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DP\"/>
    </mc:Choice>
  </mc:AlternateContent>
  <xr:revisionPtr revIDLastSave="0" documentId="13_ncr:1_{586C3AB2-0BE0-486C-9297-81AE591263ED}" xr6:coauthVersionLast="36" xr6:coauthVersionMax="36" xr10:uidLastSave="{00000000-0000-0000-0000-000000000000}"/>
  <bookViews>
    <workbookView xWindow="0" yWindow="0" windowWidth="6360" windowHeight="10560" firstSheet="2" activeTab="2" xr2:uid="{14BEE835-ACDF-4D14-8448-742E99BD53EB}"/>
  </bookViews>
  <sheets>
    <sheet name="Parameters" sheetId="2" r:id="rId1"/>
    <sheet name="Results DPLB" sheetId="3" r:id="rId2"/>
    <sheet name="Values DPLB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4" l="1"/>
  <c r="K1" i="4"/>
</calcChain>
</file>

<file path=xl/sharedStrings.xml><?xml version="1.0" encoding="utf-8"?>
<sst xmlns="http://schemas.openxmlformats.org/spreadsheetml/2006/main" count="25" uniqueCount="16">
  <si>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</si>
  <si>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</si>
  <si>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</si>
  <si>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</si>
  <si>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</si>
  <si>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</si>
  <si>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</si>
  <si>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DPLB</t>
  </si>
  <si>
    <t>Test time</t>
  </si>
  <si>
    <t>s</t>
  </si>
  <si>
    <t>Absolute crosshead travel</t>
  </si>
  <si>
    <t>Strain</t>
  </si>
  <si>
    <t>Standard force</t>
  </si>
  <si>
    <t>N</t>
  </si>
  <si>
    <t>Standard travel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</si>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</sst>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NumberFormat="1" applyFill="1" applyBorder="1" applyAlignment="1">
      <alignment horizontal="center" vertical="center"/>
    </xf>
    <xf numFmtId="164" fontId="0" fillId="0" borderId="0" xfId="0" applyNumberFormat="1" applyBorder="1"/>
    <xf numFmtId="16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EFE8C-F832-4B14-B90F-A1BD8AEC2245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7A4A-66E6-44E9-9F9E-2A00B9FC0746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45251.621689814812</v>
      </c>
      <c r="C3" t="s">
        <v>7</v>
      </c>
      <c r="D3">
        <v>1.36</v>
      </c>
      <c r="E3">
        <v>5.99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7778F-E244-40E9-89EA-208AE6A47D42}">
  <dimension ref="A1:N8758"/>
  <sheetViews>
    <sheetView tabSelected="1" workbookViewId="0">
      <selection activeCell="N1" sqref="N1"/>
    </sheetView>
  </sheetViews>
  <sheetFormatPr baseColWidth="10" defaultRowHeight="14.4" x14ac:dyDescent="0.3"/>
  <sheetData>
    <row r="1" spans="1:14" x14ac:dyDescent="0.3">
      <c r="A1" t="s">
        <v>7</v>
      </c>
      <c r="B1" t="s">
        <v>7</v>
      </c>
      <c r="C1" t="s">
        <v>7</v>
      </c>
      <c r="D1" t="s">
        <v>7</v>
      </c>
      <c r="E1" t="s">
        <v>7</v>
      </c>
      <c r="G1" s="1" t="s">
        <v>15</v>
      </c>
      <c r="H1" s="1">
        <v>1</v>
      </c>
      <c r="I1" s="2">
        <v>1.36</v>
      </c>
      <c r="J1" s="3">
        <v>5.99</v>
      </c>
      <c r="K1" s="4">
        <f t="shared" ref="K1" si="0">J1*I1</f>
        <v>8.1464000000000016</v>
      </c>
      <c r="L1" s="4">
        <v>3.6120000000000001</v>
      </c>
      <c r="M1" s="4">
        <f>LN(K1/L1)</f>
        <v>0.81331447632057985</v>
      </c>
      <c r="N1" s="5">
        <v>25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14" x14ac:dyDescent="0.3">
      <c r="A4">
        <v>0</v>
      </c>
      <c r="B4">
        <v>-778.73828564893972</v>
      </c>
      <c r="C4">
        <v>0</v>
      </c>
      <c r="D4">
        <v>-8.943511962890625</v>
      </c>
      <c r="E4">
        <v>0</v>
      </c>
    </row>
    <row r="5" spans="1:14" x14ac:dyDescent="0.3">
      <c r="A5">
        <v>9.999999962747097E-2</v>
      </c>
      <c r="B5">
        <v>-778.73828521949611</v>
      </c>
      <c r="C5">
        <v>0</v>
      </c>
      <c r="D5">
        <v>-8.6929349899291992</v>
      </c>
      <c r="E5">
        <v>0</v>
      </c>
    </row>
    <row r="6" spans="1:14" x14ac:dyDescent="0.3">
      <c r="A6">
        <v>0.20000000018626451</v>
      </c>
      <c r="B6">
        <v>-778.7382856199232</v>
      </c>
      <c r="C6">
        <v>0</v>
      </c>
      <c r="D6">
        <v>-8.4965238571166992</v>
      </c>
      <c r="E6">
        <v>0</v>
      </c>
    </row>
    <row r="7" spans="1:14" x14ac:dyDescent="0.3">
      <c r="A7">
        <v>0.29999999981373549</v>
      </c>
      <c r="B7">
        <v>-778.73828531428319</v>
      </c>
      <c r="C7">
        <v>0</v>
      </c>
      <c r="D7">
        <v>-8.3538036346435547</v>
      </c>
      <c r="E7">
        <v>0</v>
      </c>
    </row>
    <row r="8" spans="1:14" x14ac:dyDescent="0.3">
      <c r="A8">
        <v>0.40000000037252903</v>
      </c>
      <c r="B8">
        <v>-778.73828507054498</v>
      </c>
      <c r="C8">
        <v>0</v>
      </c>
      <c r="D8">
        <v>-7.9986286163330078</v>
      </c>
      <c r="E8">
        <v>0</v>
      </c>
    </row>
    <row r="9" spans="1:14" x14ac:dyDescent="0.3">
      <c r="A9">
        <v>0.5</v>
      </c>
      <c r="B9">
        <v>-778.73828496608564</v>
      </c>
      <c r="C9">
        <v>0</v>
      </c>
      <c r="D9">
        <v>-7.8759732246398926</v>
      </c>
      <c r="E9">
        <v>0</v>
      </c>
    </row>
    <row r="10" spans="1:14" x14ac:dyDescent="0.3">
      <c r="A10">
        <v>0.59999999962747097</v>
      </c>
      <c r="B10">
        <v>-778.7382799172218</v>
      </c>
      <c r="C10">
        <v>-1.5999999595806003E-4</v>
      </c>
      <c r="D10">
        <v>-7.5904927253723145</v>
      </c>
      <c r="E10">
        <v>-1.5999999595806003E-4</v>
      </c>
    </row>
    <row r="11" spans="1:14" x14ac:dyDescent="0.3">
      <c r="A11">
        <v>0.70000000018626451</v>
      </c>
      <c r="B11">
        <v>-778.73810189349513</v>
      </c>
      <c r="C11">
        <v>-1.9999999494757503E-4</v>
      </c>
      <c r="D11">
        <v>-6.4733610153198242</v>
      </c>
      <c r="E11">
        <v>-1.9999999494757503E-4</v>
      </c>
    </row>
    <row r="12" spans="1:14" x14ac:dyDescent="0.3">
      <c r="A12">
        <v>0.75</v>
      </c>
      <c r="B12">
        <v>-778.73793322469044</v>
      </c>
      <c r="C12">
        <v>0</v>
      </c>
      <c r="D12">
        <v>-5.3139052391052246</v>
      </c>
      <c r="E12">
        <v>0</v>
      </c>
    </row>
    <row r="13" spans="1:14" x14ac:dyDescent="0.3">
      <c r="A13">
        <v>0.7900000000372529</v>
      </c>
      <c r="B13">
        <v>-778.7377716687746</v>
      </c>
      <c r="C13">
        <v>-1.9999999494757503E-4</v>
      </c>
      <c r="D13">
        <v>-4.161491870880127</v>
      </c>
      <c r="E13">
        <v>-1.9999999494757503E-4</v>
      </c>
    </row>
    <row r="14" spans="1:14" x14ac:dyDescent="0.3">
      <c r="A14">
        <v>0.83000000007450581</v>
      </c>
      <c r="B14">
        <v>-778.7376055611652</v>
      </c>
      <c r="C14">
        <v>0</v>
      </c>
      <c r="D14">
        <v>-2.828636646270752</v>
      </c>
      <c r="E14">
        <v>0</v>
      </c>
    </row>
    <row r="15" spans="1:14" x14ac:dyDescent="0.3">
      <c r="A15">
        <v>0.86000000033527613</v>
      </c>
      <c r="B15">
        <v>-778.7374799160292</v>
      </c>
      <c r="C15">
        <v>0</v>
      </c>
      <c r="D15">
        <v>-1.5780644416809082</v>
      </c>
      <c r="E15">
        <v>0</v>
      </c>
    </row>
    <row r="16" spans="1:14" x14ac:dyDescent="0.3">
      <c r="A16">
        <v>0.88999999966472387</v>
      </c>
      <c r="B16">
        <v>-778.7372924580244</v>
      </c>
      <c r="C16">
        <v>0</v>
      </c>
      <c r="D16">
        <v>-7.4906989932060242E-2</v>
      </c>
      <c r="E16">
        <v>0</v>
      </c>
    </row>
    <row r="17" spans="1:5" x14ac:dyDescent="0.3">
      <c r="A17">
        <v>0.91000000014901161</v>
      </c>
      <c r="B17">
        <v>-778.73717095837981</v>
      </c>
      <c r="C17">
        <v>0</v>
      </c>
      <c r="D17">
        <v>1.0821079015731812</v>
      </c>
      <c r="E17">
        <v>0</v>
      </c>
    </row>
    <row r="18" spans="1:5" x14ac:dyDescent="0.3">
      <c r="A18">
        <v>0.92999999970197678</v>
      </c>
      <c r="B18">
        <v>-778.73704198021494</v>
      </c>
      <c r="C18">
        <v>0</v>
      </c>
      <c r="D18">
        <v>2.332066535949707</v>
      </c>
      <c r="E18">
        <v>0</v>
      </c>
    </row>
    <row r="19" spans="1:5" x14ac:dyDescent="0.3">
      <c r="A19">
        <v>0.95000000018626451</v>
      </c>
      <c r="B19">
        <v>-778.7369092009734</v>
      </c>
      <c r="C19">
        <v>0</v>
      </c>
      <c r="D19">
        <v>3.628833532333374</v>
      </c>
      <c r="E19">
        <v>0</v>
      </c>
    </row>
    <row r="20" spans="1:5" x14ac:dyDescent="0.3">
      <c r="A20">
        <v>0.96999999973922968</v>
      </c>
      <c r="B20">
        <v>-778.73677891511522</v>
      </c>
      <c r="C20">
        <v>0</v>
      </c>
      <c r="D20">
        <v>5.0915555953979492</v>
      </c>
      <c r="E20">
        <v>0</v>
      </c>
    </row>
    <row r="21" spans="1:5" x14ac:dyDescent="0.3">
      <c r="A21">
        <v>0.99000000022351742</v>
      </c>
      <c r="B21">
        <v>-778.73662733305298</v>
      </c>
      <c r="C21">
        <v>0</v>
      </c>
      <c r="D21">
        <v>6.9177923202514648</v>
      </c>
      <c r="E21">
        <v>0</v>
      </c>
    </row>
    <row r="22" spans="1:5" x14ac:dyDescent="0.3">
      <c r="A22">
        <v>1</v>
      </c>
      <c r="B22">
        <v>-778.73656737927865</v>
      </c>
      <c r="C22">
        <v>0</v>
      </c>
      <c r="D22">
        <v>7.9997396469116211</v>
      </c>
      <c r="E22">
        <v>0</v>
      </c>
    </row>
    <row r="23" spans="1:5" x14ac:dyDescent="0.3">
      <c r="A23">
        <v>1.0099999997764826</v>
      </c>
      <c r="B23">
        <v>-778.73649895268079</v>
      </c>
      <c r="C23">
        <v>0</v>
      </c>
      <c r="D23">
        <v>9.1854076385498047</v>
      </c>
      <c r="E23">
        <v>0</v>
      </c>
    </row>
    <row r="24" spans="1:5" x14ac:dyDescent="0.3">
      <c r="A24">
        <v>1.0199999995529652</v>
      </c>
      <c r="B24">
        <v>-778.73641099601571</v>
      </c>
      <c r="C24">
        <v>0</v>
      </c>
      <c r="D24">
        <v>10.440007209777832</v>
      </c>
      <c r="E24">
        <v>0</v>
      </c>
    </row>
    <row r="25" spans="1:5" x14ac:dyDescent="0.3">
      <c r="A25">
        <v>1.0300000002607703</v>
      </c>
      <c r="B25">
        <v>-778.73631155078817</v>
      </c>
      <c r="C25">
        <v>0</v>
      </c>
      <c r="D25">
        <v>11.78614330291748</v>
      </c>
      <c r="E25">
        <v>0</v>
      </c>
    </row>
    <row r="26" spans="1:5" x14ac:dyDescent="0.3">
      <c r="A26">
        <v>1.0400000000372529</v>
      </c>
      <c r="B26">
        <v>-778.73621755496185</v>
      </c>
      <c r="C26">
        <v>0</v>
      </c>
      <c r="D26">
        <v>13.215575218200684</v>
      </c>
      <c r="E26">
        <v>0</v>
      </c>
    </row>
    <row r="27" spans="1:5" x14ac:dyDescent="0.3">
      <c r="A27">
        <v>1.0499999998137355</v>
      </c>
      <c r="B27">
        <v>-778.73613607285131</v>
      </c>
      <c r="C27">
        <v>0</v>
      </c>
      <c r="D27">
        <v>14.771413803100586</v>
      </c>
      <c r="E27">
        <v>0</v>
      </c>
    </row>
    <row r="28" spans="1:5" x14ac:dyDescent="0.3">
      <c r="A28">
        <v>1.0599999995902181</v>
      </c>
      <c r="B28">
        <v>-778.73605979636829</v>
      </c>
      <c r="C28">
        <v>0</v>
      </c>
      <c r="D28">
        <v>16.43687629699707</v>
      </c>
      <c r="E28">
        <v>0</v>
      </c>
    </row>
    <row r="29" spans="1:5" x14ac:dyDescent="0.3">
      <c r="A29">
        <v>1.0700000002980232</v>
      </c>
      <c r="B29">
        <v>-778.73597892543819</v>
      </c>
      <c r="C29">
        <v>0</v>
      </c>
      <c r="D29">
        <v>18.149003982543945</v>
      </c>
      <c r="E29">
        <v>0</v>
      </c>
    </row>
    <row r="30" spans="1:5" x14ac:dyDescent="0.3">
      <c r="A30">
        <v>1.0800000000745058</v>
      </c>
      <c r="B30">
        <v>-778.73588609399792</v>
      </c>
      <c r="C30">
        <v>0</v>
      </c>
      <c r="D30">
        <v>19.890069961547852</v>
      </c>
      <c r="E30">
        <v>0</v>
      </c>
    </row>
    <row r="31" spans="1:5" x14ac:dyDescent="0.3">
      <c r="A31">
        <v>1.0899999998509884</v>
      </c>
      <c r="B31">
        <v>-778.73579174613167</v>
      </c>
      <c r="C31">
        <v>0</v>
      </c>
      <c r="D31">
        <v>21.671600341796875</v>
      </c>
      <c r="E31">
        <v>0</v>
      </c>
    </row>
    <row r="32" spans="1:5" x14ac:dyDescent="0.3">
      <c r="A32">
        <v>1.099999999627471</v>
      </c>
      <c r="B32">
        <v>-778.73570321484056</v>
      </c>
      <c r="C32">
        <v>3.9999998989515007E-5</v>
      </c>
      <c r="D32">
        <v>23.4677734375</v>
      </c>
      <c r="E32">
        <v>3.9999998989515007E-5</v>
      </c>
    </row>
    <row r="33" spans="1:5" x14ac:dyDescent="0.3">
      <c r="A33">
        <v>1.1100000003352761</v>
      </c>
      <c r="B33">
        <v>-778.73561363138776</v>
      </c>
      <c r="C33">
        <v>0</v>
      </c>
      <c r="D33">
        <v>25.348119735717773</v>
      </c>
      <c r="E33">
        <v>0</v>
      </c>
    </row>
    <row r="34" spans="1:5" x14ac:dyDescent="0.3">
      <c r="A34">
        <v>1.1200000001117587</v>
      </c>
      <c r="B34">
        <v>-778.73551852519211</v>
      </c>
      <c r="C34">
        <v>1.9999999494757503E-4</v>
      </c>
      <c r="D34">
        <v>27.296878814697266</v>
      </c>
      <c r="E34">
        <v>1.9999999494757503E-4</v>
      </c>
    </row>
    <row r="35" spans="1:5" x14ac:dyDescent="0.3">
      <c r="A35">
        <v>1.1299999998882413</v>
      </c>
      <c r="B35">
        <v>-778.73541702174168</v>
      </c>
      <c r="C35">
        <v>1.9999999494757503E-4</v>
      </c>
      <c r="D35">
        <v>29.298925399780273</v>
      </c>
      <c r="E35">
        <v>1.9999999494757503E-4</v>
      </c>
    </row>
    <row r="36" spans="1:5" x14ac:dyDescent="0.3">
      <c r="A36">
        <v>1.1399999996647239</v>
      </c>
      <c r="B36">
        <v>-778.73531721865345</v>
      </c>
      <c r="C36">
        <v>1.9999999494757503E-4</v>
      </c>
      <c r="D36">
        <v>31.351413726806641</v>
      </c>
      <c r="E36">
        <v>1.9999999494757503E-4</v>
      </c>
    </row>
    <row r="37" spans="1:5" x14ac:dyDescent="0.3">
      <c r="A37">
        <v>1.150000000372529</v>
      </c>
      <c r="B37">
        <v>-778.73521944282163</v>
      </c>
      <c r="C37">
        <v>1.9999999494757503E-4</v>
      </c>
      <c r="D37">
        <v>33.486541748046875</v>
      </c>
      <c r="E37">
        <v>1.9999999494757503E-4</v>
      </c>
    </row>
    <row r="38" spans="1:5" x14ac:dyDescent="0.3">
      <c r="A38">
        <v>1.1600000001490116</v>
      </c>
      <c r="B38">
        <v>-778.73512351822626</v>
      </c>
      <c r="C38">
        <v>1.9999999494757503E-4</v>
      </c>
      <c r="D38">
        <v>35.630809783935547</v>
      </c>
      <c r="E38">
        <v>1.9999999494757503E-4</v>
      </c>
    </row>
    <row r="39" spans="1:5" x14ac:dyDescent="0.3">
      <c r="A39">
        <v>1.1699999999254942</v>
      </c>
      <c r="B39">
        <v>-778.73501657911163</v>
      </c>
      <c r="C39">
        <v>1.9999999494757503E-4</v>
      </c>
      <c r="D39">
        <v>37.845630645751953</v>
      </c>
      <c r="E39">
        <v>1.9999999494757503E-4</v>
      </c>
    </row>
    <row r="40" spans="1:5" x14ac:dyDescent="0.3">
      <c r="A40">
        <v>1.1799999997019768</v>
      </c>
      <c r="B40">
        <v>-778.73490943091508</v>
      </c>
      <c r="C40">
        <v>1.9999999494757503E-4</v>
      </c>
      <c r="D40">
        <v>40.079738616943359</v>
      </c>
      <c r="E40">
        <v>1.9999999494757503E-4</v>
      </c>
    </row>
    <row r="41" spans="1:5" x14ac:dyDescent="0.3">
      <c r="A41">
        <v>1.1900000004097819</v>
      </c>
      <c r="B41">
        <v>-778.73479617580358</v>
      </c>
      <c r="C41">
        <v>1.9999999494757503E-4</v>
      </c>
      <c r="D41">
        <v>42.348434448242188</v>
      </c>
      <c r="E41">
        <v>1.9999999494757503E-4</v>
      </c>
    </row>
    <row r="42" spans="1:5" x14ac:dyDescent="0.3">
      <c r="A42">
        <v>1.2000000001862645</v>
      </c>
      <c r="B42">
        <v>-778.73468434258882</v>
      </c>
      <c r="C42">
        <v>1.9999999494757503E-4</v>
      </c>
      <c r="D42">
        <v>44.653423309326172</v>
      </c>
      <c r="E42">
        <v>1.9999999494757503E-4</v>
      </c>
    </row>
    <row r="43" spans="1:5" x14ac:dyDescent="0.3">
      <c r="A43">
        <v>1.2099999999627471</v>
      </c>
      <c r="B43">
        <v>-778.73457879230898</v>
      </c>
      <c r="C43">
        <v>1.9999999494757503E-4</v>
      </c>
      <c r="D43">
        <v>47.005687713623047</v>
      </c>
      <c r="E43">
        <v>1.9999999494757503E-4</v>
      </c>
    </row>
    <row r="44" spans="1:5" x14ac:dyDescent="0.3">
      <c r="A44">
        <v>1.2199999997392297</v>
      </c>
      <c r="B44">
        <v>-778.73446850648668</v>
      </c>
      <c r="C44">
        <v>3.9999998989515007E-4</v>
      </c>
      <c r="D44">
        <v>49.373645782470703</v>
      </c>
      <c r="E44">
        <v>3.9999998989515007E-4</v>
      </c>
    </row>
    <row r="45" spans="1:5" x14ac:dyDescent="0.3">
      <c r="A45">
        <v>1.2299999995157123</v>
      </c>
      <c r="B45">
        <v>-778.73435816664767</v>
      </c>
      <c r="C45">
        <v>3.9999998989515007E-4</v>
      </c>
      <c r="D45">
        <v>51.803501129150391</v>
      </c>
      <c r="E45">
        <v>3.9999998989515007E-4</v>
      </c>
    </row>
    <row r="46" spans="1:5" x14ac:dyDescent="0.3">
      <c r="A46">
        <v>1.2400000002235174</v>
      </c>
      <c r="B46">
        <v>-778.7342472656868</v>
      </c>
      <c r="C46">
        <v>3.9999998989515007E-4</v>
      </c>
      <c r="D46">
        <v>54.260444641113281</v>
      </c>
      <c r="E46">
        <v>3.9999998989515007E-4</v>
      </c>
    </row>
    <row r="47" spans="1:5" x14ac:dyDescent="0.3">
      <c r="A47">
        <v>1.25</v>
      </c>
      <c r="B47">
        <v>-778.73413021334034</v>
      </c>
      <c r="C47">
        <v>3.9999998989515007E-4</v>
      </c>
      <c r="D47">
        <v>56.727649688720703</v>
      </c>
      <c r="E47">
        <v>3.9999998989515007E-4</v>
      </c>
    </row>
    <row r="48" spans="1:5" x14ac:dyDescent="0.3">
      <c r="A48">
        <v>1.2599999997764826</v>
      </c>
      <c r="B48">
        <v>-778.73401103897538</v>
      </c>
      <c r="C48">
        <v>3.9999998989515007E-4</v>
      </c>
      <c r="D48">
        <v>59.301967620849609</v>
      </c>
      <c r="E48">
        <v>3.9999998989515007E-4</v>
      </c>
    </row>
    <row r="49" spans="1:5" x14ac:dyDescent="0.3">
      <c r="A49">
        <v>1.2699999995529652</v>
      </c>
      <c r="B49">
        <v>-778.73388821801689</v>
      </c>
      <c r="C49">
        <v>3.9999998989515007E-4</v>
      </c>
      <c r="D49">
        <v>61.886699676513672</v>
      </c>
      <c r="E49">
        <v>3.9999998989515007E-4</v>
      </c>
    </row>
    <row r="50" spans="1:5" x14ac:dyDescent="0.3">
      <c r="A50">
        <v>1.2800000002607703</v>
      </c>
      <c r="B50">
        <v>-778.73376508972194</v>
      </c>
      <c r="C50">
        <v>4.400000034365803E-4</v>
      </c>
      <c r="D50">
        <v>64.513946533203125</v>
      </c>
      <c r="E50">
        <v>4.400000034365803E-4</v>
      </c>
    </row>
    <row r="51" spans="1:5" x14ac:dyDescent="0.3">
      <c r="A51">
        <v>1.2900000000372529</v>
      </c>
      <c r="B51">
        <v>-778.73363734765496</v>
      </c>
      <c r="C51">
        <v>6.0000002849847078E-4</v>
      </c>
      <c r="D51">
        <v>67.182365417480469</v>
      </c>
      <c r="E51">
        <v>6.0000002849847078E-4</v>
      </c>
    </row>
    <row r="52" spans="1:5" x14ac:dyDescent="0.3">
      <c r="A52">
        <v>1.2999999998137355</v>
      </c>
      <c r="B52">
        <v>-778.73351118604239</v>
      </c>
      <c r="C52">
        <v>6.0000002849847078E-4</v>
      </c>
      <c r="D52">
        <v>69.899070739746094</v>
      </c>
      <c r="E52">
        <v>6.0000002849847078E-4</v>
      </c>
    </row>
    <row r="53" spans="1:5" x14ac:dyDescent="0.3">
      <c r="A53">
        <v>1.3099999995902181</v>
      </c>
      <c r="B53">
        <v>-778.73338874599483</v>
      </c>
      <c r="C53">
        <v>6.0000002849847078E-4</v>
      </c>
      <c r="D53">
        <v>72.663017272949219</v>
      </c>
      <c r="E53">
        <v>6.0000002849847078E-4</v>
      </c>
    </row>
    <row r="54" spans="1:5" x14ac:dyDescent="0.3">
      <c r="A54">
        <v>1.3200000002980232</v>
      </c>
      <c r="B54">
        <v>-778.73326928524818</v>
      </c>
      <c r="C54">
        <v>6.0000002849847078E-4</v>
      </c>
      <c r="D54">
        <v>75.479324340820313</v>
      </c>
      <c r="E54">
        <v>6.0000002849847078E-4</v>
      </c>
    </row>
    <row r="55" spans="1:5" x14ac:dyDescent="0.3">
      <c r="A55">
        <v>1.3300000000745058</v>
      </c>
      <c r="B55">
        <v>-778.73313709797856</v>
      </c>
      <c r="C55">
        <v>6.0000002849847078E-4</v>
      </c>
      <c r="D55">
        <v>78.327232360839844</v>
      </c>
      <c r="E55">
        <v>6.0000002849847078E-4</v>
      </c>
    </row>
    <row r="56" spans="1:5" x14ac:dyDescent="0.3">
      <c r="A56">
        <v>1.3399999998509884</v>
      </c>
      <c r="B56">
        <v>-778.73299875885766</v>
      </c>
      <c r="C56">
        <v>6.399999838322401E-4</v>
      </c>
      <c r="D56">
        <v>81.224052429199219</v>
      </c>
      <c r="E56">
        <v>6.399999838322401E-4</v>
      </c>
    </row>
    <row r="57" spans="1:5" x14ac:dyDescent="0.3">
      <c r="A57">
        <v>1.349999999627471</v>
      </c>
      <c r="B57">
        <v>-778.73286767613661</v>
      </c>
      <c r="C57">
        <v>6.399999838322401E-4</v>
      </c>
      <c r="D57">
        <v>84.124671936035156</v>
      </c>
      <c r="E57">
        <v>6.399999838322401E-4</v>
      </c>
    </row>
    <row r="58" spans="1:5" x14ac:dyDescent="0.3">
      <c r="A58">
        <v>1.3600000003352761</v>
      </c>
      <c r="B58">
        <v>-778.73273075914528</v>
      </c>
      <c r="C58">
        <v>7.9999997979030013E-4</v>
      </c>
      <c r="D58">
        <v>87.040206909179688</v>
      </c>
      <c r="E58">
        <v>7.9999997979030013E-4</v>
      </c>
    </row>
    <row r="59" spans="1:5" x14ac:dyDescent="0.3">
      <c r="A59">
        <v>1.3700000001117587</v>
      </c>
      <c r="B59">
        <v>-778.73259706266742</v>
      </c>
      <c r="C59">
        <v>7.9999997979030013E-4</v>
      </c>
      <c r="D59">
        <v>90.024459838867188</v>
      </c>
      <c r="E59">
        <v>7.9999997979030013E-4</v>
      </c>
    </row>
    <row r="60" spans="1:5" x14ac:dyDescent="0.3">
      <c r="A60">
        <v>1.3799999998882413</v>
      </c>
      <c r="B60">
        <v>-778.73246141460311</v>
      </c>
      <c r="C60">
        <v>7.9999997979030013E-4</v>
      </c>
      <c r="D60">
        <v>93.043045043945313</v>
      </c>
      <c r="E60">
        <v>7.9999997979030013E-4</v>
      </c>
    </row>
    <row r="61" spans="1:5" x14ac:dyDescent="0.3">
      <c r="A61">
        <v>1.3899999996647239</v>
      </c>
      <c r="B61">
        <v>-778.73231601326313</v>
      </c>
      <c r="C61">
        <v>7.9999997979030013E-4</v>
      </c>
      <c r="D61">
        <v>96.110435485839844</v>
      </c>
      <c r="E61">
        <v>7.9999997979030013E-4</v>
      </c>
    </row>
    <row r="62" spans="1:5" x14ac:dyDescent="0.3">
      <c r="A62">
        <v>1.400000000372529</v>
      </c>
      <c r="B62">
        <v>-778.73217032367882</v>
      </c>
      <c r="C62">
        <v>7.9999997979030013E-4</v>
      </c>
      <c r="D62">
        <v>99.218414306640625</v>
      </c>
      <c r="E62">
        <v>7.9999997979030013E-4</v>
      </c>
    </row>
    <row r="63" spans="1:5" x14ac:dyDescent="0.3">
      <c r="A63">
        <v>1.4100000001490116</v>
      </c>
      <c r="B63">
        <v>-778.73202804413211</v>
      </c>
      <c r="C63">
        <v>1.0000000474974513E-3</v>
      </c>
      <c r="D63">
        <v>102.34082794189453</v>
      </c>
      <c r="E63">
        <v>1.0000000474974513E-3</v>
      </c>
    </row>
    <row r="64" spans="1:5" x14ac:dyDescent="0.3">
      <c r="A64">
        <v>1.4199999999254942</v>
      </c>
      <c r="B64">
        <v>-778.73188863771554</v>
      </c>
      <c r="C64">
        <v>1.0000000474974513E-3</v>
      </c>
      <c r="D64">
        <v>105.53077697753906</v>
      </c>
      <c r="E64">
        <v>1.0000000474974513E-3</v>
      </c>
    </row>
    <row r="65" spans="1:5" x14ac:dyDescent="0.3">
      <c r="A65">
        <v>1.4299999997019768</v>
      </c>
      <c r="B65">
        <v>-778.73173562048521</v>
      </c>
      <c r="C65">
        <v>1.0000000474974513E-3</v>
      </c>
      <c r="D65">
        <v>108.7652587890625</v>
      </c>
      <c r="E65">
        <v>1.0000000474974513E-3</v>
      </c>
    </row>
    <row r="66" spans="1:5" x14ac:dyDescent="0.3">
      <c r="A66">
        <v>1.4400000004097819</v>
      </c>
      <c r="B66">
        <v>-778.7315889865398</v>
      </c>
      <c r="C66">
        <v>1.0000000474974513E-3</v>
      </c>
      <c r="D66">
        <v>112.06154632568359</v>
      </c>
      <c r="E66">
        <v>1.0000000474974513E-3</v>
      </c>
    </row>
    <row r="67" spans="1:5" x14ac:dyDescent="0.3">
      <c r="A67">
        <v>1.4500000001862645</v>
      </c>
      <c r="B67">
        <v>-778.73144747719687</v>
      </c>
      <c r="C67">
        <v>1.0400000028312206E-3</v>
      </c>
      <c r="D67">
        <v>115.41134643554688</v>
      </c>
      <c r="E67">
        <v>1.0400000028312206E-3</v>
      </c>
    </row>
    <row r="68" spans="1:5" x14ac:dyDescent="0.3">
      <c r="A68">
        <v>1.4599999999627471</v>
      </c>
      <c r="B68">
        <v>-778.73129779084172</v>
      </c>
      <c r="C68">
        <v>1.2000000569969416E-3</v>
      </c>
      <c r="D68">
        <v>118.79200744628906</v>
      </c>
      <c r="E68">
        <v>1.2000000569969416E-3</v>
      </c>
    </row>
    <row r="69" spans="1:5" x14ac:dyDescent="0.3">
      <c r="A69">
        <v>1.4699999997392297</v>
      </c>
      <c r="B69">
        <v>-778.73113634514209</v>
      </c>
      <c r="C69">
        <v>1.2000000569969416E-3</v>
      </c>
      <c r="D69">
        <v>122.22247314453125</v>
      </c>
      <c r="E69">
        <v>1.2000000569969416E-3</v>
      </c>
    </row>
    <row r="70" spans="1:5" x14ac:dyDescent="0.3">
      <c r="A70">
        <v>1.4799999995157123</v>
      </c>
      <c r="B70">
        <v>-778.73097378138971</v>
      </c>
      <c r="C70">
        <v>1.2000000569969416E-3</v>
      </c>
      <c r="D70">
        <v>125.71342468261719</v>
      </c>
      <c r="E70">
        <v>1.2000000569969416E-3</v>
      </c>
    </row>
    <row r="71" spans="1:5" x14ac:dyDescent="0.3">
      <c r="A71">
        <v>1.4900000002235174</v>
      </c>
      <c r="B71">
        <v>-778.73082053971063</v>
      </c>
      <c r="C71">
        <v>1.2000000569969416E-3</v>
      </c>
      <c r="D71">
        <v>129.221923828125</v>
      </c>
      <c r="E71">
        <v>1.2000000569969416E-3</v>
      </c>
    </row>
    <row r="72" spans="1:5" x14ac:dyDescent="0.3">
      <c r="A72">
        <v>1.5</v>
      </c>
      <c r="B72">
        <v>-778.7306659671716</v>
      </c>
      <c r="C72">
        <v>1.2400000123307109E-3</v>
      </c>
      <c r="D72">
        <v>132.785888671875</v>
      </c>
      <c r="E72">
        <v>1.2400000123307109E-3</v>
      </c>
    </row>
    <row r="73" spans="1:5" x14ac:dyDescent="0.3">
      <c r="A73">
        <v>1.5099999997764826</v>
      </c>
      <c r="B73">
        <v>-778.73050260248181</v>
      </c>
      <c r="C73">
        <v>1.39999995008111E-3</v>
      </c>
      <c r="D73">
        <v>136.398681640625</v>
      </c>
      <c r="E73">
        <v>1.39999995008111E-3</v>
      </c>
    </row>
    <row r="74" spans="1:5" x14ac:dyDescent="0.3">
      <c r="A74">
        <v>1.5199999995529652</v>
      </c>
      <c r="B74">
        <v>-778.73034069065523</v>
      </c>
      <c r="C74">
        <v>1.39999995008111E-3</v>
      </c>
      <c r="D74">
        <v>140.03956604003906</v>
      </c>
      <c r="E74">
        <v>1.39999995008111E-3</v>
      </c>
    </row>
    <row r="75" spans="1:5" x14ac:dyDescent="0.3">
      <c r="A75">
        <v>1.5300000002607703</v>
      </c>
      <c r="B75">
        <v>-778.73018016603362</v>
      </c>
      <c r="C75">
        <v>1.39999995008111E-3</v>
      </c>
      <c r="D75">
        <v>143.67070007324219</v>
      </c>
      <c r="E75">
        <v>1.39999995008111E-3</v>
      </c>
    </row>
    <row r="76" spans="1:5" x14ac:dyDescent="0.3">
      <c r="A76">
        <v>1.5400000000372529</v>
      </c>
      <c r="B76">
        <v>-778.73001612008136</v>
      </c>
      <c r="C76">
        <v>1.39999995008111E-3</v>
      </c>
      <c r="D76">
        <v>147.30665588378906</v>
      </c>
      <c r="E76">
        <v>1.39999995008111E-3</v>
      </c>
    </row>
    <row r="77" spans="1:5" x14ac:dyDescent="0.3">
      <c r="A77">
        <v>1.5499999998137355</v>
      </c>
      <c r="B77">
        <v>-778.72985001497489</v>
      </c>
      <c r="C77">
        <v>1.5999999595806003E-3</v>
      </c>
      <c r="D77">
        <v>151.00381469726563</v>
      </c>
      <c r="E77">
        <v>1.5999999595806003E-3</v>
      </c>
    </row>
    <row r="78" spans="1:5" x14ac:dyDescent="0.3">
      <c r="A78">
        <v>1.5599999995902181</v>
      </c>
      <c r="B78">
        <v>-778.72967928771448</v>
      </c>
      <c r="C78">
        <v>1.5999999595806003E-3</v>
      </c>
      <c r="D78">
        <v>154.71780395507813</v>
      </c>
      <c r="E78">
        <v>1.5999999595806003E-3</v>
      </c>
    </row>
    <row r="79" spans="1:5" x14ac:dyDescent="0.3">
      <c r="A79">
        <v>1.5700000002980232</v>
      </c>
      <c r="B79">
        <v>-778.729513673415</v>
      </c>
      <c r="C79">
        <v>1.5999999595806003E-3</v>
      </c>
      <c r="D79">
        <v>158.41438293457031</v>
      </c>
      <c r="E79">
        <v>1.5999999595806003E-3</v>
      </c>
    </row>
    <row r="80" spans="1:5" x14ac:dyDescent="0.3">
      <c r="A80">
        <v>1.5800000000745058</v>
      </c>
      <c r="B80">
        <v>-778.72935259093117</v>
      </c>
      <c r="C80">
        <v>1.7999999690800905E-3</v>
      </c>
      <c r="D80">
        <v>162.13813781738281</v>
      </c>
      <c r="E80">
        <v>1.7999999690800905E-3</v>
      </c>
    </row>
    <row r="81" spans="1:5" x14ac:dyDescent="0.3">
      <c r="A81">
        <v>1.5899999998509884</v>
      </c>
      <c r="B81">
        <v>-778.72918518756103</v>
      </c>
      <c r="C81">
        <v>1.7999999690800905E-3</v>
      </c>
      <c r="D81">
        <v>165.86265563964844</v>
      </c>
      <c r="E81">
        <v>1.7999999690800905E-3</v>
      </c>
    </row>
    <row r="82" spans="1:5" x14ac:dyDescent="0.3">
      <c r="A82">
        <v>1.599999999627471</v>
      </c>
      <c r="B82">
        <v>-778.72901461117488</v>
      </c>
      <c r="C82">
        <v>1.7999999690800905E-3</v>
      </c>
      <c r="D82">
        <v>169.572265625</v>
      </c>
      <c r="E82">
        <v>1.7999999690800905E-3</v>
      </c>
    </row>
    <row r="83" spans="1:5" x14ac:dyDescent="0.3">
      <c r="A83">
        <v>1.6100000003352761</v>
      </c>
      <c r="B83">
        <v>-778.72884795100015</v>
      </c>
      <c r="C83">
        <v>1.7999999690800905E-3</v>
      </c>
      <c r="D83">
        <v>173.30482482910156</v>
      </c>
      <c r="E83">
        <v>1.7999999690800905E-3</v>
      </c>
    </row>
    <row r="84" spans="1:5" x14ac:dyDescent="0.3">
      <c r="A84">
        <v>1.6200000001117587</v>
      </c>
      <c r="B84">
        <v>-778.72867972434085</v>
      </c>
      <c r="C84">
        <v>2.0000000949949026E-3</v>
      </c>
      <c r="D84">
        <v>177.00244140625</v>
      </c>
      <c r="E84">
        <v>2.0000000949949026E-3</v>
      </c>
    </row>
    <row r="85" spans="1:5" x14ac:dyDescent="0.3">
      <c r="A85">
        <v>1.6299999998882413</v>
      </c>
      <c r="B85">
        <v>-778.72851625022065</v>
      </c>
      <c r="C85">
        <v>2.0000000949949026E-3</v>
      </c>
      <c r="D85">
        <v>180.70829772949219</v>
      </c>
      <c r="E85">
        <v>2.0000000949949026E-3</v>
      </c>
    </row>
    <row r="86" spans="1:5" x14ac:dyDescent="0.3">
      <c r="A86">
        <v>1.6399999996647239</v>
      </c>
      <c r="B86">
        <v>-778.72834847897809</v>
      </c>
      <c r="C86">
        <v>2.0000000949949026E-3</v>
      </c>
      <c r="D86">
        <v>184.43885803222656</v>
      </c>
      <c r="E86">
        <v>2.0000000949949026E-3</v>
      </c>
    </row>
    <row r="87" spans="1:5" x14ac:dyDescent="0.3">
      <c r="A87">
        <v>1.650000000372529</v>
      </c>
      <c r="B87">
        <v>-778.72818024486821</v>
      </c>
      <c r="C87">
        <v>2.0000000949949026E-3</v>
      </c>
      <c r="D87">
        <v>188.1160888671875</v>
      </c>
      <c r="E87">
        <v>2.0000000949949026E-3</v>
      </c>
    </row>
    <row r="88" spans="1:5" x14ac:dyDescent="0.3">
      <c r="A88">
        <v>1.6600000001490116</v>
      </c>
      <c r="B88">
        <v>-778.72801446479332</v>
      </c>
      <c r="C88">
        <v>2.0000000949949026E-3</v>
      </c>
      <c r="D88">
        <v>191.80572509765625</v>
      </c>
      <c r="E88">
        <v>2.0000000949949026E-3</v>
      </c>
    </row>
    <row r="89" spans="1:5" x14ac:dyDescent="0.3">
      <c r="A89">
        <v>1.6699999999254942</v>
      </c>
      <c r="B89">
        <v>-778.72784838017594</v>
      </c>
      <c r="C89">
        <v>2.199999988079071E-3</v>
      </c>
      <c r="D89">
        <v>195.49156188964844</v>
      </c>
      <c r="E89">
        <v>2.199999988079071E-3</v>
      </c>
    </row>
    <row r="90" spans="1:5" x14ac:dyDescent="0.3">
      <c r="A90">
        <v>1.6799999997019768</v>
      </c>
      <c r="B90">
        <v>-778.72768141545873</v>
      </c>
      <c r="C90">
        <v>2.199999988079071E-3</v>
      </c>
      <c r="D90">
        <v>199.18434143066406</v>
      </c>
      <c r="E90">
        <v>2.199999988079071E-3</v>
      </c>
    </row>
    <row r="91" spans="1:5" x14ac:dyDescent="0.3">
      <c r="A91">
        <v>1.6900000004097819</v>
      </c>
      <c r="B91">
        <v>-778.727514870768</v>
      </c>
      <c r="C91">
        <v>2.2400000598281622E-3</v>
      </c>
      <c r="D91">
        <v>202.8765869140625</v>
      </c>
      <c r="E91">
        <v>2.2400000598281622E-3</v>
      </c>
    </row>
    <row r="92" spans="1:5" x14ac:dyDescent="0.3">
      <c r="A92">
        <v>1.7000000001862645</v>
      </c>
      <c r="B92">
        <v>-778.72734426551085</v>
      </c>
      <c r="C92">
        <v>2.4000001139938831E-3</v>
      </c>
      <c r="D92">
        <v>206.58502197265625</v>
      </c>
      <c r="E92">
        <v>2.4000001139938831E-3</v>
      </c>
    </row>
    <row r="93" spans="1:5" x14ac:dyDescent="0.3">
      <c r="A93">
        <v>1.7099999999627471</v>
      </c>
      <c r="B93">
        <v>-778.72718019627553</v>
      </c>
      <c r="C93">
        <v>2.4000001139938831E-3</v>
      </c>
      <c r="D93">
        <v>210.22486877441406</v>
      </c>
      <c r="E93">
        <v>2.4000001139938831E-3</v>
      </c>
    </row>
    <row r="94" spans="1:5" x14ac:dyDescent="0.3">
      <c r="A94">
        <v>1.7199999997392297</v>
      </c>
      <c r="B94">
        <v>-778.72701344855648</v>
      </c>
      <c r="C94">
        <v>2.4000001139938831E-3</v>
      </c>
      <c r="D94">
        <v>213.89614868164063</v>
      </c>
      <c r="E94">
        <v>2.4000001139938831E-3</v>
      </c>
    </row>
    <row r="95" spans="1:5" x14ac:dyDescent="0.3">
      <c r="A95">
        <v>1.7299999995157123</v>
      </c>
      <c r="B95">
        <v>-778.72684416298341</v>
      </c>
      <c r="C95">
        <v>2.4000001139938831E-3</v>
      </c>
      <c r="D95">
        <v>217.57684326171875</v>
      </c>
      <c r="E95">
        <v>2.4000001139938831E-3</v>
      </c>
    </row>
    <row r="96" spans="1:5" x14ac:dyDescent="0.3">
      <c r="A96">
        <v>1.7400000002235174</v>
      </c>
      <c r="B96">
        <v>-778.72667718243372</v>
      </c>
      <c r="C96">
        <v>2.4000001139938831E-3</v>
      </c>
      <c r="D96">
        <v>221.24407958984375</v>
      </c>
      <c r="E96">
        <v>2.4000001139938831E-3</v>
      </c>
    </row>
    <row r="97" spans="1:5" x14ac:dyDescent="0.3">
      <c r="A97">
        <v>1.75</v>
      </c>
      <c r="B97">
        <v>-778.72651621450257</v>
      </c>
      <c r="C97">
        <v>2.6000000070780516E-3</v>
      </c>
      <c r="D97">
        <v>224.94375610351563</v>
      </c>
      <c r="E97">
        <v>2.6000000070780516E-3</v>
      </c>
    </row>
    <row r="98" spans="1:5" x14ac:dyDescent="0.3">
      <c r="A98">
        <v>1.7599999997764826</v>
      </c>
      <c r="B98">
        <v>-778.72635141697299</v>
      </c>
      <c r="C98">
        <v>2.6000000070780516E-3</v>
      </c>
      <c r="D98">
        <v>228.63705444335938</v>
      </c>
      <c r="E98">
        <v>2.6000000070780516E-3</v>
      </c>
    </row>
    <row r="99" spans="1:5" x14ac:dyDescent="0.3">
      <c r="A99">
        <v>1.7699999995529652</v>
      </c>
      <c r="B99">
        <v>-778.72618182313215</v>
      </c>
      <c r="C99">
        <v>2.6000000070780516E-3</v>
      </c>
      <c r="D99">
        <v>232.31867980957031</v>
      </c>
      <c r="E99">
        <v>2.6000000070780516E-3</v>
      </c>
    </row>
    <row r="100" spans="1:5" x14ac:dyDescent="0.3">
      <c r="A100">
        <v>1.7800000002607703</v>
      </c>
      <c r="B100">
        <v>-778.72602075927477</v>
      </c>
      <c r="C100">
        <v>2.6000000070780516E-3</v>
      </c>
      <c r="D100">
        <v>235.97956848144531</v>
      </c>
      <c r="E100">
        <v>2.6000000070780516E-3</v>
      </c>
    </row>
    <row r="101" spans="1:5" x14ac:dyDescent="0.3">
      <c r="A101">
        <v>1.7900000000372529</v>
      </c>
      <c r="B101">
        <v>-778.72584878963005</v>
      </c>
      <c r="C101">
        <v>2.6000000070780516E-3</v>
      </c>
      <c r="D101">
        <v>239.64775085449219</v>
      </c>
      <c r="E101">
        <v>2.6000000070780516E-3</v>
      </c>
    </row>
    <row r="102" spans="1:5" x14ac:dyDescent="0.3">
      <c r="A102">
        <v>1.7999999998137355</v>
      </c>
      <c r="B102">
        <v>-778.72567923304211</v>
      </c>
      <c r="C102">
        <v>2.79999990016222E-3</v>
      </c>
      <c r="D102">
        <v>243.29652404785156</v>
      </c>
      <c r="E102">
        <v>2.79999990016222E-3</v>
      </c>
    </row>
    <row r="103" spans="1:5" x14ac:dyDescent="0.3">
      <c r="A103">
        <v>1.8099999995902181</v>
      </c>
      <c r="B103">
        <v>-778.72551805463206</v>
      </c>
      <c r="C103">
        <v>2.79999990016222E-3</v>
      </c>
      <c r="D103">
        <v>246.9832763671875</v>
      </c>
      <c r="E103">
        <v>2.79999990016222E-3</v>
      </c>
    </row>
    <row r="104" spans="1:5" x14ac:dyDescent="0.3">
      <c r="A104">
        <v>1.8200000002980232</v>
      </c>
      <c r="B104">
        <v>-778.72534909129661</v>
      </c>
      <c r="C104">
        <v>2.79999990016222E-3</v>
      </c>
      <c r="D104">
        <v>250.64566040039063</v>
      </c>
      <c r="E104">
        <v>2.79999990016222E-3</v>
      </c>
    </row>
    <row r="105" spans="1:5" x14ac:dyDescent="0.3">
      <c r="A105">
        <v>1.8300000000745058</v>
      </c>
      <c r="B105">
        <v>-778.72518342298042</v>
      </c>
      <c r="C105">
        <v>2.79999990016222E-3</v>
      </c>
      <c r="D105">
        <v>254.30972290039063</v>
      </c>
      <c r="E105">
        <v>2.79999990016222E-3</v>
      </c>
    </row>
    <row r="106" spans="1:5" x14ac:dyDescent="0.3">
      <c r="A106">
        <v>1.8399999998509884</v>
      </c>
      <c r="B106">
        <v>-778.72501556698751</v>
      </c>
      <c r="C106">
        <v>3.0000000260770321E-3</v>
      </c>
      <c r="D106">
        <v>257.990478515625</v>
      </c>
      <c r="E106">
        <v>3.0000000260770321E-3</v>
      </c>
    </row>
    <row r="107" spans="1:5" x14ac:dyDescent="0.3">
      <c r="A107">
        <v>1.849999999627471</v>
      </c>
      <c r="B107">
        <v>-778.72484959878545</v>
      </c>
      <c r="C107">
        <v>3.0000000260770321E-3</v>
      </c>
      <c r="D107">
        <v>261.66604614257813</v>
      </c>
      <c r="E107">
        <v>3.0000000260770321E-3</v>
      </c>
    </row>
    <row r="108" spans="1:5" x14ac:dyDescent="0.3">
      <c r="A108">
        <v>1.8600000003352761</v>
      </c>
      <c r="B108">
        <v>-778.7246864524908</v>
      </c>
      <c r="C108">
        <v>3.0000000260770321E-3</v>
      </c>
      <c r="D108">
        <v>265.34396362304688</v>
      </c>
      <c r="E108">
        <v>3.0000000260770321E-3</v>
      </c>
    </row>
    <row r="109" spans="1:5" x14ac:dyDescent="0.3">
      <c r="A109">
        <v>1.8700000001117587</v>
      </c>
      <c r="B109">
        <v>-778.72451656900864</v>
      </c>
      <c r="C109">
        <v>3.0000000260770321E-3</v>
      </c>
      <c r="D109">
        <v>269.03854370117188</v>
      </c>
      <c r="E109">
        <v>3.0000000260770321E-3</v>
      </c>
    </row>
    <row r="110" spans="1:5" x14ac:dyDescent="0.3">
      <c r="A110">
        <v>1.8799999998882413</v>
      </c>
      <c r="B110">
        <v>-778.72435036425065</v>
      </c>
      <c r="C110">
        <v>3.1999999191612005E-3</v>
      </c>
      <c r="D110">
        <v>272.68533325195313</v>
      </c>
      <c r="E110">
        <v>3.1999999191612005E-3</v>
      </c>
    </row>
    <row r="111" spans="1:5" x14ac:dyDescent="0.3">
      <c r="A111">
        <v>1.8899999996647239</v>
      </c>
      <c r="B111">
        <v>-778.7241783564217</v>
      </c>
      <c r="C111">
        <v>3.1999999191612005E-3</v>
      </c>
      <c r="D111">
        <v>276.37039184570313</v>
      </c>
      <c r="E111">
        <v>3.1999999191612005E-3</v>
      </c>
    </row>
    <row r="112" spans="1:5" x14ac:dyDescent="0.3">
      <c r="A112">
        <v>1.900000000372529</v>
      </c>
      <c r="B112">
        <v>-778.72401431885135</v>
      </c>
      <c r="C112">
        <v>3.1999999191612005E-3</v>
      </c>
      <c r="D112">
        <v>280.0517578125</v>
      </c>
      <c r="E112">
        <v>3.1999999191612005E-3</v>
      </c>
    </row>
    <row r="113" spans="1:5" x14ac:dyDescent="0.3">
      <c r="A113">
        <v>1.9100000001490116</v>
      </c>
      <c r="B113">
        <v>-778.72384708405059</v>
      </c>
      <c r="C113">
        <v>3.1999999191612005E-3</v>
      </c>
      <c r="D113">
        <v>283.70254516601563</v>
      </c>
      <c r="E113">
        <v>3.1999999191612005E-3</v>
      </c>
    </row>
    <row r="114" spans="1:5" x14ac:dyDescent="0.3">
      <c r="A114">
        <v>1.9199999999254942</v>
      </c>
      <c r="B114">
        <v>-778.72367893748503</v>
      </c>
      <c r="C114">
        <v>3.4000000450760126E-3</v>
      </c>
      <c r="D114">
        <v>287.35498046875</v>
      </c>
      <c r="E114">
        <v>3.4000000450760126E-3</v>
      </c>
    </row>
    <row r="115" spans="1:5" x14ac:dyDescent="0.3">
      <c r="A115">
        <v>1.9299999997019768</v>
      </c>
      <c r="B115">
        <v>-778.72351391830068</v>
      </c>
      <c r="C115">
        <v>3.4000000450760126E-3</v>
      </c>
      <c r="D115">
        <v>291.01681518554688</v>
      </c>
      <c r="E115">
        <v>3.4000000450760126E-3</v>
      </c>
    </row>
    <row r="116" spans="1:5" x14ac:dyDescent="0.3">
      <c r="A116">
        <v>1.9400000004097819</v>
      </c>
      <c r="B116">
        <v>-778.72334612004977</v>
      </c>
      <c r="C116">
        <v>3.4000000450760126E-3</v>
      </c>
      <c r="D116">
        <v>294.64413452148438</v>
      </c>
      <c r="E116">
        <v>3.4000000450760126E-3</v>
      </c>
    </row>
    <row r="117" spans="1:5" x14ac:dyDescent="0.3">
      <c r="A117">
        <v>1.9500000001862645</v>
      </c>
      <c r="B117">
        <v>-778.723181310413</v>
      </c>
      <c r="C117">
        <v>3.4000000450760126E-3</v>
      </c>
      <c r="D117">
        <v>298.256591796875</v>
      </c>
      <c r="E117">
        <v>3.4000000450760126E-3</v>
      </c>
    </row>
    <row r="118" spans="1:5" x14ac:dyDescent="0.3">
      <c r="A118">
        <v>1.9599999999627471</v>
      </c>
      <c r="B118">
        <v>-778.72301975854259</v>
      </c>
      <c r="C118">
        <v>3.599999938160181E-3</v>
      </c>
      <c r="D118">
        <v>301.84475708007813</v>
      </c>
      <c r="E118">
        <v>3.599999938160181E-3</v>
      </c>
    </row>
    <row r="119" spans="1:5" x14ac:dyDescent="0.3">
      <c r="A119">
        <v>1.9699999997392297</v>
      </c>
      <c r="B119">
        <v>-778.72285144806426</v>
      </c>
      <c r="C119">
        <v>3.599999938160181E-3</v>
      </c>
      <c r="D119">
        <v>305.44696044921875</v>
      </c>
      <c r="E119">
        <v>3.599999938160181E-3</v>
      </c>
    </row>
    <row r="120" spans="1:5" x14ac:dyDescent="0.3">
      <c r="A120">
        <v>1.9799999995157123</v>
      </c>
      <c r="B120">
        <v>-778.72268208053481</v>
      </c>
      <c r="C120">
        <v>3.599999938160181E-3</v>
      </c>
      <c r="D120">
        <v>309.09408569335938</v>
      </c>
      <c r="E120">
        <v>3.599999938160181E-3</v>
      </c>
    </row>
    <row r="121" spans="1:5" x14ac:dyDescent="0.3">
      <c r="A121">
        <v>1.9900000002235174</v>
      </c>
      <c r="B121">
        <v>-778.72251763690781</v>
      </c>
      <c r="C121">
        <v>3.599999938160181E-3</v>
      </c>
      <c r="D121">
        <v>312.65667724609375</v>
      </c>
      <c r="E121">
        <v>3.599999938160181E-3</v>
      </c>
    </row>
    <row r="122" spans="1:5" x14ac:dyDescent="0.3">
      <c r="A122">
        <v>2</v>
      </c>
      <c r="B122">
        <v>-778.72234946985316</v>
      </c>
      <c r="C122">
        <v>3.8000000640749931E-3</v>
      </c>
      <c r="D122">
        <v>316.23831176757813</v>
      </c>
      <c r="E122">
        <v>3.8000000640749931E-3</v>
      </c>
    </row>
    <row r="123" spans="1:5" x14ac:dyDescent="0.3">
      <c r="A123">
        <v>2.0099999997764826</v>
      </c>
      <c r="B123">
        <v>-778.72218117986392</v>
      </c>
      <c r="C123">
        <v>3.8000000640749931E-3</v>
      </c>
      <c r="D123">
        <v>319.85134887695313</v>
      </c>
      <c r="E123">
        <v>3.8000000640749931E-3</v>
      </c>
    </row>
    <row r="124" spans="1:5" x14ac:dyDescent="0.3">
      <c r="A124">
        <v>2.0199999995529652</v>
      </c>
      <c r="B124">
        <v>-778.72201273713779</v>
      </c>
      <c r="C124">
        <v>3.8000000640749931E-3</v>
      </c>
      <c r="D124">
        <v>323.43798828125</v>
      </c>
      <c r="E124">
        <v>3.8000000640749931E-3</v>
      </c>
    </row>
    <row r="125" spans="1:5" x14ac:dyDescent="0.3">
      <c r="A125">
        <v>2.0300000002607703</v>
      </c>
      <c r="B125">
        <v>-778.72184773471724</v>
      </c>
      <c r="C125">
        <v>3.8000000640749931E-3</v>
      </c>
      <c r="D125">
        <v>327.02301025390625</v>
      </c>
      <c r="E125">
        <v>3.8000000640749931E-3</v>
      </c>
    </row>
    <row r="126" spans="1:5" x14ac:dyDescent="0.3">
      <c r="A126">
        <v>2.0400000000372529</v>
      </c>
      <c r="B126">
        <v>-778.72168525431823</v>
      </c>
      <c r="C126">
        <v>4.0000001899898052E-3</v>
      </c>
      <c r="D126">
        <v>330.60537719726563</v>
      </c>
      <c r="E126">
        <v>4.0000001899898052E-3</v>
      </c>
    </row>
    <row r="127" spans="1:5" x14ac:dyDescent="0.3">
      <c r="A127">
        <v>2.0499999998137355</v>
      </c>
      <c r="B127">
        <v>-778.72151561391127</v>
      </c>
      <c r="C127">
        <v>4.0000001899898052E-3</v>
      </c>
      <c r="D127">
        <v>334.2203369140625</v>
      </c>
      <c r="E127">
        <v>4.0000001899898052E-3</v>
      </c>
    </row>
    <row r="128" spans="1:5" x14ac:dyDescent="0.3">
      <c r="A128">
        <v>2.0599999995902181</v>
      </c>
      <c r="B128">
        <v>-778.72135310743522</v>
      </c>
      <c r="C128">
        <v>4.0000001899898052E-3</v>
      </c>
      <c r="D128">
        <v>337.84933471679688</v>
      </c>
      <c r="E128">
        <v>4.0000001899898052E-3</v>
      </c>
    </row>
    <row r="129" spans="1:5" x14ac:dyDescent="0.3">
      <c r="A129">
        <v>2.0700000002980232</v>
      </c>
      <c r="B129">
        <v>-778.72118977580737</v>
      </c>
      <c r="C129">
        <v>4.0000001899898052E-3</v>
      </c>
      <c r="D129">
        <v>341.458251953125</v>
      </c>
      <c r="E129">
        <v>4.0000001899898052E-3</v>
      </c>
    </row>
    <row r="130" spans="1:5" x14ac:dyDescent="0.3">
      <c r="A130">
        <v>2.0800000000745058</v>
      </c>
      <c r="B130">
        <v>-778.72102232214581</v>
      </c>
      <c r="C130">
        <v>4.19999985024333E-3</v>
      </c>
      <c r="D130">
        <v>345.04483032226563</v>
      </c>
      <c r="E130">
        <v>4.19999985024333E-3</v>
      </c>
    </row>
    <row r="131" spans="1:5" x14ac:dyDescent="0.3">
      <c r="A131">
        <v>2.0899999998509884</v>
      </c>
      <c r="B131">
        <v>-778.72084980954003</v>
      </c>
      <c r="C131">
        <v>4.19999985024333E-3</v>
      </c>
      <c r="D131">
        <v>348.69424438476563</v>
      </c>
      <c r="E131">
        <v>4.19999985024333E-3</v>
      </c>
    </row>
    <row r="132" spans="1:5" x14ac:dyDescent="0.3">
      <c r="A132">
        <v>2.099999999627471</v>
      </c>
      <c r="B132">
        <v>-778.72067658540379</v>
      </c>
      <c r="C132">
        <v>4.19999985024333E-3</v>
      </c>
      <c r="D132">
        <v>352.27236938476563</v>
      </c>
      <c r="E132">
        <v>4.19999985024333E-3</v>
      </c>
    </row>
    <row r="133" spans="1:5" x14ac:dyDescent="0.3">
      <c r="A133">
        <v>2.1100000003352761</v>
      </c>
      <c r="B133">
        <v>-778.72051306937408</v>
      </c>
      <c r="C133">
        <v>4.19999985024333E-3</v>
      </c>
      <c r="D133">
        <v>355.79318237304688</v>
      </c>
      <c r="E133">
        <v>4.19999985024333E-3</v>
      </c>
    </row>
    <row r="134" spans="1:5" x14ac:dyDescent="0.3">
      <c r="A134">
        <v>2.1200000001117587</v>
      </c>
      <c r="B134">
        <v>-778.72035325069498</v>
      </c>
      <c r="C134">
        <v>4.19999985024333E-3</v>
      </c>
      <c r="D134">
        <v>359.2965087890625</v>
      </c>
      <c r="E134">
        <v>4.19999985024333E-3</v>
      </c>
    </row>
    <row r="135" spans="1:5" x14ac:dyDescent="0.3">
      <c r="A135">
        <v>2.1299999998882413</v>
      </c>
      <c r="B135">
        <v>-778.72018275905918</v>
      </c>
      <c r="C135">
        <v>4.19999985024333E-3</v>
      </c>
      <c r="D135">
        <v>362.74630737304688</v>
      </c>
      <c r="E135">
        <v>4.19999985024333E-3</v>
      </c>
    </row>
    <row r="136" spans="1:5" x14ac:dyDescent="0.3">
      <c r="A136">
        <v>2.1399999996647239</v>
      </c>
      <c r="B136">
        <v>-778.72001011793088</v>
      </c>
      <c r="C136">
        <v>4.3999999761581421E-3</v>
      </c>
      <c r="D136">
        <v>366.13565063476563</v>
      </c>
      <c r="E136">
        <v>4.3999999761581421E-3</v>
      </c>
    </row>
    <row r="137" spans="1:5" x14ac:dyDescent="0.3">
      <c r="A137">
        <v>2.150000000372529</v>
      </c>
      <c r="B137">
        <v>-778.71984628338885</v>
      </c>
      <c r="C137">
        <v>4.3999999761581421E-3</v>
      </c>
      <c r="D137">
        <v>369.42318725585938</v>
      </c>
      <c r="E137">
        <v>4.3999999761581421E-3</v>
      </c>
    </row>
    <row r="138" spans="1:5" x14ac:dyDescent="0.3">
      <c r="A138">
        <v>2.1600000001490116</v>
      </c>
      <c r="B138">
        <v>-778.71968574945402</v>
      </c>
      <c r="C138">
        <v>4.3999999761581421E-3</v>
      </c>
      <c r="D138">
        <v>372.61215209960938</v>
      </c>
      <c r="E138">
        <v>4.3999999761581421E-3</v>
      </c>
    </row>
    <row r="139" spans="1:5" x14ac:dyDescent="0.3">
      <c r="A139">
        <v>2.1699999999254942</v>
      </c>
      <c r="B139">
        <v>-778.71951822501194</v>
      </c>
      <c r="C139">
        <v>4.5599997974932194E-3</v>
      </c>
      <c r="D139">
        <v>375.75747680664063</v>
      </c>
      <c r="E139">
        <v>4.5599997974932194E-3</v>
      </c>
    </row>
    <row r="140" spans="1:5" x14ac:dyDescent="0.3">
      <c r="A140">
        <v>2.1799999997019768</v>
      </c>
      <c r="B140">
        <v>-778.71934759740304</v>
      </c>
      <c r="C140">
        <v>4.6000001020729542E-3</v>
      </c>
      <c r="D140">
        <v>378.81362915039063</v>
      </c>
      <c r="E140">
        <v>4.6000001020729542E-3</v>
      </c>
    </row>
    <row r="141" spans="1:5" x14ac:dyDescent="0.3">
      <c r="A141">
        <v>2.1900000004097819</v>
      </c>
      <c r="B141">
        <v>-778.71918547835719</v>
      </c>
      <c r="C141">
        <v>4.6000001020729542E-3</v>
      </c>
      <c r="D141">
        <v>381.74789428710938</v>
      </c>
      <c r="E141">
        <v>4.6000001020729542E-3</v>
      </c>
    </row>
    <row r="142" spans="1:5" x14ac:dyDescent="0.3">
      <c r="A142">
        <v>2.2000000001862645</v>
      </c>
      <c r="B142">
        <v>-778.71902071994316</v>
      </c>
      <c r="C142">
        <v>4.6000001020729542E-3</v>
      </c>
      <c r="D142">
        <v>384.62118530273438</v>
      </c>
      <c r="E142">
        <v>4.6000001020729542E-3</v>
      </c>
    </row>
    <row r="143" spans="1:5" x14ac:dyDescent="0.3">
      <c r="A143">
        <v>2.2099999999627471</v>
      </c>
      <c r="B143">
        <v>-778.71884902503859</v>
      </c>
      <c r="C143">
        <v>4.6000001020729542E-3</v>
      </c>
      <c r="D143">
        <v>387.46292114257813</v>
      </c>
      <c r="E143">
        <v>4.6000001020729542E-3</v>
      </c>
    </row>
    <row r="144" spans="1:5" x14ac:dyDescent="0.3">
      <c r="A144">
        <v>2.2199999997392297</v>
      </c>
      <c r="B144">
        <v>-778.71867827263247</v>
      </c>
      <c r="C144">
        <v>4.6000001020729542E-3</v>
      </c>
      <c r="D144">
        <v>390.2567138671875</v>
      </c>
      <c r="E144">
        <v>4.6000001020729542E-3</v>
      </c>
    </row>
    <row r="145" spans="1:5" x14ac:dyDescent="0.3">
      <c r="A145">
        <v>2.2299999995157123</v>
      </c>
      <c r="B145">
        <v>-778.71851496894431</v>
      </c>
      <c r="C145">
        <v>4.8000002279877663E-3</v>
      </c>
      <c r="D145">
        <v>392.98629760742188</v>
      </c>
      <c r="E145">
        <v>4.8000002279877663E-3</v>
      </c>
    </row>
    <row r="146" spans="1:5" x14ac:dyDescent="0.3">
      <c r="A146">
        <v>2.2400000002235174</v>
      </c>
      <c r="B146">
        <v>-778.71835228924226</v>
      </c>
      <c r="C146">
        <v>4.8000002279877663E-3</v>
      </c>
      <c r="D146">
        <v>395.66226196289063</v>
      </c>
      <c r="E146">
        <v>4.8000002279877663E-3</v>
      </c>
    </row>
    <row r="147" spans="1:5" x14ac:dyDescent="0.3">
      <c r="A147">
        <v>2.25</v>
      </c>
      <c r="B147">
        <v>-778.71818751033913</v>
      </c>
      <c r="C147">
        <v>4.8000002279877663E-3</v>
      </c>
      <c r="D147">
        <v>398.32650756835938</v>
      </c>
      <c r="E147">
        <v>4.8000002279877663E-3</v>
      </c>
    </row>
    <row r="148" spans="1:5" x14ac:dyDescent="0.3">
      <c r="A148">
        <v>2.2599999997764826</v>
      </c>
      <c r="B148">
        <v>-778.7180157092638</v>
      </c>
      <c r="C148">
        <v>4.8000002279877663E-3</v>
      </c>
      <c r="D148">
        <v>400.96084594726563</v>
      </c>
      <c r="E148">
        <v>4.8000002279877663E-3</v>
      </c>
    </row>
    <row r="149" spans="1:5" x14ac:dyDescent="0.3">
      <c r="A149">
        <v>2.2699999995529652</v>
      </c>
      <c r="B149">
        <v>-778.71784774710011</v>
      </c>
      <c r="C149">
        <v>4.8000002279877663E-3</v>
      </c>
      <c r="D149">
        <v>403.50396728515625</v>
      </c>
      <c r="E149">
        <v>4.8000002279877663E-3</v>
      </c>
    </row>
    <row r="150" spans="1:5" x14ac:dyDescent="0.3">
      <c r="A150">
        <v>2.2800000002607703</v>
      </c>
      <c r="B150">
        <v>-778.71768252861273</v>
      </c>
      <c r="C150">
        <v>4.8000002279877663E-3</v>
      </c>
      <c r="D150">
        <v>406.00543212890625</v>
      </c>
      <c r="E150">
        <v>4.8000002279877663E-3</v>
      </c>
    </row>
    <row r="151" spans="1:5" x14ac:dyDescent="0.3">
      <c r="A151">
        <v>2.2900000000372529</v>
      </c>
      <c r="B151">
        <v>-778.71751028795313</v>
      </c>
      <c r="C151">
        <v>4.8000002279877663E-3</v>
      </c>
      <c r="D151">
        <v>408.48281860351563</v>
      </c>
      <c r="E151">
        <v>4.8000002279877663E-3</v>
      </c>
    </row>
    <row r="152" spans="1:5" x14ac:dyDescent="0.3">
      <c r="A152">
        <v>2.2999999998137355</v>
      </c>
      <c r="B152">
        <v>-778.71734199051332</v>
      </c>
      <c r="C152">
        <v>4.999999888241291E-3</v>
      </c>
      <c r="D152">
        <v>410.94186401367188</v>
      </c>
      <c r="E152">
        <v>4.999999888241291E-3</v>
      </c>
    </row>
    <row r="153" spans="1:5" x14ac:dyDescent="0.3">
      <c r="A153">
        <v>2.3099999995902181</v>
      </c>
      <c r="B153">
        <v>-778.71717732709419</v>
      </c>
      <c r="C153">
        <v>4.999999888241291E-3</v>
      </c>
      <c r="D153">
        <v>413.35272216796875</v>
      </c>
      <c r="E153">
        <v>4.999999888241291E-3</v>
      </c>
    </row>
    <row r="154" spans="1:5" x14ac:dyDescent="0.3">
      <c r="A154">
        <v>2.3200000002980232</v>
      </c>
      <c r="B154">
        <v>-778.71701669816446</v>
      </c>
      <c r="C154">
        <v>4.999999888241291E-3</v>
      </c>
      <c r="D154">
        <v>415.69204711914063</v>
      </c>
      <c r="E154">
        <v>4.999999888241291E-3</v>
      </c>
    </row>
    <row r="155" spans="1:5" x14ac:dyDescent="0.3">
      <c r="A155">
        <v>2.3300000000745058</v>
      </c>
      <c r="B155">
        <v>-778.71685516026389</v>
      </c>
      <c r="C155">
        <v>4.999999888241291E-3</v>
      </c>
      <c r="D155">
        <v>418.0103759765625</v>
      </c>
      <c r="E155">
        <v>4.999999888241291E-3</v>
      </c>
    </row>
    <row r="156" spans="1:5" x14ac:dyDescent="0.3">
      <c r="A156">
        <v>2.3399999998509884</v>
      </c>
      <c r="B156">
        <v>-778.71668603394698</v>
      </c>
      <c r="C156">
        <v>4.999999888241291E-3</v>
      </c>
      <c r="D156">
        <v>420.32220458984375</v>
      </c>
      <c r="E156">
        <v>4.999999888241291E-3</v>
      </c>
    </row>
    <row r="157" spans="1:5" x14ac:dyDescent="0.3">
      <c r="A157">
        <v>2.349999999627471</v>
      </c>
      <c r="B157">
        <v>-778.71651082423102</v>
      </c>
      <c r="C157">
        <v>5.2000000141561031E-3</v>
      </c>
      <c r="D157">
        <v>422.57974243164063</v>
      </c>
      <c r="E157">
        <v>5.2000000141561031E-3</v>
      </c>
    </row>
    <row r="158" spans="1:5" x14ac:dyDescent="0.3">
      <c r="A158">
        <v>2.3600000003352761</v>
      </c>
      <c r="B158">
        <v>-778.71634383995604</v>
      </c>
      <c r="C158">
        <v>5.2000000141561031E-3</v>
      </c>
      <c r="D158">
        <v>424.80859375</v>
      </c>
      <c r="E158">
        <v>5.2000000141561031E-3</v>
      </c>
    </row>
    <row r="159" spans="1:5" x14ac:dyDescent="0.3">
      <c r="A159">
        <v>2.3700000001117587</v>
      </c>
      <c r="B159">
        <v>-778.71618462663662</v>
      </c>
      <c r="C159">
        <v>5.2000000141561031E-3</v>
      </c>
      <c r="D159">
        <v>427.04400634765625</v>
      </c>
      <c r="E159">
        <v>5.2000000141561031E-3</v>
      </c>
    </row>
    <row r="160" spans="1:5" x14ac:dyDescent="0.3">
      <c r="A160">
        <v>2.3799999998882413</v>
      </c>
      <c r="B160">
        <v>-778.71601751756441</v>
      </c>
      <c r="C160">
        <v>5.2000000141561031E-3</v>
      </c>
      <c r="D160">
        <v>429.26187133789063</v>
      </c>
      <c r="E160">
        <v>5.2000000141561031E-3</v>
      </c>
    </row>
    <row r="161" spans="1:5" x14ac:dyDescent="0.3">
      <c r="A161">
        <v>2.3899999996647239</v>
      </c>
      <c r="B161">
        <v>-778.71584954795014</v>
      </c>
      <c r="C161">
        <v>5.4000001400709152E-3</v>
      </c>
      <c r="D161">
        <v>431.48397827148438</v>
      </c>
      <c r="E161">
        <v>5.4000001400709152E-3</v>
      </c>
    </row>
    <row r="162" spans="1:5" x14ac:dyDescent="0.3">
      <c r="A162">
        <v>2.400000000372529</v>
      </c>
      <c r="B162">
        <v>-778.71568086866807</v>
      </c>
      <c r="C162">
        <v>5.2000000141561031E-3</v>
      </c>
      <c r="D162">
        <v>433.67474365234375</v>
      </c>
      <c r="E162">
        <v>5.2000000141561031E-3</v>
      </c>
    </row>
    <row r="163" spans="1:5" x14ac:dyDescent="0.3">
      <c r="A163">
        <v>2.4100000001490116</v>
      </c>
      <c r="B163">
        <v>-778.71551593144011</v>
      </c>
      <c r="C163">
        <v>5.4000001400709152E-3</v>
      </c>
      <c r="D163">
        <v>435.86773681640625</v>
      </c>
      <c r="E163">
        <v>5.4000001400709152E-3</v>
      </c>
    </row>
    <row r="164" spans="1:5" x14ac:dyDescent="0.3">
      <c r="A164">
        <v>2.4199999999254942</v>
      </c>
      <c r="B164">
        <v>-778.71535505850386</v>
      </c>
      <c r="C164">
        <v>5.4000001400709152E-3</v>
      </c>
      <c r="D164">
        <v>438.06182861328125</v>
      </c>
      <c r="E164">
        <v>5.4000001400709152E-3</v>
      </c>
    </row>
    <row r="165" spans="1:5" x14ac:dyDescent="0.3">
      <c r="A165">
        <v>2.4299999997019768</v>
      </c>
      <c r="B165">
        <v>-778.71518921603035</v>
      </c>
      <c r="C165">
        <v>5.4000001400709152E-3</v>
      </c>
      <c r="D165">
        <v>440.23892211914063</v>
      </c>
      <c r="E165">
        <v>5.4000001400709152E-3</v>
      </c>
    </row>
    <row r="166" spans="1:5" x14ac:dyDescent="0.3">
      <c r="A166">
        <v>2.4400000004097819</v>
      </c>
      <c r="B166">
        <v>-778.7150136188842</v>
      </c>
      <c r="C166">
        <v>5.4000001400709152E-3</v>
      </c>
      <c r="D166">
        <v>442.38375854492188</v>
      </c>
      <c r="E166">
        <v>5.4000001400709152E-3</v>
      </c>
    </row>
    <row r="167" spans="1:5" x14ac:dyDescent="0.3">
      <c r="A167">
        <v>2.4500000001862645</v>
      </c>
      <c r="B167">
        <v>-778.71484593425464</v>
      </c>
      <c r="C167">
        <v>5.4000001400709152E-3</v>
      </c>
      <c r="D167">
        <v>444.54006958007813</v>
      </c>
      <c r="E167">
        <v>5.4000001400709152E-3</v>
      </c>
    </row>
    <row r="168" spans="1:5" x14ac:dyDescent="0.3">
      <c r="A168">
        <v>2.4599999999627471</v>
      </c>
      <c r="B168">
        <v>-778.714680680377</v>
      </c>
      <c r="C168">
        <v>5.4000001400709152E-3</v>
      </c>
      <c r="D168">
        <v>446.68252563476563</v>
      </c>
      <c r="E168">
        <v>5.4000001400709152E-3</v>
      </c>
    </row>
    <row r="169" spans="1:5" x14ac:dyDescent="0.3">
      <c r="A169">
        <v>2.4699999997392297</v>
      </c>
      <c r="B169">
        <v>-778.71451618832123</v>
      </c>
      <c r="C169">
        <v>5.4000001400709152E-3</v>
      </c>
      <c r="D169">
        <v>448.81930541992188</v>
      </c>
      <c r="E169">
        <v>5.4000001400709152E-3</v>
      </c>
    </row>
    <row r="170" spans="1:5" x14ac:dyDescent="0.3">
      <c r="A170">
        <v>2.4799999995157123</v>
      </c>
      <c r="B170">
        <v>-778.71435346950364</v>
      </c>
      <c r="C170">
        <v>5.5599999614059925E-3</v>
      </c>
      <c r="D170">
        <v>450.9527587890625</v>
      </c>
      <c r="E170">
        <v>5.5599999614059925E-3</v>
      </c>
    </row>
    <row r="171" spans="1:5" x14ac:dyDescent="0.3">
      <c r="A171">
        <v>2.4900000002235174</v>
      </c>
      <c r="B171">
        <v>-778.71418134060275</v>
      </c>
      <c r="C171">
        <v>5.4000001400709152E-3</v>
      </c>
      <c r="D171">
        <v>453.06430053710938</v>
      </c>
      <c r="E171">
        <v>5.4000001400709152E-3</v>
      </c>
    </row>
    <row r="172" spans="1:5" x14ac:dyDescent="0.3">
      <c r="A172">
        <v>2.5</v>
      </c>
      <c r="B172">
        <v>-778.71401139099669</v>
      </c>
      <c r="C172">
        <v>5.59999980032444E-3</v>
      </c>
      <c r="D172">
        <v>455.15780639648438</v>
      </c>
      <c r="E172">
        <v>5.59999980032444E-3</v>
      </c>
    </row>
    <row r="173" spans="1:5" x14ac:dyDescent="0.3">
      <c r="A173">
        <v>2.5099999997764826</v>
      </c>
      <c r="B173">
        <v>-778.71384598624479</v>
      </c>
      <c r="C173">
        <v>5.59999980032444E-3</v>
      </c>
      <c r="D173">
        <v>457.22036743164063</v>
      </c>
      <c r="E173">
        <v>5.59999980032444E-3</v>
      </c>
    </row>
    <row r="174" spans="1:5" x14ac:dyDescent="0.3">
      <c r="A174">
        <v>2.5199999995529652</v>
      </c>
      <c r="B174">
        <v>-778.7136774503864</v>
      </c>
      <c r="C174">
        <v>5.59999980032444E-3</v>
      </c>
      <c r="D174">
        <v>459.28329467773438</v>
      </c>
      <c r="E174">
        <v>5.59999980032444E-3</v>
      </c>
    </row>
    <row r="175" spans="1:5" x14ac:dyDescent="0.3">
      <c r="A175">
        <v>2.5300000002607703</v>
      </c>
      <c r="B175">
        <v>-778.71350995015871</v>
      </c>
      <c r="C175">
        <v>5.59999980032444E-3</v>
      </c>
      <c r="D175">
        <v>461.35366821289063</v>
      </c>
      <c r="E175">
        <v>5.59999980032444E-3</v>
      </c>
    </row>
    <row r="176" spans="1:5" x14ac:dyDescent="0.3">
      <c r="A176">
        <v>2.5400000000372529</v>
      </c>
      <c r="B176">
        <v>-778.71334652353596</v>
      </c>
      <c r="C176">
        <v>5.59999980032444E-3</v>
      </c>
      <c r="D176">
        <v>463.41439819335938</v>
      </c>
      <c r="E176">
        <v>5.59999980032444E-3</v>
      </c>
    </row>
    <row r="177" spans="1:5" x14ac:dyDescent="0.3">
      <c r="A177">
        <v>2.5499999998137355</v>
      </c>
      <c r="B177">
        <v>-778.71318374883901</v>
      </c>
      <c r="C177">
        <v>5.59999980032444E-3</v>
      </c>
      <c r="D177">
        <v>465.45761108398438</v>
      </c>
      <c r="E177">
        <v>5.59999980032444E-3</v>
      </c>
    </row>
    <row r="178" spans="1:5" x14ac:dyDescent="0.3">
      <c r="A178">
        <v>2.5599999995902181</v>
      </c>
      <c r="B178">
        <v>-778.71301759530377</v>
      </c>
      <c r="C178">
        <v>5.7600000873208046E-3</v>
      </c>
      <c r="D178">
        <v>467.486328125</v>
      </c>
      <c r="E178">
        <v>5.7600000873208046E-3</v>
      </c>
    </row>
    <row r="179" spans="1:5" x14ac:dyDescent="0.3">
      <c r="A179">
        <v>2.5700000002980232</v>
      </c>
      <c r="B179">
        <v>-778.71284573276114</v>
      </c>
      <c r="C179">
        <v>5.7999999262392521E-3</v>
      </c>
      <c r="D179">
        <v>469.48696899414063</v>
      </c>
      <c r="E179">
        <v>5.7999999262392521E-3</v>
      </c>
    </row>
    <row r="180" spans="1:5" x14ac:dyDescent="0.3">
      <c r="A180">
        <v>2.5800000000745058</v>
      </c>
      <c r="B180">
        <v>-778.71267677035701</v>
      </c>
      <c r="C180">
        <v>5.7999999262392521E-3</v>
      </c>
      <c r="D180">
        <v>471.49560546875</v>
      </c>
      <c r="E180">
        <v>5.7999999262392521E-3</v>
      </c>
    </row>
    <row r="181" spans="1:5" x14ac:dyDescent="0.3">
      <c r="A181">
        <v>2.5899999998509884</v>
      </c>
      <c r="B181">
        <v>-778.71251222055923</v>
      </c>
      <c r="C181">
        <v>5.7999999262392521E-3</v>
      </c>
      <c r="D181">
        <v>473.50808715820313</v>
      </c>
      <c r="E181">
        <v>5.7999999262392521E-3</v>
      </c>
    </row>
    <row r="182" spans="1:5" x14ac:dyDescent="0.3">
      <c r="A182">
        <v>2.599999999627471</v>
      </c>
      <c r="B182">
        <v>-778.71234924469661</v>
      </c>
      <c r="C182">
        <v>5.7999999262392521E-3</v>
      </c>
      <c r="D182">
        <v>475.50167846679688</v>
      </c>
      <c r="E182">
        <v>5.7999999262392521E-3</v>
      </c>
    </row>
    <row r="183" spans="1:5" x14ac:dyDescent="0.3">
      <c r="A183">
        <v>2.6100000003352761</v>
      </c>
      <c r="B183">
        <v>-778.71218253609311</v>
      </c>
      <c r="C183">
        <v>5.7999999262392521E-3</v>
      </c>
      <c r="D183">
        <v>477.49017333984375</v>
      </c>
      <c r="E183">
        <v>5.7999999262392521E-3</v>
      </c>
    </row>
    <row r="184" spans="1:5" x14ac:dyDescent="0.3">
      <c r="A184">
        <v>2.6200000001117587</v>
      </c>
      <c r="B184">
        <v>-778.71201403748762</v>
      </c>
      <c r="C184">
        <v>5.7999999262392521E-3</v>
      </c>
      <c r="D184">
        <v>479.41555786132813</v>
      </c>
      <c r="E184">
        <v>5.7999999262392521E-3</v>
      </c>
    </row>
    <row r="185" spans="1:5" x14ac:dyDescent="0.3">
      <c r="A185">
        <v>2.6299999998882413</v>
      </c>
      <c r="B185">
        <v>-778.71184884507727</v>
      </c>
      <c r="C185">
        <v>5.7999999262392521E-3</v>
      </c>
      <c r="D185">
        <v>481.247314453125</v>
      </c>
      <c r="E185">
        <v>5.7999999262392521E-3</v>
      </c>
    </row>
    <row r="186" spans="1:5" x14ac:dyDescent="0.3">
      <c r="A186">
        <v>2.6399999996647239</v>
      </c>
      <c r="B186">
        <v>-778.71168825340044</v>
      </c>
      <c r="C186">
        <v>5.7999999262392521E-3</v>
      </c>
      <c r="D186">
        <v>483.05078125</v>
      </c>
      <c r="E186">
        <v>5.7999999262392521E-3</v>
      </c>
    </row>
    <row r="187" spans="1:5" x14ac:dyDescent="0.3">
      <c r="A187">
        <v>2.650000000372529</v>
      </c>
      <c r="B187">
        <v>-778.71151407558989</v>
      </c>
      <c r="C187">
        <v>6.0000000521540642E-3</v>
      </c>
      <c r="D187">
        <v>484.7767333984375</v>
      </c>
      <c r="E187">
        <v>6.0000000521540642E-3</v>
      </c>
    </row>
    <row r="188" spans="1:5" x14ac:dyDescent="0.3">
      <c r="A188">
        <v>2.6600000001490116</v>
      </c>
      <c r="B188">
        <v>-778.71134594765078</v>
      </c>
      <c r="C188">
        <v>6.0000000521540642E-3</v>
      </c>
      <c r="D188">
        <v>486.44595336914063</v>
      </c>
      <c r="E188">
        <v>6.0000000521540642E-3</v>
      </c>
    </row>
    <row r="189" spans="1:5" x14ac:dyDescent="0.3">
      <c r="A189">
        <v>2.6699999999254942</v>
      </c>
      <c r="B189">
        <v>-778.7111810383625</v>
      </c>
      <c r="C189">
        <v>6.0000000521540642E-3</v>
      </c>
      <c r="D189">
        <v>488.046142578125</v>
      </c>
      <c r="E189">
        <v>6.0000000521540642E-3</v>
      </c>
    </row>
    <row r="190" spans="1:5" x14ac:dyDescent="0.3">
      <c r="A190">
        <v>2.6799999997019768</v>
      </c>
      <c r="B190">
        <v>-778.71101465013396</v>
      </c>
      <c r="C190">
        <v>6.0000000521540642E-3</v>
      </c>
      <c r="D190">
        <v>489.52957153320313</v>
      </c>
      <c r="E190">
        <v>6.0000000521540642E-3</v>
      </c>
    </row>
    <row r="191" spans="1:5" x14ac:dyDescent="0.3">
      <c r="A191">
        <v>2.6900000004097819</v>
      </c>
      <c r="B191">
        <v>-778.71084803838801</v>
      </c>
      <c r="C191">
        <v>6.0000000521540642E-3</v>
      </c>
      <c r="D191">
        <v>490.9173583984375</v>
      </c>
      <c r="E191">
        <v>6.0000000521540642E-3</v>
      </c>
    </row>
    <row r="192" spans="1:5" x14ac:dyDescent="0.3">
      <c r="A192">
        <v>2.7000000001862645</v>
      </c>
      <c r="B192">
        <v>-778.71068278823566</v>
      </c>
      <c r="C192">
        <v>6.0000000521540642E-3</v>
      </c>
      <c r="D192">
        <v>492.25091552734375</v>
      </c>
      <c r="E192">
        <v>6.0000000521540642E-3</v>
      </c>
    </row>
    <row r="193" spans="1:5" x14ac:dyDescent="0.3">
      <c r="A193">
        <v>2.7099999999627471</v>
      </c>
      <c r="B193">
        <v>-778.71051693458628</v>
      </c>
      <c r="C193">
        <v>6.0000000521540642E-3</v>
      </c>
      <c r="D193">
        <v>493.48593139648438</v>
      </c>
      <c r="E193">
        <v>6.0000000521540642E-3</v>
      </c>
    </row>
    <row r="194" spans="1:5" x14ac:dyDescent="0.3">
      <c r="A194">
        <v>2.7199999997392297</v>
      </c>
      <c r="B194">
        <v>-778.7103523885138</v>
      </c>
      <c r="C194">
        <v>6.0000000521540642E-3</v>
      </c>
      <c r="D194">
        <v>494.6866455078125</v>
      </c>
      <c r="E194">
        <v>6.0000000521540642E-3</v>
      </c>
    </row>
    <row r="195" spans="1:5" x14ac:dyDescent="0.3">
      <c r="A195">
        <v>2.7299999995157123</v>
      </c>
      <c r="B195">
        <v>-778.71018630762171</v>
      </c>
      <c r="C195">
        <v>6.0000000521540642E-3</v>
      </c>
      <c r="D195">
        <v>495.84844970703125</v>
      </c>
      <c r="E195">
        <v>6.0000000521540642E-3</v>
      </c>
    </row>
    <row r="196" spans="1:5" x14ac:dyDescent="0.3">
      <c r="A196">
        <v>2.7400000002235174</v>
      </c>
      <c r="B196">
        <v>-778.71000914957892</v>
      </c>
      <c r="C196">
        <v>6.1599998734891415E-3</v>
      </c>
      <c r="D196">
        <v>496.956787109375</v>
      </c>
      <c r="E196">
        <v>6.1599998734891415E-3</v>
      </c>
    </row>
    <row r="197" spans="1:5" x14ac:dyDescent="0.3">
      <c r="A197">
        <v>2.75</v>
      </c>
      <c r="B197">
        <v>-778.70984128241014</v>
      </c>
      <c r="C197">
        <v>6.0399998910725117E-3</v>
      </c>
      <c r="D197">
        <v>497.9793701171875</v>
      </c>
      <c r="E197">
        <v>6.0399998910725117E-3</v>
      </c>
    </row>
    <row r="198" spans="1:5" x14ac:dyDescent="0.3">
      <c r="A198">
        <v>2.7699999995529652</v>
      </c>
      <c r="B198">
        <v>-778.70951520029973</v>
      </c>
      <c r="C198">
        <v>6.2000001780688763E-3</v>
      </c>
      <c r="D198">
        <v>499.92156982421875</v>
      </c>
      <c r="E198">
        <v>6.2000001780688763E-3</v>
      </c>
    </row>
    <row r="199" spans="1:5" x14ac:dyDescent="0.3">
      <c r="A199">
        <v>2.7900000000372529</v>
      </c>
      <c r="B199">
        <v>-778.70918575425219</v>
      </c>
      <c r="C199">
        <v>6.2000001780688763E-3</v>
      </c>
      <c r="D199">
        <v>501.74664306640625</v>
      </c>
      <c r="E199">
        <v>6.2000001780688763E-3</v>
      </c>
    </row>
    <row r="200" spans="1:5" x14ac:dyDescent="0.3">
      <c r="A200">
        <v>2.8099999995902181</v>
      </c>
      <c r="B200">
        <v>-778.70884908114147</v>
      </c>
      <c r="C200">
        <v>6.2000001780688763E-3</v>
      </c>
      <c r="D200">
        <v>503.39968872070313</v>
      </c>
      <c r="E200">
        <v>6.2000001780688763E-3</v>
      </c>
    </row>
    <row r="201" spans="1:5" x14ac:dyDescent="0.3">
      <c r="A201">
        <v>2.8300000000745058</v>
      </c>
      <c r="B201">
        <v>-778.7085200672276</v>
      </c>
      <c r="C201">
        <v>6.2000001780688763E-3</v>
      </c>
      <c r="D201">
        <v>504.92007446289063</v>
      </c>
      <c r="E201">
        <v>6.2000001780688763E-3</v>
      </c>
    </row>
    <row r="202" spans="1:5" x14ac:dyDescent="0.3">
      <c r="A202">
        <v>2.849999999627471</v>
      </c>
      <c r="B202">
        <v>-778.70818012889993</v>
      </c>
      <c r="C202">
        <v>6.2000001780688763E-3</v>
      </c>
      <c r="D202">
        <v>506.30673217773438</v>
      </c>
      <c r="E202">
        <v>6.2000001780688763E-3</v>
      </c>
    </row>
    <row r="203" spans="1:5" x14ac:dyDescent="0.3">
      <c r="A203">
        <v>2.8700000001117587</v>
      </c>
      <c r="B203">
        <v>-778.70785032708716</v>
      </c>
      <c r="C203">
        <v>6.2000001780688763E-3</v>
      </c>
      <c r="D203">
        <v>507.58340454101563</v>
      </c>
      <c r="E203">
        <v>6.2000001780688763E-3</v>
      </c>
    </row>
    <row r="204" spans="1:5" x14ac:dyDescent="0.3">
      <c r="A204">
        <v>2.8899999996647239</v>
      </c>
      <c r="B204">
        <v>-778.70750852425169</v>
      </c>
      <c r="C204">
        <v>6.2000001780688763E-3</v>
      </c>
      <c r="D204">
        <v>508.79843139648438</v>
      </c>
      <c r="E204">
        <v>6.2000001780688763E-3</v>
      </c>
    </row>
    <row r="205" spans="1:5" x14ac:dyDescent="0.3">
      <c r="A205">
        <v>2.9100000001490116</v>
      </c>
      <c r="B205">
        <v>-778.70718667593371</v>
      </c>
      <c r="C205">
        <v>6.2000001780688763E-3</v>
      </c>
      <c r="D205">
        <v>509.957763671875</v>
      </c>
      <c r="E205">
        <v>6.2000001780688763E-3</v>
      </c>
    </row>
    <row r="206" spans="1:5" x14ac:dyDescent="0.3">
      <c r="A206">
        <v>2.9299999997019768</v>
      </c>
      <c r="B206">
        <v>-778.70684783097875</v>
      </c>
      <c r="C206">
        <v>6.2000001780688763E-3</v>
      </c>
      <c r="D206">
        <v>511.0263671875</v>
      </c>
      <c r="E206">
        <v>6.2000001780688763E-3</v>
      </c>
    </row>
    <row r="207" spans="1:5" x14ac:dyDescent="0.3">
      <c r="A207">
        <v>2.9500000001862645</v>
      </c>
      <c r="B207">
        <v>-778.70651604917418</v>
      </c>
      <c r="C207">
        <v>6.2000001780688763E-3</v>
      </c>
      <c r="D207">
        <v>512.04150390625</v>
      </c>
      <c r="E207">
        <v>6.2000001780688763E-3</v>
      </c>
    </row>
    <row r="208" spans="1:5" x14ac:dyDescent="0.3">
      <c r="A208">
        <v>2.9799999995157123</v>
      </c>
      <c r="B208">
        <v>-778.7060178549267</v>
      </c>
      <c r="C208">
        <v>6.2000001780688763E-3</v>
      </c>
      <c r="D208">
        <v>513.42303466796875</v>
      </c>
      <c r="E208">
        <v>6.2000001780688763E-3</v>
      </c>
    </row>
    <row r="209" spans="1:5" x14ac:dyDescent="0.3">
      <c r="A209">
        <v>3.0099999997764826</v>
      </c>
      <c r="B209">
        <v>-778.7055132941581</v>
      </c>
      <c r="C209">
        <v>6.399999838322401E-3</v>
      </c>
      <c r="D209">
        <v>514.86956787109375</v>
      </c>
      <c r="E209">
        <v>6.399999838322401E-3</v>
      </c>
    </row>
    <row r="210" spans="1:5" x14ac:dyDescent="0.3">
      <c r="A210">
        <v>3.0300000002607703</v>
      </c>
      <c r="B210">
        <v>-778.70519115340483</v>
      </c>
      <c r="C210">
        <v>6.399999838322401E-3</v>
      </c>
      <c r="D210">
        <v>516.4285888671875</v>
      </c>
      <c r="E210">
        <v>6.399999838322401E-3</v>
      </c>
    </row>
    <row r="211" spans="1:5" x14ac:dyDescent="0.3">
      <c r="A211">
        <v>3.0499999998137355</v>
      </c>
      <c r="B211">
        <v>-778.70484698873531</v>
      </c>
      <c r="C211">
        <v>6.399999838322401E-3</v>
      </c>
      <c r="D211">
        <v>518.55401611328125</v>
      </c>
      <c r="E211">
        <v>6.399999838322401E-3</v>
      </c>
    </row>
    <row r="212" spans="1:5" x14ac:dyDescent="0.3">
      <c r="A212">
        <v>3.0599999995902181</v>
      </c>
      <c r="B212">
        <v>-778.70468088921677</v>
      </c>
      <c r="C212">
        <v>6.399999838322401E-3</v>
      </c>
      <c r="D212">
        <v>519.88836669921875</v>
      </c>
      <c r="E212">
        <v>6.399999838322401E-3</v>
      </c>
    </row>
    <row r="213" spans="1:5" x14ac:dyDescent="0.3">
      <c r="A213">
        <v>3.0700000002980232</v>
      </c>
      <c r="B213">
        <v>-778.70451685350906</v>
      </c>
      <c r="C213">
        <v>6.399999838322401E-3</v>
      </c>
      <c r="D213">
        <v>521.3468017578125</v>
      </c>
      <c r="E213">
        <v>6.399999838322401E-3</v>
      </c>
    </row>
    <row r="214" spans="1:5" x14ac:dyDescent="0.3">
      <c r="A214">
        <v>3.0800000000745058</v>
      </c>
      <c r="B214">
        <v>-778.70435062733065</v>
      </c>
      <c r="C214">
        <v>6.399999838322401E-3</v>
      </c>
      <c r="D214">
        <v>522.9293212890625</v>
      </c>
      <c r="E214">
        <v>6.399999838322401E-3</v>
      </c>
    </row>
    <row r="215" spans="1:5" x14ac:dyDescent="0.3">
      <c r="A215">
        <v>3.0899999998509884</v>
      </c>
      <c r="B215">
        <v>-778.70418071684014</v>
      </c>
      <c r="C215">
        <v>6.399999838322401E-3</v>
      </c>
      <c r="D215">
        <v>524.67022705078125</v>
      </c>
      <c r="E215">
        <v>6.399999838322401E-3</v>
      </c>
    </row>
    <row r="216" spans="1:5" x14ac:dyDescent="0.3">
      <c r="A216">
        <v>3.099999999627471</v>
      </c>
      <c r="B216">
        <v>-778.70401291858923</v>
      </c>
      <c r="C216">
        <v>6.399999838322401E-3</v>
      </c>
      <c r="D216">
        <v>526.5147705078125</v>
      </c>
      <c r="E216">
        <v>6.399999838322401E-3</v>
      </c>
    </row>
    <row r="217" spans="1:5" x14ac:dyDescent="0.3">
      <c r="A217">
        <v>3.1100000003352761</v>
      </c>
      <c r="B217">
        <v>-778.70384726983082</v>
      </c>
      <c r="C217">
        <v>6.5600001253187656E-3</v>
      </c>
      <c r="D217">
        <v>528.3775634765625</v>
      </c>
      <c r="E217">
        <v>6.5600001253187656E-3</v>
      </c>
    </row>
    <row r="218" spans="1:5" x14ac:dyDescent="0.3">
      <c r="A218">
        <v>3.1200000001117587</v>
      </c>
      <c r="B218">
        <v>-778.70368235495459</v>
      </c>
      <c r="C218">
        <v>6.4400001429021358E-3</v>
      </c>
      <c r="D218">
        <v>530.2769775390625</v>
      </c>
      <c r="E218">
        <v>6.4400001429021358E-3</v>
      </c>
    </row>
    <row r="219" spans="1:5" x14ac:dyDescent="0.3">
      <c r="A219">
        <v>3.1299999998882413</v>
      </c>
      <c r="B219">
        <v>-778.70351372968923</v>
      </c>
      <c r="C219">
        <v>6.5999999642372131E-3</v>
      </c>
      <c r="D219">
        <v>532.16741943359375</v>
      </c>
      <c r="E219">
        <v>6.5999999642372131E-3</v>
      </c>
    </row>
    <row r="220" spans="1:5" x14ac:dyDescent="0.3">
      <c r="A220">
        <v>3.1399999996647239</v>
      </c>
      <c r="B220">
        <v>-778.70334535774361</v>
      </c>
      <c r="C220">
        <v>6.5999999642372131E-3</v>
      </c>
      <c r="D220">
        <v>534.05963134765625</v>
      </c>
      <c r="E220">
        <v>6.5999999642372131E-3</v>
      </c>
    </row>
    <row r="221" spans="1:5" x14ac:dyDescent="0.3">
      <c r="A221">
        <v>3.150000000372529</v>
      </c>
      <c r="B221">
        <v>-778.70317851316702</v>
      </c>
      <c r="C221">
        <v>6.5999999642372131E-3</v>
      </c>
      <c r="D221">
        <v>535.961181640625</v>
      </c>
      <c r="E221">
        <v>6.5999999642372131E-3</v>
      </c>
    </row>
    <row r="222" spans="1:5" x14ac:dyDescent="0.3">
      <c r="A222">
        <v>3.1600000001490116</v>
      </c>
      <c r="B222">
        <v>-778.70301381808292</v>
      </c>
      <c r="C222">
        <v>6.5999999642372131E-3</v>
      </c>
      <c r="D222">
        <v>537.81256103515625</v>
      </c>
      <c r="E222">
        <v>6.5999999642372131E-3</v>
      </c>
    </row>
    <row r="223" spans="1:5" x14ac:dyDescent="0.3">
      <c r="A223">
        <v>3.1699999999254942</v>
      </c>
      <c r="B223">
        <v>-778.70284969669353</v>
      </c>
      <c r="C223">
        <v>6.5999999642372131E-3</v>
      </c>
      <c r="D223">
        <v>539.676513671875</v>
      </c>
      <c r="E223">
        <v>6.5999999642372131E-3</v>
      </c>
    </row>
    <row r="224" spans="1:5" x14ac:dyDescent="0.3">
      <c r="A224">
        <v>3.1799999997019768</v>
      </c>
      <c r="B224">
        <v>-778.70268195059668</v>
      </c>
      <c r="C224">
        <v>6.6399998031556606E-3</v>
      </c>
      <c r="D224">
        <v>541.546875</v>
      </c>
      <c r="E224">
        <v>6.6399998031556606E-3</v>
      </c>
    </row>
    <row r="225" spans="1:5" x14ac:dyDescent="0.3">
      <c r="A225">
        <v>3.1900000004097819</v>
      </c>
      <c r="B225">
        <v>-778.70251586597931</v>
      </c>
      <c r="C225">
        <v>6.5999999642372131E-3</v>
      </c>
      <c r="D225">
        <v>543.4351806640625</v>
      </c>
      <c r="E225">
        <v>6.5999999642372131E-3</v>
      </c>
    </row>
    <row r="226" spans="1:5" x14ac:dyDescent="0.3">
      <c r="A226">
        <v>3.2000000001862645</v>
      </c>
      <c r="B226">
        <v>-778.70235219535004</v>
      </c>
      <c r="C226">
        <v>6.8000000901520252E-3</v>
      </c>
      <c r="D226">
        <v>545.3223876953125</v>
      </c>
      <c r="E226">
        <v>6.8000000901520252E-3</v>
      </c>
    </row>
    <row r="227" spans="1:5" x14ac:dyDescent="0.3">
      <c r="A227">
        <v>3.2099999999627471</v>
      </c>
      <c r="B227">
        <v>-778.70218516450893</v>
      </c>
      <c r="C227">
        <v>6.8000000901520252E-3</v>
      </c>
      <c r="D227">
        <v>547.20196533203125</v>
      </c>
      <c r="E227">
        <v>6.8000000901520252E-3</v>
      </c>
    </row>
    <row r="228" spans="1:5" x14ac:dyDescent="0.3">
      <c r="A228">
        <v>3.2199999997392297</v>
      </c>
      <c r="B228">
        <v>-778.702014915017</v>
      </c>
      <c r="C228">
        <v>6.8000000901520252E-3</v>
      </c>
      <c r="D228">
        <v>549.07647705078125</v>
      </c>
      <c r="E228">
        <v>6.8000000901520252E-3</v>
      </c>
    </row>
    <row r="229" spans="1:5" x14ac:dyDescent="0.3">
      <c r="A229">
        <v>3.2299999995157123</v>
      </c>
      <c r="B229">
        <v>-778.70184823807847</v>
      </c>
      <c r="C229">
        <v>6.8000000901520252E-3</v>
      </c>
      <c r="D229">
        <v>550.925537109375</v>
      </c>
      <c r="E229">
        <v>6.8000000901520252E-3</v>
      </c>
    </row>
    <row r="230" spans="1:5" x14ac:dyDescent="0.3">
      <c r="A230">
        <v>3.2400000002235174</v>
      </c>
      <c r="B230">
        <v>-778.7016848393954</v>
      </c>
      <c r="C230">
        <v>6.8000000901520252E-3</v>
      </c>
      <c r="D230">
        <v>552.786865234375</v>
      </c>
      <c r="E230">
        <v>6.8000000901520252E-3</v>
      </c>
    </row>
    <row r="231" spans="1:5" x14ac:dyDescent="0.3">
      <c r="A231">
        <v>3.25</v>
      </c>
      <c r="B231">
        <v>-778.70151501086127</v>
      </c>
      <c r="C231">
        <v>6.8000000901520252E-3</v>
      </c>
      <c r="D231">
        <v>554.63421630859375</v>
      </c>
      <c r="E231">
        <v>6.8000000901520252E-3</v>
      </c>
    </row>
    <row r="232" spans="1:5" x14ac:dyDescent="0.3">
      <c r="A232">
        <v>3.2599999997764826</v>
      </c>
      <c r="B232">
        <v>-778.70135036420595</v>
      </c>
      <c r="C232">
        <v>6.8000000901520252E-3</v>
      </c>
      <c r="D232">
        <v>556.5224609375</v>
      </c>
      <c r="E232">
        <v>6.8000000901520252E-3</v>
      </c>
    </row>
    <row r="233" spans="1:5" x14ac:dyDescent="0.3">
      <c r="A233">
        <v>3.2699999995529652</v>
      </c>
      <c r="B233">
        <v>-778.70118044253957</v>
      </c>
      <c r="C233">
        <v>6.8000000901520252E-3</v>
      </c>
      <c r="D233">
        <v>558.38232421875</v>
      </c>
      <c r="E233">
        <v>6.8000000901520252E-3</v>
      </c>
    </row>
    <row r="234" spans="1:5" x14ac:dyDescent="0.3">
      <c r="A234">
        <v>3.2800000002607703</v>
      </c>
      <c r="B234">
        <v>-778.70101671975624</v>
      </c>
      <c r="C234">
        <v>6.8000000901520252E-3</v>
      </c>
      <c r="D234">
        <v>560.25048828125</v>
      </c>
      <c r="E234">
        <v>6.8000000901520252E-3</v>
      </c>
    </row>
    <row r="235" spans="1:5" x14ac:dyDescent="0.3">
      <c r="A235">
        <v>3.2900000000372529</v>
      </c>
      <c r="B235">
        <v>-778.70084848192107</v>
      </c>
      <c r="C235">
        <v>6.8000000901520252E-3</v>
      </c>
      <c r="D235">
        <v>562.08837890625</v>
      </c>
      <c r="E235">
        <v>6.8000000901520252E-3</v>
      </c>
    </row>
    <row r="236" spans="1:5" x14ac:dyDescent="0.3">
      <c r="A236">
        <v>3.2999999998137355</v>
      </c>
      <c r="B236">
        <v>-778.70068024781119</v>
      </c>
      <c r="C236">
        <v>6.8000000901520252E-3</v>
      </c>
      <c r="D236">
        <v>563.94903564453125</v>
      </c>
      <c r="E236">
        <v>6.8000000901520252E-3</v>
      </c>
    </row>
    <row r="237" spans="1:5" x14ac:dyDescent="0.3">
      <c r="A237">
        <v>3.3099999995902181</v>
      </c>
      <c r="B237">
        <v>-778.70051598858606</v>
      </c>
      <c r="C237">
        <v>7.0000002160668373E-3</v>
      </c>
      <c r="D237">
        <v>565.8355712890625</v>
      </c>
      <c r="E237">
        <v>7.0000002160668373E-3</v>
      </c>
    </row>
    <row r="238" spans="1:5" x14ac:dyDescent="0.3">
      <c r="A238">
        <v>3.3200000002980232</v>
      </c>
      <c r="B238">
        <v>-778.70034894284379</v>
      </c>
      <c r="C238">
        <v>7.0000002160668373E-3</v>
      </c>
      <c r="D238">
        <v>567.69659423828125</v>
      </c>
      <c r="E238">
        <v>7.0000002160668373E-3</v>
      </c>
    </row>
    <row r="239" spans="1:5" x14ac:dyDescent="0.3">
      <c r="A239">
        <v>3.3300000000745058</v>
      </c>
      <c r="B239">
        <v>-778.70018450853001</v>
      </c>
      <c r="C239">
        <v>7.0000002160668373E-3</v>
      </c>
      <c r="D239">
        <v>569.55731201171875</v>
      </c>
      <c r="E239">
        <v>7.0000002160668373E-3</v>
      </c>
    </row>
    <row r="240" spans="1:5" x14ac:dyDescent="0.3">
      <c r="A240">
        <v>3.3399999998509884</v>
      </c>
      <c r="B240">
        <v>-778.70001278382313</v>
      </c>
      <c r="C240">
        <v>7.0000002160668373E-3</v>
      </c>
      <c r="D240">
        <v>571.429931640625</v>
      </c>
      <c r="E240">
        <v>7.0000002160668373E-3</v>
      </c>
    </row>
    <row r="241" spans="1:5" x14ac:dyDescent="0.3">
      <c r="A241">
        <v>3.349999999627471</v>
      </c>
      <c r="B241">
        <v>-778.6998471797682</v>
      </c>
      <c r="C241">
        <v>7.0000002160668373E-3</v>
      </c>
      <c r="D241">
        <v>573.2684326171875</v>
      </c>
      <c r="E241">
        <v>7.0000002160668373E-3</v>
      </c>
    </row>
    <row r="242" spans="1:5" x14ac:dyDescent="0.3">
      <c r="A242">
        <v>3.3600000003352761</v>
      </c>
      <c r="B242">
        <v>-778.69968658995401</v>
      </c>
      <c r="C242">
        <v>7.0000002160668373E-3</v>
      </c>
      <c r="D242">
        <v>575.137939453125</v>
      </c>
      <c r="E242">
        <v>7.0000002160668373E-3</v>
      </c>
    </row>
    <row r="243" spans="1:5" x14ac:dyDescent="0.3">
      <c r="A243">
        <v>3.3700000001117587</v>
      </c>
      <c r="B243">
        <v>-778.69951599028479</v>
      </c>
      <c r="C243">
        <v>7.0000002160668373E-3</v>
      </c>
      <c r="D243">
        <v>577.0762939453125</v>
      </c>
      <c r="E243">
        <v>7.0000002160668373E-3</v>
      </c>
    </row>
    <row r="244" spans="1:5" x14ac:dyDescent="0.3">
      <c r="A244">
        <v>3.3799999998882413</v>
      </c>
      <c r="B244">
        <v>-778.69934885513555</v>
      </c>
      <c r="C244">
        <v>7.0000002160668373E-3</v>
      </c>
      <c r="D244">
        <v>579.12213134765625</v>
      </c>
      <c r="E244">
        <v>7.0000002160668373E-3</v>
      </c>
    </row>
    <row r="245" spans="1:5" x14ac:dyDescent="0.3">
      <c r="A245">
        <v>3.3899999996647239</v>
      </c>
      <c r="B245">
        <v>-778.69918513980281</v>
      </c>
      <c r="C245">
        <v>7.1999998763203621E-3</v>
      </c>
      <c r="D245">
        <v>581.27691650390625</v>
      </c>
      <c r="E245">
        <v>7.1999998763203621E-3</v>
      </c>
    </row>
    <row r="246" spans="1:5" x14ac:dyDescent="0.3">
      <c r="A246">
        <v>3.400000000372529</v>
      </c>
      <c r="B246">
        <v>-778.69901858207356</v>
      </c>
      <c r="C246">
        <v>7.1999998763203621E-3</v>
      </c>
      <c r="D246">
        <v>583.60107421875</v>
      </c>
      <c r="E246">
        <v>7.1999998763203621E-3</v>
      </c>
    </row>
    <row r="247" spans="1:5" x14ac:dyDescent="0.3">
      <c r="A247">
        <v>3.4100000001490116</v>
      </c>
      <c r="B247">
        <v>-778.69884863060486</v>
      </c>
      <c r="C247">
        <v>7.1999998763203621E-3</v>
      </c>
      <c r="D247">
        <v>586.00384521484375</v>
      </c>
      <c r="E247">
        <v>7.1999998763203621E-3</v>
      </c>
    </row>
    <row r="248" spans="1:5" x14ac:dyDescent="0.3">
      <c r="A248">
        <v>3.4199999999254942</v>
      </c>
      <c r="B248">
        <v>-778.69868310850632</v>
      </c>
      <c r="C248">
        <v>7.1999998763203621E-3</v>
      </c>
      <c r="D248">
        <v>588.627685546875</v>
      </c>
      <c r="E248">
        <v>7.1999998763203621E-3</v>
      </c>
    </row>
    <row r="249" spans="1:5" x14ac:dyDescent="0.3">
      <c r="A249">
        <v>3.4299999997019768</v>
      </c>
      <c r="B249">
        <v>-778.6985167705692</v>
      </c>
      <c r="C249">
        <v>7.1999998763203621E-3</v>
      </c>
      <c r="D249">
        <v>591.3994140625</v>
      </c>
      <c r="E249">
        <v>7.1999998763203621E-3</v>
      </c>
    </row>
    <row r="250" spans="1:5" x14ac:dyDescent="0.3">
      <c r="A250">
        <v>3.4400000004097819</v>
      </c>
      <c r="B250">
        <v>-778.69835207921039</v>
      </c>
      <c r="C250">
        <v>7.2400001809000969E-3</v>
      </c>
      <c r="D250">
        <v>594.35394287109375</v>
      </c>
      <c r="E250">
        <v>7.2400001809000969E-3</v>
      </c>
    </row>
    <row r="251" spans="1:5" x14ac:dyDescent="0.3">
      <c r="A251">
        <v>3.4500000001862645</v>
      </c>
      <c r="B251">
        <v>-778.69818646770489</v>
      </c>
      <c r="C251">
        <v>7.4000000022351742E-3</v>
      </c>
      <c r="D251">
        <v>597.47930908203125</v>
      </c>
      <c r="E251">
        <v>7.4000000022351742E-3</v>
      </c>
    </row>
    <row r="252" spans="1:5" x14ac:dyDescent="0.3">
      <c r="A252">
        <v>3.4599999999627471</v>
      </c>
      <c r="B252">
        <v>-778.69801719423901</v>
      </c>
      <c r="C252">
        <v>7.4000000022351742E-3</v>
      </c>
      <c r="D252">
        <v>600.73455810546875</v>
      </c>
      <c r="E252">
        <v>7.4000000022351742E-3</v>
      </c>
    </row>
    <row r="253" spans="1:5" x14ac:dyDescent="0.3">
      <c r="A253">
        <v>3.4699999997392297</v>
      </c>
      <c r="B253">
        <v>-778.69784462016594</v>
      </c>
      <c r="C253">
        <v>7.4000000022351742E-3</v>
      </c>
      <c r="D253">
        <v>604.07061767578125</v>
      </c>
      <c r="E253">
        <v>7.4000000022351742E-3</v>
      </c>
    </row>
    <row r="254" spans="1:5" x14ac:dyDescent="0.3">
      <c r="A254">
        <v>3.4799999995157123</v>
      </c>
      <c r="B254">
        <v>-778.69768020820391</v>
      </c>
      <c r="C254">
        <v>7.6000001281499863E-3</v>
      </c>
      <c r="D254">
        <v>607.4832763671875</v>
      </c>
      <c r="E254">
        <v>7.6000001281499863E-3</v>
      </c>
    </row>
    <row r="255" spans="1:5" x14ac:dyDescent="0.3">
      <c r="A255">
        <v>3.4900000002235174</v>
      </c>
      <c r="B255">
        <v>-778.69751641091477</v>
      </c>
      <c r="C255">
        <v>7.6000001281499863E-3</v>
      </c>
      <c r="D255">
        <v>610.94866943359375</v>
      </c>
      <c r="E255">
        <v>7.6000001281499863E-3</v>
      </c>
    </row>
    <row r="256" spans="1:5" x14ac:dyDescent="0.3">
      <c r="A256">
        <v>3.5</v>
      </c>
      <c r="B256">
        <v>-778.69734669786465</v>
      </c>
      <c r="C256">
        <v>7.6000001281499863E-3</v>
      </c>
      <c r="D256">
        <v>614.39581298828125</v>
      </c>
      <c r="E256">
        <v>7.6000001281499863E-3</v>
      </c>
    </row>
    <row r="257" spans="1:5" x14ac:dyDescent="0.3">
      <c r="A257">
        <v>3.5099999997764826</v>
      </c>
      <c r="B257">
        <v>-778.69718020719063</v>
      </c>
      <c r="C257">
        <v>7.6000001281499863E-3</v>
      </c>
      <c r="D257">
        <v>617.8939208984375</v>
      </c>
      <c r="E257">
        <v>7.6000001281499863E-3</v>
      </c>
    </row>
    <row r="258" spans="1:5" x14ac:dyDescent="0.3">
      <c r="A258">
        <v>3.5199999995529652</v>
      </c>
      <c r="B258">
        <v>-778.69701993030083</v>
      </c>
      <c r="C258">
        <v>7.6000001281499863E-3</v>
      </c>
      <c r="D258">
        <v>621.367431640625</v>
      </c>
      <c r="E258">
        <v>7.6000001281499863E-3</v>
      </c>
    </row>
    <row r="259" spans="1:5" x14ac:dyDescent="0.3">
      <c r="A259">
        <v>3.5300000002607703</v>
      </c>
      <c r="B259">
        <v>-778.69685517933738</v>
      </c>
      <c r="C259">
        <v>7.799999788403511E-3</v>
      </c>
      <c r="D259">
        <v>624.87005615234375</v>
      </c>
      <c r="E259">
        <v>7.799999788403511E-3</v>
      </c>
    </row>
    <row r="260" spans="1:5" x14ac:dyDescent="0.3">
      <c r="A260">
        <v>3.5400000000372529</v>
      </c>
      <c r="B260">
        <v>-778.69668484416377</v>
      </c>
      <c r="C260">
        <v>7.799999788403511E-3</v>
      </c>
      <c r="D260">
        <v>628.3553466796875</v>
      </c>
      <c r="E260">
        <v>7.799999788403511E-3</v>
      </c>
    </row>
    <row r="261" spans="1:5" x14ac:dyDescent="0.3">
      <c r="A261">
        <v>3.5499999998137355</v>
      </c>
      <c r="B261">
        <v>-778.69651567873132</v>
      </c>
      <c r="C261">
        <v>7.799999788403511E-3</v>
      </c>
      <c r="D261">
        <v>631.83660888671875</v>
      </c>
      <c r="E261">
        <v>7.799999788403511E-3</v>
      </c>
    </row>
    <row r="262" spans="1:5" x14ac:dyDescent="0.3">
      <c r="A262">
        <v>3.5599999995902181</v>
      </c>
      <c r="B262">
        <v>-778.69634823065769</v>
      </c>
      <c r="C262">
        <v>7.799999788403511E-3</v>
      </c>
      <c r="D262">
        <v>635.31390380859375</v>
      </c>
      <c r="E262">
        <v>7.799999788403511E-3</v>
      </c>
    </row>
    <row r="263" spans="1:5" x14ac:dyDescent="0.3">
      <c r="A263">
        <v>3.5700000002980232</v>
      </c>
      <c r="B263">
        <v>-778.69617954951298</v>
      </c>
      <c r="C263">
        <v>7.8400000929832458E-3</v>
      </c>
      <c r="D263">
        <v>638.81378173828125</v>
      </c>
      <c r="E263">
        <v>7.8400000929832458E-3</v>
      </c>
    </row>
    <row r="264" spans="1:5" x14ac:dyDescent="0.3">
      <c r="A264">
        <v>3.5800000000745058</v>
      </c>
      <c r="B264">
        <v>-778.69601052564155</v>
      </c>
      <c r="C264">
        <v>8.0000003799796104E-3</v>
      </c>
      <c r="D264">
        <v>642.3004150390625</v>
      </c>
      <c r="E264">
        <v>8.0000003799796104E-3</v>
      </c>
    </row>
    <row r="265" spans="1:5" x14ac:dyDescent="0.3">
      <c r="A265">
        <v>3.5899999998509884</v>
      </c>
      <c r="B265">
        <v>-778.69584666502249</v>
      </c>
      <c r="C265">
        <v>8.0000003799796104E-3</v>
      </c>
      <c r="D265">
        <v>645.77783203125</v>
      </c>
      <c r="E265">
        <v>8.0000003799796104E-3</v>
      </c>
    </row>
    <row r="266" spans="1:5" x14ac:dyDescent="0.3">
      <c r="A266">
        <v>3.599999999627471</v>
      </c>
      <c r="B266">
        <v>-778.69568629872572</v>
      </c>
      <c r="C266">
        <v>8.0000003799796104E-3</v>
      </c>
      <c r="D266">
        <v>649.267822265625</v>
      </c>
      <c r="E266">
        <v>8.0000003799796104E-3</v>
      </c>
    </row>
    <row r="267" spans="1:5" x14ac:dyDescent="0.3">
      <c r="A267">
        <v>3.6100000003352761</v>
      </c>
      <c r="B267">
        <v>-778.69551740151417</v>
      </c>
      <c r="C267">
        <v>8.0399997532367706E-3</v>
      </c>
      <c r="D267">
        <v>652.7203369140625</v>
      </c>
      <c r="E267">
        <v>8.0399997532367706E-3</v>
      </c>
    </row>
    <row r="268" spans="1:5" x14ac:dyDescent="0.3">
      <c r="A268">
        <v>3.6200000001117587</v>
      </c>
      <c r="B268">
        <v>-778.69534496155154</v>
      </c>
      <c r="C268">
        <v>8.2000000402331352E-3</v>
      </c>
      <c r="D268">
        <v>656.1724853515625</v>
      </c>
      <c r="E268">
        <v>8.2000000402331352E-3</v>
      </c>
    </row>
    <row r="269" spans="1:5" x14ac:dyDescent="0.3">
      <c r="A269">
        <v>3.6299999998882413</v>
      </c>
      <c r="B269">
        <v>-778.69517518517148</v>
      </c>
      <c r="C269">
        <v>8.2000000402331352E-3</v>
      </c>
      <c r="D269">
        <v>659.6431884765625</v>
      </c>
      <c r="E269">
        <v>8.2000000402331352E-3</v>
      </c>
    </row>
    <row r="270" spans="1:5" x14ac:dyDescent="0.3">
      <c r="A270">
        <v>3.6399999996647239</v>
      </c>
      <c r="B270">
        <v>-778.69501892414462</v>
      </c>
      <c r="C270">
        <v>8.2000000402331352E-3</v>
      </c>
      <c r="D270">
        <v>663.115234375</v>
      </c>
      <c r="E270">
        <v>8.2000000402331352E-3</v>
      </c>
    </row>
    <row r="271" spans="1:5" x14ac:dyDescent="0.3">
      <c r="A271">
        <v>3.650000000372529</v>
      </c>
      <c r="B271">
        <v>-778.69486042421829</v>
      </c>
      <c r="C271">
        <v>8.2000000402331352E-3</v>
      </c>
      <c r="D271">
        <v>666.6051025390625</v>
      </c>
      <c r="E271">
        <v>8.2000000402331352E-3</v>
      </c>
    </row>
    <row r="272" spans="1:5" x14ac:dyDescent="0.3">
      <c r="A272">
        <v>3.6600000001490116</v>
      </c>
      <c r="B272">
        <v>-778.69469129976403</v>
      </c>
      <c r="C272">
        <v>8.24000034481287E-3</v>
      </c>
      <c r="D272">
        <v>670.08709716796875</v>
      </c>
      <c r="E272">
        <v>8.24000034481287E-3</v>
      </c>
    </row>
    <row r="273" spans="1:5" x14ac:dyDescent="0.3">
      <c r="A273">
        <v>3.6699999999254942</v>
      </c>
      <c r="B273">
        <v>-778.69451402064931</v>
      </c>
      <c r="C273">
        <v>8.39999970048666E-3</v>
      </c>
      <c r="D273">
        <v>673.56964111328125</v>
      </c>
      <c r="E273">
        <v>8.39999970048666E-3</v>
      </c>
    </row>
    <row r="274" spans="1:5" x14ac:dyDescent="0.3">
      <c r="A274">
        <v>3.6799999997019768</v>
      </c>
      <c r="B274">
        <v>-778.69434309315454</v>
      </c>
      <c r="C274">
        <v>8.39999970048666E-3</v>
      </c>
      <c r="D274">
        <v>677.0679931640625</v>
      </c>
      <c r="E274">
        <v>8.39999970048666E-3</v>
      </c>
    </row>
    <row r="275" spans="1:5" x14ac:dyDescent="0.3">
      <c r="A275">
        <v>3.6900000004097819</v>
      </c>
      <c r="B275">
        <v>-778.69417769399058</v>
      </c>
      <c r="C275">
        <v>8.39999970048666E-3</v>
      </c>
      <c r="D275">
        <v>680.59283447265625</v>
      </c>
      <c r="E275">
        <v>8.39999970048666E-3</v>
      </c>
    </row>
    <row r="276" spans="1:5" x14ac:dyDescent="0.3">
      <c r="A276">
        <v>3.7000000001862645</v>
      </c>
      <c r="B276">
        <v>-778.69401123684418</v>
      </c>
      <c r="C276">
        <v>8.4400000050663948E-3</v>
      </c>
      <c r="D276">
        <v>684.0986328125</v>
      </c>
      <c r="E276">
        <v>8.4400000050663948E-3</v>
      </c>
    </row>
    <row r="277" spans="1:5" x14ac:dyDescent="0.3">
      <c r="A277">
        <v>3.7099999999627471</v>
      </c>
      <c r="B277">
        <v>-778.6938438483752</v>
      </c>
      <c r="C277">
        <v>8.6000002920627594E-3</v>
      </c>
      <c r="D277">
        <v>687.63140869140625</v>
      </c>
      <c r="E277">
        <v>8.6000002920627594E-3</v>
      </c>
    </row>
    <row r="278" spans="1:5" x14ac:dyDescent="0.3">
      <c r="A278">
        <v>3.7199999997392297</v>
      </c>
      <c r="B278">
        <v>-778.69367990207445</v>
      </c>
      <c r="C278">
        <v>8.6000002920627594E-3</v>
      </c>
      <c r="D278">
        <v>691.17938232421875</v>
      </c>
      <c r="E278">
        <v>8.6000002920627594E-3</v>
      </c>
    </row>
    <row r="279" spans="1:5" x14ac:dyDescent="0.3">
      <c r="A279">
        <v>3.7299999995157123</v>
      </c>
      <c r="B279">
        <v>-778.69351092290651</v>
      </c>
      <c r="C279">
        <v>8.6000002920627594E-3</v>
      </c>
      <c r="D279">
        <v>694.68267822265625</v>
      </c>
      <c r="E279">
        <v>8.6000002920627594E-3</v>
      </c>
    </row>
    <row r="280" spans="1:5" x14ac:dyDescent="0.3">
      <c r="A280">
        <v>3.7400000002235174</v>
      </c>
      <c r="B280">
        <v>-778.69334383618605</v>
      </c>
      <c r="C280">
        <v>8.6000002920627594E-3</v>
      </c>
      <c r="D280">
        <v>698.1717529296875</v>
      </c>
      <c r="E280">
        <v>8.6000002920627594E-3</v>
      </c>
    </row>
    <row r="281" spans="1:5" x14ac:dyDescent="0.3">
      <c r="A281">
        <v>3.75</v>
      </c>
      <c r="B281">
        <v>-778.69317962538969</v>
      </c>
      <c r="C281">
        <v>8.7999999523162842E-3</v>
      </c>
      <c r="D281">
        <v>701.69287109375</v>
      </c>
      <c r="E281">
        <v>8.7999999523162842E-3</v>
      </c>
    </row>
    <row r="282" spans="1:5" x14ac:dyDescent="0.3">
      <c r="A282">
        <v>3.7599999997764826</v>
      </c>
      <c r="B282">
        <v>-778.69301369723451</v>
      </c>
      <c r="C282">
        <v>8.7999999523162842E-3</v>
      </c>
      <c r="D282">
        <v>705.18994140625</v>
      </c>
      <c r="E282">
        <v>8.7999999523162842E-3</v>
      </c>
    </row>
    <row r="283" spans="1:5" x14ac:dyDescent="0.3">
      <c r="A283">
        <v>3.7699999995529652</v>
      </c>
      <c r="B283">
        <v>-778.69285234373581</v>
      </c>
      <c r="C283">
        <v>8.7999999523162842E-3</v>
      </c>
      <c r="D283">
        <v>708.7034912109375</v>
      </c>
      <c r="E283">
        <v>8.7999999523162842E-3</v>
      </c>
    </row>
    <row r="284" spans="1:5" x14ac:dyDescent="0.3">
      <c r="A284">
        <v>3.7800000002607703</v>
      </c>
      <c r="B284">
        <v>-778.69268946659338</v>
      </c>
      <c r="C284">
        <v>8.7999999523162842E-3</v>
      </c>
      <c r="D284">
        <v>712.21942138671875</v>
      </c>
      <c r="E284">
        <v>8.7999999523162842E-3</v>
      </c>
    </row>
    <row r="285" spans="1:5" x14ac:dyDescent="0.3">
      <c r="A285">
        <v>3.7900000000372529</v>
      </c>
      <c r="B285">
        <v>-778.69251754817139</v>
      </c>
      <c r="C285">
        <v>8.7999999523162842E-3</v>
      </c>
      <c r="D285">
        <v>715.74871826171875</v>
      </c>
      <c r="E285">
        <v>8.7999999523162842E-3</v>
      </c>
    </row>
    <row r="286" spans="1:5" x14ac:dyDescent="0.3">
      <c r="A286">
        <v>3.7999999998137355</v>
      </c>
      <c r="B286">
        <v>-778.69235912647616</v>
      </c>
      <c r="C286">
        <v>8.999999612569809E-3</v>
      </c>
      <c r="D286">
        <v>719.28070068359375</v>
      </c>
      <c r="E286">
        <v>8.999999612569809E-3</v>
      </c>
    </row>
    <row r="287" spans="1:5" x14ac:dyDescent="0.3">
      <c r="A287">
        <v>3.8099999995902181</v>
      </c>
      <c r="B287">
        <v>-778.69220142376196</v>
      </c>
      <c r="C287">
        <v>8.999999612569809E-3</v>
      </c>
      <c r="D287">
        <v>722.78863525390625</v>
      </c>
      <c r="E287">
        <v>8.999999612569809E-3</v>
      </c>
    </row>
    <row r="288" spans="1:5" x14ac:dyDescent="0.3">
      <c r="A288">
        <v>3.8200000002980232</v>
      </c>
      <c r="B288">
        <v>-778.69202598121535</v>
      </c>
      <c r="C288">
        <v>8.999999612569809E-3</v>
      </c>
      <c r="D288">
        <v>726.2681884765625</v>
      </c>
      <c r="E288">
        <v>8.999999612569809E-3</v>
      </c>
    </row>
    <row r="289" spans="1:5" x14ac:dyDescent="0.3">
      <c r="A289">
        <v>3.8300000000745058</v>
      </c>
      <c r="B289">
        <v>-778.69184591558349</v>
      </c>
      <c r="C289">
        <v>8.999999612569809E-3</v>
      </c>
      <c r="D289">
        <v>729.77899169921875</v>
      </c>
      <c r="E289">
        <v>8.999999612569809E-3</v>
      </c>
    </row>
    <row r="290" spans="1:5" x14ac:dyDescent="0.3">
      <c r="A290">
        <v>3.8399999998509884</v>
      </c>
      <c r="B290">
        <v>-778.69167876180779</v>
      </c>
      <c r="C290">
        <v>9.2000002041459084E-3</v>
      </c>
      <c r="D290">
        <v>733.3431396484375</v>
      </c>
      <c r="E290">
        <v>9.2000002041459084E-3</v>
      </c>
    </row>
    <row r="291" spans="1:5" x14ac:dyDescent="0.3">
      <c r="A291">
        <v>3.849999999627471</v>
      </c>
      <c r="B291">
        <v>-778.69152393874299</v>
      </c>
      <c r="C291">
        <v>9.2000002041459084E-3</v>
      </c>
      <c r="D291">
        <v>736.83380126953125</v>
      </c>
      <c r="E291">
        <v>9.2000002041459084E-3</v>
      </c>
    </row>
    <row r="292" spans="1:5" x14ac:dyDescent="0.3">
      <c r="A292">
        <v>3.8600000003352761</v>
      </c>
      <c r="B292">
        <v>-778.69135868114006</v>
      </c>
      <c r="C292">
        <v>9.2000002041459084E-3</v>
      </c>
      <c r="D292">
        <v>740.383544921875</v>
      </c>
      <c r="E292">
        <v>9.2000002041459084E-3</v>
      </c>
    </row>
    <row r="293" spans="1:5" x14ac:dyDescent="0.3">
      <c r="A293">
        <v>3.8700000001117587</v>
      </c>
      <c r="B293">
        <v>-778.69118822675716</v>
      </c>
      <c r="C293">
        <v>9.3999998643994331E-3</v>
      </c>
      <c r="D293">
        <v>743.9244384765625</v>
      </c>
      <c r="E293">
        <v>9.3999998643994331E-3</v>
      </c>
    </row>
    <row r="294" spans="1:5" x14ac:dyDescent="0.3">
      <c r="A294">
        <v>3.8799999998882413</v>
      </c>
      <c r="B294">
        <v>-778.69101240423095</v>
      </c>
      <c r="C294">
        <v>9.3999998643994331E-3</v>
      </c>
      <c r="D294">
        <v>747.4140625</v>
      </c>
      <c r="E294">
        <v>9.3999998643994331E-3</v>
      </c>
    </row>
    <row r="295" spans="1:5" x14ac:dyDescent="0.3">
      <c r="A295">
        <v>3.8899999996647239</v>
      </c>
      <c r="B295">
        <v>-778.69085029822361</v>
      </c>
      <c r="C295">
        <v>9.3999998643994331E-3</v>
      </c>
      <c r="D295">
        <v>750.889404296875</v>
      </c>
      <c r="E295">
        <v>9.3999998643994331E-3</v>
      </c>
    </row>
    <row r="296" spans="1:5" x14ac:dyDescent="0.3">
      <c r="A296">
        <v>3.900000000372529</v>
      </c>
      <c r="B296">
        <v>-778.69068551000726</v>
      </c>
      <c r="C296">
        <v>9.3999998643994331E-3</v>
      </c>
      <c r="D296">
        <v>754.38287353515625</v>
      </c>
      <c r="E296">
        <v>9.3999998643994331E-3</v>
      </c>
    </row>
    <row r="297" spans="1:5" x14ac:dyDescent="0.3">
      <c r="A297">
        <v>3.9100000001490116</v>
      </c>
      <c r="B297">
        <v>-778.69051223185431</v>
      </c>
      <c r="C297">
        <v>9.3999998643994331E-3</v>
      </c>
      <c r="D297">
        <v>757.88946533203125</v>
      </c>
      <c r="E297">
        <v>9.3999998643994331E-3</v>
      </c>
    </row>
    <row r="298" spans="1:5" x14ac:dyDescent="0.3">
      <c r="A298">
        <v>3.9199999999254942</v>
      </c>
      <c r="B298">
        <v>-778.69034847181808</v>
      </c>
      <c r="C298">
        <v>9.6000004559755325E-3</v>
      </c>
      <c r="D298">
        <v>761.41436767578125</v>
      </c>
      <c r="E298">
        <v>9.6000004559755325E-3</v>
      </c>
    </row>
    <row r="299" spans="1:5" x14ac:dyDescent="0.3">
      <c r="A299">
        <v>3.9299999997019768</v>
      </c>
      <c r="B299">
        <v>-778.69018047612678</v>
      </c>
      <c r="C299">
        <v>9.6000004559755325E-3</v>
      </c>
      <c r="D299">
        <v>764.9306640625</v>
      </c>
      <c r="E299">
        <v>9.6000004559755325E-3</v>
      </c>
    </row>
    <row r="300" spans="1:5" x14ac:dyDescent="0.3">
      <c r="A300">
        <v>3.9400000004097819</v>
      </c>
      <c r="B300">
        <v>-778.69001207065355</v>
      </c>
      <c r="C300">
        <v>9.6399998292326927E-3</v>
      </c>
      <c r="D300">
        <v>768.3792724609375</v>
      </c>
      <c r="E300">
        <v>9.6399998292326927E-3</v>
      </c>
    </row>
    <row r="301" spans="1:5" x14ac:dyDescent="0.3">
      <c r="A301">
        <v>3.9500000001862645</v>
      </c>
      <c r="B301">
        <v>-778.68984890666377</v>
      </c>
      <c r="C301">
        <v>9.6399998292326927E-3</v>
      </c>
      <c r="D301">
        <v>771.86102294921875</v>
      </c>
      <c r="E301">
        <v>9.6399998292326927E-3</v>
      </c>
    </row>
    <row r="302" spans="1:5" x14ac:dyDescent="0.3">
      <c r="A302">
        <v>3.9599999999627471</v>
      </c>
      <c r="B302">
        <v>-778.68968214404356</v>
      </c>
      <c r="C302">
        <v>9.8000001162290573E-3</v>
      </c>
      <c r="D302">
        <v>775.26849365234375</v>
      </c>
      <c r="E302">
        <v>9.8000001162290573E-3</v>
      </c>
    </row>
    <row r="303" spans="1:5" x14ac:dyDescent="0.3">
      <c r="A303">
        <v>3.9699999997392297</v>
      </c>
      <c r="B303">
        <v>-778.68950695854198</v>
      </c>
      <c r="C303">
        <v>9.8000001162290573E-3</v>
      </c>
      <c r="D303">
        <v>778.69915771484375</v>
      </c>
      <c r="E303">
        <v>9.8000001162290573E-3</v>
      </c>
    </row>
    <row r="304" spans="1:5" x14ac:dyDescent="0.3">
      <c r="A304">
        <v>3.9799999995157123</v>
      </c>
      <c r="B304">
        <v>-778.6893434481002</v>
      </c>
      <c r="C304">
        <v>9.8000001162290573E-3</v>
      </c>
      <c r="D304">
        <v>782.12615966796875</v>
      </c>
      <c r="E304">
        <v>9.8000001162290573E-3</v>
      </c>
    </row>
    <row r="305" spans="1:5" x14ac:dyDescent="0.3">
      <c r="A305">
        <v>3.9900000002235174</v>
      </c>
      <c r="B305">
        <v>-778.68918386038911</v>
      </c>
      <c r="C305">
        <v>9.8000001162290573E-3</v>
      </c>
      <c r="D305">
        <v>785.5399169921875</v>
      </c>
      <c r="E305">
        <v>9.8000001162290573E-3</v>
      </c>
    </row>
    <row r="306" spans="1:5" x14ac:dyDescent="0.3">
      <c r="A306">
        <v>4</v>
      </c>
      <c r="B306">
        <v>-778.68902081560861</v>
      </c>
      <c r="C306">
        <v>9.9999997764825821E-3</v>
      </c>
      <c r="D306">
        <v>788.94561767578125</v>
      </c>
      <c r="E306">
        <v>9.9999997764825821E-3</v>
      </c>
    </row>
    <row r="307" spans="1:5" x14ac:dyDescent="0.3">
      <c r="A307">
        <v>4.0099999997764826</v>
      </c>
      <c r="B307">
        <v>-778.68885476824414</v>
      </c>
      <c r="C307">
        <v>9.9999997764825821E-3</v>
      </c>
      <c r="D307">
        <v>792.38763427734375</v>
      </c>
      <c r="E307">
        <v>9.9999997764825821E-3</v>
      </c>
    </row>
    <row r="308" spans="1:5" x14ac:dyDescent="0.3">
      <c r="A308">
        <v>4.0199999995529652</v>
      </c>
      <c r="B308">
        <v>-778.68868593063723</v>
      </c>
      <c r="C308">
        <v>9.9999997764825821E-3</v>
      </c>
      <c r="D308">
        <v>795.77490234375</v>
      </c>
      <c r="E308">
        <v>9.9999997764825821E-3</v>
      </c>
    </row>
    <row r="309" spans="1:5" x14ac:dyDescent="0.3">
      <c r="A309">
        <v>4.0300000002607703</v>
      </c>
      <c r="B309">
        <v>-778.68851644110453</v>
      </c>
      <c r="C309">
        <v>9.9999997764825821E-3</v>
      </c>
      <c r="D309">
        <v>799.1719970703125</v>
      </c>
      <c r="E309">
        <v>9.9999997764825821E-3</v>
      </c>
    </row>
    <row r="310" spans="1:5" x14ac:dyDescent="0.3">
      <c r="A310">
        <v>4.0400000000372529</v>
      </c>
      <c r="B310">
        <v>-778.68834874343645</v>
      </c>
      <c r="C310">
        <v>9.9999997764825821E-3</v>
      </c>
      <c r="D310">
        <v>802.559326171875</v>
      </c>
      <c r="E310">
        <v>9.9999997764825821E-3</v>
      </c>
    </row>
    <row r="311" spans="1:5" x14ac:dyDescent="0.3">
      <c r="A311">
        <v>4.0499999998137355</v>
      </c>
      <c r="B311">
        <v>-778.68818203669559</v>
      </c>
      <c r="C311">
        <v>1.0200000368058681E-2</v>
      </c>
      <c r="D311">
        <v>805.95123291015625</v>
      </c>
      <c r="E311">
        <v>1.0200000368058681E-2</v>
      </c>
    </row>
    <row r="312" spans="1:5" x14ac:dyDescent="0.3">
      <c r="A312">
        <v>4.0599999995902181</v>
      </c>
      <c r="B312">
        <v>-778.68801245403063</v>
      </c>
      <c r="C312">
        <v>1.0200000368058681E-2</v>
      </c>
      <c r="D312">
        <v>809.3712158203125</v>
      </c>
      <c r="E312">
        <v>1.0200000368058681E-2</v>
      </c>
    </row>
    <row r="313" spans="1:5" x14ac:dyDescent="0.3">
      <c r="A313">
        <v>4.0700000002980232</v>
      </c>
      <c r="B313">
        <v>-778.68785087328922</v>
      </c>
      <c r="C313">
        <v>1.0200000368058681E-2</v>
      </c>
      <c r="D313">
        <v>812.77239990234375</v>
      </c>
      <c r="E313">
        <v>1.0200000368058681E-2</v>
      </c>
    </row>
    <row r="314" spans="1:5" x14ac:dyDescent="0.3">
      <c r="A314">
        <v>4.0800000000745058</v>
      </c>
      <c r="B314">
        <v>-778.68768623408448</v>
      </c>
      <c r="C314">
        <v>1.0200000368058681E-2</v>
      </c>
      <c r="D314">
        <v>816.24774169921875</v>
      </c>
      <c r="E314">
        <v>1.0200000368058681E-2</v>
      </c>
    </row>
    <row r="315" spans="1:5" x14ac:dyDescent="0.3">
      <c r="A315">
        <v>4.0899999998509884</v>
      </c>
      <c r="B315">
        <v>-778.68752173271548</v>
      </c>
      <c r="C315">
        <v>1.0400000028312206E-2</v>
      </c>
      <c r="D315">
        <v>819.729736328125</v>
      </c>
      <c r="E315">
        <v>1.0400000028312206E-2</v>
      </c>
    </row>
    <row r="316" spans="1:5" x14ac:dyDescent="0.3">
      <c r="A316">
        <v>4.099999999627471</v>
      </c>
      <c r="B316">
        <v>-778.68735739898455</v>
      </c>
      <c r="C316">
        <v>1.0400000028312206E-2</v>
      </c>
      <c r="D316">
        <v>823.1622314453125</v>
      </c>
      <c r="E316">
        <v>1.0400000028312206E-2</v>
      </c>
    </row>
    <row r="317" spans="1:5" x14ac:dyDescent="0.3">
      <c r="A317">
        <v>4.1100000003352761</v>
      </c>
      <c r="B317">
        <v>-778.68718291756284</v>
      </c>
      <c r="C317">
        <v>1.0400000028312206E-2</v>
      </c>
      <c r="D317">
        <v>826.58856201171875</v>
      </c>
      <c r="E317">
        <v>1.0400000028312206E-2</v>
      </c>
    </row>
    <row r="318" spans="1:5" x14ac:dyDescent="0.3">
      <c r="A318">
        <v>4.1200000001117587</v>
      </c>
      <c r="B318">
        <v>-778.68700656232011</v>
      </c>
      <c r="C318">
        <v>1.0400000028312206E-2</v>
      </c>
      <c r="D318">
        <v>830.07080078125</v>
      </c>
      <c r="E318">
        <v>1.0400000028312206E-2</v>
      </c>
    </row>
    <row r="319" spans="1:5" x14ac:dyDescent="0.3">
      <c r="A319">
        <v>4.1299999998882413</v>
      </c>
      <c r="B319">
        <v>-778.68683858898055</v>
      </c>
      <c r="C319">
        <v>1.0599999688565731E-2</v>
      </c>
      <c r="D319">
        <v>833.501220703125</v>
      </c>
      <c r="E319">
        <v>1.0599999688565731E-2</v>
      </c>
    </row>
    <row r="320" spans="1:5" x14ac:dyDescent="0.3">
      <c r="A320">
        <v>4.1399999996647239</v>
      </c>
      <c r="B320">
        <v>-778.68668024551641</v>
      </c>
      <c r="C320">
        <v>1.0599999688565731E-2</v>
      </c>
      <c r="D320">
        <v>836.9378662109375</v>
      </c>
      <c r="E320">
        <v>1.0599999688565731E-2</v>
      </c>
    </row>
    <row r="321" spans="1:5" x14ac:dyDescent="0.3">
      <c r="A321">
        <v>4.150000000372529</v>
      </c>
      <c r="B321">
        <v>-778.68651716348302</v>
      </c>
      <c r="C321">
        <v>1.0599999688565731E-2</v>
      </c>
      <c r="D321">
        <v>840.37445068359375</v>
      </c>
      <c r="E321">
        <v>1.0599999688565731E-2</v>
      </c>
    </row>
    <row r="322" spans="1:5" x14ac:dyDescent="0.3">
      <c r="A322">
        <v>4.1600000001490116</v>
      </c>
      <c r="B322">
        <v>-778.68634400826465</v>
      </c>
      <c r="C322">
        <v>1.0599999688565731E-2</v>
      </c>
      <c r="D322">
        <v>843.857666015625</v>
      </c>
      <c r="E322">
        <v>1.0599999688565731E-2</v>
      </c>
    </row>
    <row r="323" spans="1:5" x14ac:dyDescent="0.3">
      <c r="A323">
        <v>4.1699999999254942</v>
      </c>
      <c r="B323">
        <v>-778.68617658999335</v>
      </c>
      <c r="C323">
        <v>1.0599999688565731E-2</v>
      </c>
      <c r="D323">
        <v>847.30828857421875</v>
      </c>
      <c r="E323">
        <v>1.0599999688565731E-2</v>
      </c>
    </row>
    <row r="324" spans="1:5" x14ac:dyDescent="0.3">
      <c r="A324">
        <v>4.1799999997019768</v>
      </c>
      <c r="B324">
        <v>-778.68601691660058</v>
      </c>
      <c r="C324">
        <v>1.0599999688565731E-2</v>
      </c>
      <c r="D324">
        <v>850.6990966796875</v>
      </c>
      <c r="E324">
        <v>1.0599999688565731E-2</v>
      </c>
    </row>
    <row r="325" spans="1:5" x14ac:dyDescent="0.3">
      <c r="A325">
        <v>4.1900000004097819</v>
      </c>
      <c r="B325">
        <v>-778.68584985968243</v>
      </c>
      <c r="C325">
        <v>1.080000028014183E-2</v>
      </c>
      <c r="D325">
        <v>854.0618896484375</v>
      </c>
      <c r="E325">
        <v>1.080000028014183E-2</v>
      </c>
    </row>
    <row r="326" spans="1:5" x14ac:dyDescent="0.3">
      <c r="A326">
        <v>4.2000000001862645</v>
      </c>
      <c r="B326">
        <v>-778.68567796733748</v>
      </c>
      <c r="C326">
        <v>1.080000028014183E-2</v>
      </c>
      <c r="D326">
        <v>857.498046875</v>
      </c>
      <c r="E326">
        <v>1.080000028014183E-2</v>
      </c>
    </row>
    <row r="327" spans="1:5" x14ac:dyDescent="0.3">
      <c r="A327">
        <v>4.2099999999627471</v>
      </c>
      <c r="B327">
        <v>-778.68551236700785</v>
      </c>
      <c r="C327">
        <v>1.080000028014183E-2</v>
      </c>
      <c r="D327">
        <v>860.907958984375</v>
      </c>
      <c r="E327">
        <v>1.080000028014183E-2</v>
      </c>
    </row>
    <row r="328" spans="1:5" x14ac:dyDescent="0.3">
      <c r="A328">
        <v>4.2199999997392297</v>
      </c>
      <c r="B328">
        <v>-778.68535012316477</v>
      </c>
      <c r="C328">
        <v>1.080000028014183E-2</v>
      </c>
      <c r="D328">
        <v>864.29034423828125</v>
      </c>
      <c r="E328">
        <v>1.080000028014183E-2</v>
      </c>
    </row>
    <row r="329" spans="1:5" x14ac:dyDescent="0.3">
      <c r="A329">
        <v>4.2299999995157123</v>
      </c>
      <c r="B329">
        <v>-778.68518592354428</v>
      </c>
      <c r="C329">
        <v>1.0999999940395355E-2</v>
      </c>
      <c r="D329">
        <v>867.69091796875</v>
      </c>
      <c r="E329">
        <v>1.0999999940395355E-2</v>
      </c>
    </row>
    <row r="330" spans="1:5" x14ac:dyDescent="0.3">
      <c r="A330">
        <v>4.2400000002235174</v>
      </c>
      <c r="B330">
        <v>-778.68501625147235</v>
      </c>
      <c r="C330">
        <v>1.0999999940395355E-2</v>
      </c>
      <c r="D330">
        <v>871.09112548828125</v>
      </c>
      <c r="E330">
        <v>1.0999999940395355E-2</v>
      </c>
    </row>
    <row r="331" spans="1:5" x14ac:dyDescent="0.3">
      <c r="A331">
        <v>4.25</v>
      </c>
      <c r="B331">
        <v>-778.68484986883175</v>
      </c>
      <c r="C331">
        <v>1.104000024497509E-2</v>
      </c>
      <c r="D331">
        <v>874.4732666015625</v>
      </c>
      <c r="E331">
        <v>1.104000024497509E-2</v>
      </c>
    </row>
    <row r="332" spans="1:5" x14ac:dyDescent="0.3">
      <c r="A332">
        <v>4.2599999997764826</v>
      </c>
      <c r="B332">
        <v>-778.68468170550238</v>
      </c>
      <c r="C332">
        <v>1.0999999940395355E-2</v>
      </c>
      <c r="D332">
        <v>877.839111328125</v>
      </c>
      <c r="E332">
        <v>1.0999999940395355E-2</v>
      </c>
    </row>
    <row r="333" spans="1:5" x14ac:dyDescent="0.3">
      <c r="A333">
        <v>4.2699999995529652</v>
      </c>
      <c r="B333">
        <v>-778.68451437663805</v>
      </c>
      <c r="C333">
        <v>1.119999960064888E-2</v>
      </c>
      <c r="D333">
        <v>881.201416015625</v>
      </c>
      <c r="E333">
        <v>1.119999960064888E-2</v>
      </c>
    </row>
    <row r="334" spans="1:5" x14ac:dyDescent="0.3">
      <c r="A334">
        <v>4.2800000002607703</v>
      </c>
      <c r="B334">
        <v>-778.68434967410337</v>
      </c>
      <c r="C334">
        <v>1.119999960064888E-2</v>
      </c>
      <c r="D334">
        <v>884.5721435546875</v>
      </c>
      <c r="E334">
        <v>1.119999960064888E-2</v>
      </c>
    </row>
    <row r="335" spans="1:5" x14ac:dyDescent="0.3">
      <c r="A335">
        <v>4.2900000000372529</v>
      </c>
      <c r="B335">
        <v>-778.68418068003427</v>
      </c>
      <c r="C335">
        <v>1.119999960064888E-2</v>
      </c>
      <c r="D335">
        <v>887.96575927734375</v>
      </c>
      <c r="E335">
        <v>1.119999960064888E-2</v>
      </c>
    </row>
    <row r="336" spans="1:5" x14ac:dyDescent="0.3">
      <c r="A336">
        <v>4.2999999998137355</v>
      </c>
      <c r="B336">
        <v>-778.68401395094168</v>
      </c>
      <c r="C336">
        <v>1.119999960064888E-2</v>
      </c>
      <c r="D336">
        <v>891.31317138671875</v>
      </c>
      <c r="E336">
        <v>1.119999960064888E-2</v>
      </c>
    </row>
    <row r="337" spans="1:5" x14ac:dyDescent="0.3">
      <c r="A337">
        <v>4.3099999995902181</v>
      </c>
      <c r="B337">
        <v>-778.68384779926907</v>
      </c>
      <c r="C337">
        <v>1.1400000192224979E-2</v>
      </c>
      <c r="D337">
        <v>894.63873291015625</v>
      </c>
      <c r="E337">
        <v>1.1400000192224979E-2</v>
      </c>
    </row>
    <row r="338" spans="1:5" x14ac:dyDescent="0.3">
      <c r="A338">
        <v>4.3200000002980232</v>
      </c>
      <c r="B338">
        <v>-778.68367972162139</v>
      </c>
      <c r="C338">
        <v>1.1400000192224979E-2</v>
      </c>
      <c r="D338">
        <v>897.95855712890625</v>
      </c>
      <c r="E338">
        <v>1.1400000192224979E-2</v>
      </c>
    </row>
    <row r="339" spans="1:5" x14ac:dyDescent="0.3">
      <c r="A339">
        <v>4.3300000000745058</v>
      </c>
      <c r="B339">
        <v>-778.68351287704479</v>
      </c>
      <c r="C339">
        <v>1.1400000192224979E-2</v>
      </c>
      <c r="D339">
        <v>901.302978515625</v>
      </c>
      <c r="E339">
        <v>1.1400000192224979E-2</v>
      </c>
    </row>
    <row r="340" spans="1:5" x14ac:dyDescent="0.3">
      <c r="A340">
        <v>4.3399999998509884</v>
      </c>
      <c r="B340">
        <v>-778.6833417670108</v>
      </c>
      <c r="C340">
        <v>1.1400000192224979E-2</v>
      </c>
      <c r="D340">
        <v>904.64996337890625</v>
      </c>
      <c r="E340">
        <v>1.1400000192224979E-2</v>
      </c>
    </row>
    <row r="341" spans="1:5" x14ac:dyDescent="0.3">
      <c r="A341">
        <v>4.349999999627471</v>
      </c>
      <c r="B341">
        <v>-778.6831797615863</v>
      </c>
      <c r="C341">
        <v>1.1559999547898769E-2</v>
      </c>
      <c r="D341">
        <v>908.00390625</v>
      </c>
      <c r="E341">
        <v>1.1559999547898769E-2</v>
      </c>
    </row>
    <row r="342" spans="1:5" x14ac:dyDescent="0.3">
      <c r="A342">
        <v>4.3600000003352761</v>
      </c>
      <c r="B342">
        <v>-778.68301859062683</v>
      </c>
      <c r="C342">
        <v>1.1599999852478504E-2</v>
      </c>
      <c r="D342">
        <v>911.3358154296875</v>
      </c>
      <c r="E342">
        <v>1.1599999852478504E-2</v>
      </c>
    </row>
    <row r="343" spans="1:5" x14ac:dyDescent="0.3">
      <c r="A343">
        <v>4.3700000001117587</v>
      </c>
      <c r="B343">
        <v>-778.68284973811876</v>
      </c>
      <c r="C343">
        <v>1.1599999852478504E-2</v>
      </c>
      <c r="D343">
        <v>914.70220947265625</v>
      </c>
      <c r="E343">
        <v>1.1599999852478504E-2</v>
      </c>
    </row>
    <row r="344" spans="1:5" x14ac:dyDescent="0.3">
      <c r="A344">
        <v>4.3799999998882413</v>
      </c>
      <c r="B344">
        <v>-778.68268685725104</v>
      </c>
      <c r="C344">
        <v>1.1599999852478504E-2</v>
      </c>
      <c r="D344">
        <v>918.03570556640625</v>
      </c>
      <c r="E344">
        <v>1.1599999852478504E-2</v>
      </c>
    </row>
    <row r="345" spans="1:5" x14ac:dyDescent="0.3">
      <c r="A345">
        <v>4.3899999996647239</v>
      </c>
      <c r="B345">
        <v>-778.68251652580273</v>
      </c>
      <c r="C345">
        <v>1.1599999852478504E-2</v>
      </c>
      <c r="D345">
        <v>921.35577392578125</v>
      </c>
      <c r="E345">
        <v>1.1599999852478504E-2</v>
      </c>
    </row>
    <row r="346" spans="1:5" x14ac:dyDescent="0.3">
      <c r="A346">
        <v>4.400000000372529</v>
      </c>
      <c r="B346">
        <v>-778.68234809797775</v>
      </c>
      <c r="C346">
        <v>1.1800000444054604E-2</v>
      </c>
      <c r="D346">
        <v>924.69244384765625</v>
      </c>
      <c r="E346">
        <v>1.1800000444054604E-2</v>
      </c>
    </row>
    <row r="347" spans="1:5" x14ac:dyDescent="0.3">
      <c r="A347">
        <v>4.4100000001490116</v>
      </c>
      <c r="B347">
        <v>-778.68218121614825</v>
      </c>
      <c r="C347">
        <v>1.1800000444054604E-2</v>
      </c>
      <c r="D347">
        <v>928.03729248046875</v>
      </c>
      <c r="E347">
        <v>1.1800000444054604E-2</v>
      </c>
    </row>
    <row r="348" spans="1:5" x14ac:dyDescent="0.3">
      <c r="A348">
        <v>4.4199999999254942</v>
      </c>
      <c r="B348">
        <v>-778.68201149192225</v>
      </c>
      <c r="C348">
        <v>1.1800000444054604E-2</v>
      </c>
      <c r="D348">
        <v>931.39459228515625</v>
      </c>
      <c r="E348">
        <v>1.1800000444054604E-2</v>
      </c>
    </row>
    <row r="349" spans="1:5" x14ac:dyDescent="0.3">
      <c r="A349">
        <v>4.4299999997019768</v>
      </c>
      <c r="B349">
        <v>-778.68184678938758</v>
      </c>
      <c r="C349">
        <v>1.1800000444054604E-2</v>
      </c>
      <c r="D349">
        <v>934.74053955078125</v>
      </c>
      <c r="E349">
        <v>1.1800000444054604E-2</v>
      </c>
    </row>
    <row r="350" spans="1:5" x14ac:dyDescent="0.3">
      <c r="A350">
        <v>4.4400000004097819</v>
      </c>
      <c r="B350">
        <v>-778.68168318953883</v>
      </c>
      <c r="C350">
        <v>1.2000000104308128E-2</v>
      </c>
      <c r="D350">
        <v>938.10858154296875</v>
      </c>
      <c r="E350">
        <v>1.2000000104308128E-2</v>
      </c>
    </row>
    <row r="351" spans="1:5" x14ac:dyDescent="0.3">
      <c r="A351">
        <v>4.4500000001862645</v>
      </c>
      <c r="B351">
        <v>-778.68151841994893</v>
      </c>
      <c r="C351">
        <v>1.2000000104308128E-2</v>
      </c>
      <c r="D351">
        <v>941.45355224609375</v>
      </c>
      <c r="E351">
        <v>1.2000000104308128E-2</v>
      </c>
    </row>
    <row r="352" spans="1:5" x14ac:dyDescent="0.3">
      <c r="A352">
        <v>4.4599999999627471</v>
      </c>
      <c r="B352">
        <v>-778.68135201868188</v>
      </c>
      <c r="C352">
        <v>1.2000000104308128E-2</v>
      </c>
      <c r="D352">
        <v>944.78094482421875</v>
      </c>
      <c r="E352">
        <v>1.2000000104308128E-2</v>
      </c>
    </row>
    <row r="353" spans="1:5" x14ac:dyDescent="0.3">
      <c r="A353">
        <v>4.4699999997392297</v>
      </c>
      <c r="B353">
        <v>-778.68118266698491</v>
      </c>
      <c r="C353">
        <v>1.2000000104308128E-2</v>
      </c>
      <c r="D353">
        <v>948.1004638671875</v>
      </c>
      <c r="E353">
        <v>1.2000000104308128E-2</v>
      </c>
    </row>
    <row r="354" spans="1:5" x14ac:dyDescent="0.3">
      <c r="A354">
        <v>4.4799999995157123</v>
      </c>
      <c r="B354">
        <v>-778.68101717468869</v>
      </c>
      <c r="C354">
        <v>1.2000000104308128E-2</v>
      </c>
      <c r="D354">
        <v>951.4522705078125</v>
      </c>
      <c r="E354">
        <v>1.2000000104308128E-2</v>
      </c>
    </row>
    <row r="355" spans="1:5" x14ac:dyDescent="0.3">
      <c r="A355">
        <v>4.4900000002235174</v>
      </c>
      <c r="B355">
        <v>-778.68085087027919</v>
      </c>
      <c r="C355">
        <v>1.2000000104308128E-2</v>
      </c>
      <c r="D355">
        <v>954.79052734375</v>
      </c>
      <c r="E355">
        <v>1.2000000104308128E-2</v>
      </c>
    </row>
    <row r="356" spans="1:5" x14ac:dyDescent="0.3">
      <c r="A356">
        <v>4.5</v>
      </c>
      <c r="B356">
        <v>-778.68068692770373</v>
      </c>
      <c r="C356">
        <v>1.2199999764561653E-2</v>
      </c>
      <c r="D356">
        <v>958.129638671875</v>
      </c>
      <c r="E356">
        <v>1.2199999764561653E-2</v>
      </c>
    </row>
    <row r="357" spans="1:5" x14ac:dyDescent="0.3">
      <c r="A357">
        <v>4.5099999997764826</v>
      </c>
      <c r="B357">
        <v>-778.68051711779606</v>
      </c>
      <c r="C357">
        <v>1.2199999764561653E-2</v>
      </c>
      <c r="D357">
        <v>961.5003662109375</v>
      </c>
      <c r="E357">
        <v>1.2199999764561653E-2</v>
      </c>
    </row>
    <row r="358" spans="1:5" x14ac:dyDescent="0.3">
      <c r="A358">
        <v>4.5199999995529652</v>
      </c>
      <c r="B358">
        <v>-778.68034842175018</v>
      </c>
      <c r="C358">
        <v>1.2199999764561653E-2</v>
      </c>
      <c r="D358">
        <v>964.85028076171875</v>
      </c>
      <c r="E358">
        <v>1.2199999764561653E-2</v>
      </c>
    </row>
    <row r="359" spans="1:5" x14ac:dyDescent="0.3">
      <c r="A359">
        <v>4.5300000002607703</v>
      </c>
      <c r="B359">
        <v>-778.68017909240496</v>
      </c>
      <c r="C359">
        <v>1.2199999764561653E-2</v>
      </c>
      <c r="D359">
        <v>968.21240234375</v>
      </c>
      <c r="E359">
        <v>1.2199999764561653E-2</v>
      </c>
    </row>
    <row r="360" spans="1:5" x14ac:dyDescent="0.3">
      <c r="A360">
        <v>4.5400000000372529</v>
      </c>
      <c r="B360">
        <v>-778.68001381990086</v>
      </c>
      <c r="C360">
        <v>1.2199999764561653E-2</v>
      </c>
      <c r="D360">
        <v>971.53729248046875</v>
      </c>
      <c r="E360">
        <v>1.2199999764561653E-2</v>
      </c>
    </row>
    <row r="361" spans="1:5" x14ac:dyDescent="0.3">
      <c r="A361">
        <v>4.5499999998137355</v>
      </c>
      <c r="B361">
        <v>-778.67984704610478</v>
      </c>
      <c r="C361">
        <v>1.2400000356137753E-2</v>
      </c>
      <c r="D361">
        <v>974.897705078125</v>
      </c>
      <c r="E361">
        <v>1.2400000356137753E-2</v>
      </c>
    </row>
    <row r="362" spans="1:5" x14ac:dyDescent="0.3">
      <c r="A362">
        <v>4.5599999995902181</v>
      </c>
      <c r="B362">
        <v>-778.67968103226792</v>
      </c>
      <c r="C362">
        <v>1.2400000356137753E-2</v>
      </c>
      <c r="D362">
        <v>978.28515625</v>
      </c>
      <c r="E362">
        <v>1.2400000356137753E-2</v>
      </c>
    </row>
    <row r="363" spans="1:5" x14ac:dyDescent="0.3">
      <c r="A363">
        <v>4.5700000002980232</v>
      </c>
      <c r="B363">
        <v>-778.67951905292045</v>
      </c>
      <c r="C363">
        <v>1.2400000356137753E-2</v>
      </c>
      <c r="D363">
        <v>981.65771484375</v>
      </c>
      <c r="E363">
        <v>1.2400000356137753E-2</v>
      </c>
    </row>
    <row r="364" spans="1:5" x14ac:dyDescent="0.3">
      <c r="A364">
        <v>4.5800000000745058</v>
      </c>
      <c r="B364">
        <v>-778.67935248401534</v>
      </c>
      <c r="C364">
        <v>1.2600000016391277E-2</v>
      </c>
      <c r="D364">
        <v>985.00531005859375</v>
      </c>
      <c r="E364">
        <v>1.2600000016391277E-2</v>
      </c>
    </row>
    <row r="365" spans="1:5" x14ac:dyDescent="0.3">
      <c r="A365">
        <v>4.5899999998509884</v>
      </c>
      <c r="B365">
        <v>-778.67918312859308</v>
      </c>
      <c r="C365">
        <v>1.2600000016391277E-2</v>
      </c>
      <c r="D365">
        <v>988.36376953125</v>
      </c>
      <c r="E365">
        <v>1.2600000016391277E-2</v>
      </c>
    </row>
    <row r="366" spans="1:5" x14ac:dyDescent="0.3">
      <c r="A366">
        <v>4.599999999627471</v>
      </c>
      <c r="B366">
        <v>-778.67901772942912</v>
      </c>
      <c r="C366">
        <v>1.2600000016391277E-2</v>
      </c>
      <c r="D366">
        <v>991.70477294921875</v>
      </c>
      <c r="E366">
        <v>1.2600000016391277E-2</v>
      </c>
    </row>
    <row r="367" spans="1:5" x14ac:dyDescent="0.3">
      <c r="A367">
        <v>4.6100000003352761</v>
      </c>
      <c r="B367">
        <v>-778.6788453267194</v>
      </c>
      <c r="C367">
        <v>1.2600000016391277E-2</v>
      </c>
      <c r="D367">
        <v>995.03082275390625</v>
      </c>
      <c r="E367">
        <v>1.2600000016391277E-2</v>
      </c>
    </row>
    <row r="368" spans="1:5" x14ac:dyDescent="0.3">
      <c r="A368">
        <v>4.6200000001117587</v>
      </c>
      <c r="B368">
        <v>-778.67867946934473</v>
      </c>
      <c r="C368">
        <v>1.2799999676644802E-2</v>
      </c>
      <c r="D368">
        <v>998.34710693359375</v>
      </c>
      <c r="E368">
        <v>1.2799999676644802E-2</v>
      </c>
    </row>
    <row r="369" spans="1:5" x14ac:dyDescent="0.3">
      <c r="A369">
        <v>4.6299999998882413</v>
      </c>
      <c r="B369">
        <v>-778.67851464760076</v>
      </c>
      <c r="C369">
        <v>1.2799999676644802E-2</v>
      </c>
      <c r="D369">
        <v>1001.62646484375</v>
      </c>
      <c r="E369">
        <v>1.2799999676644802E-2</v>
      </c>
    </row>
    <row r="370" spans="1:5" x14ac:dyDescent="0.3">
      <c r="A370">
        <v>4.6399999996647239</v>
      </c>
      <c r="B370">
        <v>-778.67834946822893</v>
      </c>
      <c r="C370">
        <v>1.2799999676644802E-2</v>
      </c>
      <c r="D370">
        <v>1004.9595947265625</v>
      </c>
      <c r="E370">
        <v>1.2799999676644802E-2</v>
      </c>
    </row>
    <row r="371" spans="1:5" x14ac:dyDescent="0.3">
      <c r="A371">
        <v>4.650000000372529</v>
      </c>
      <c r="B371">
        <v>-778.67818265717995</v>
      </c>
      <c r="C371">
        <v>1.2799999676644802E-2</v>
      </c>
      <c r="D371">
        <v>1008.27490234375</v>
      </c>
      <c r="E371">
        <v>1.2799999676644802E-2</v>
      </c>
    </row>
    <row r="372" spans="1:5" x14ac:dyDescent="0.3">
      <c r="A372">
        <v>4.6600000001490116</v>
      </c>
      <c r="B372">
        <v>-778.67801934417855</v>
      </c>
      <c r="C372">
        <v>1.3000000268220901E-2</v>
      </c>
      <c r="D372">
        <v>1011.56005859375</v>
      </c>
      <c r="E372">
        <v>1.3000000268220901E-2</v>
      </c>
    </row>
    <row r="373" spans="1:5" x14ac:dyDescent="0.3">
      <c r="A373">
        <v>4.6699999999254942</v>
      </c>
      <c r="B373">
        <v>-778.67785174336802</v>
      </c>
      <c r="C373">
        <v>1.2839999981224537E-2</v>
      </c>
      <c r="D373">
        <v>1014.843505859375</v>
      </c>
      <c r="E373">
        <v>1.2839999981224537E-2</v>
      </c>
    </row>
    <row r="374" spans="1:5" x14ac:dyDescent="0.3">
      <c r="A374">
        <v>4.6799999997019768</v>
      </c>
      <c r="B374">
        <v>-778.67768619891774</v>
      </c>
      <c r="C374">
        <v>1.3000000268220901E-2</v>
      </c>
      <c r="D374">
        <v>1018.1185302734375</v>
      </c>
      <c r="E374">
        <v>1.3000000268220901E-2</v>
      </c>
    </row>
    <row r="375" spans="1:5" x14ac:dyDescent="0.3">
      <c r="A375">
        <v>4.6900000004097819</v>
      </c>
      <c r="B375">
        <v>-778.67751777854335</v>
      </c>
      <c r="C375">
        <v>1.3000000268220901E-2</v>
      </c>
      <c r="D375">
        <v>1021.3731079101563</v>
      </c>
      <c r="E375">
        <v>1.3000000268220901E-2</v>
      </c>
    </row>
    <row r="376" spans="1:5" x14ac:dyDescent="0.3">
      <c r="A376">
        <v>4.7000000001862645</v>
      </c>
      <c r="B376">
        <v>-778.67734692927968</v>
      </c>
      <c r="C376">
        <v>1.3000000268220901E-2</v>
      </c>
      <c r="D376">
        <v>1024.6109619140625</v>
      </c>
      <c r="E376">
        <v>1.3000000268220901E-2</v>
      </c>
    </row>
    <row r="377" spans="1:5" x14ac:dyDescent="0.3">
      <c r="A377">
        <v>4.7099999999627471</v>
      </c>
      <c r="B377">
        <v>-778.67718186911713</v>
      </c>
      <c r="C377">
        <v>1.3000000268220901E-2</v>
      </c>
      <c r="D377">
        <v>1027.8385009765625</v>
      </c>
      <c r="E377">
        <v>1.3000000268220901E-2</v>
      </c>
    </row>
    <row r="378" spans="1:5" x14ac:dyDescent="0.3">
      <c r="A378">
        <v>4.7199999997392297</v>
      </c>
      <c r="B378">
        <v>-778.67701610114943</v>
      </c>
      <c r="C378">
        <v>1.3199999928474426E-2</v>
      </c>
      <c r="D378">
        <v>1031.093994140625</v>
      </c>
      <c r="E378">
        <v>1.3199999928474426E-2</v>
      </c>
    </row>
    <row r="379" spans="1:5" x14ac:dyDescent="0.3">
      <c r="A379">
        <v>4.7299999995157123</v>
      </c>
      <c r="B379">
        <v>-778.67684403744113</v>
      </c>
      <c r="C379">
        <v>1.3199999928474426E-2</v>
      </c>
      <c r="D379">
        <v>1034.3370361328125</v>
      </c>
      <c r="E379">
        <v>1.3199999928474426E-2</v>
      </c>
    </row>
    <row r="380" spans="1:5" x14ac:dyDescent="0.3">
      <c r="A380">
        <v>4.7400000002235174</v>
      </c>
      <c r="B380">
        <v>-778.67668339174759</v>
      </c>
      <c r="C380">
        <v>1.3199999928474426E-2</v>
      </c>
      <c r="D380">
        <v>1037.5126953125</v>
      </c>
      <c r="E380">
        <v>1.3199999928474426E-2</v>
      </c>
    </row>
    <row r="381" spans="1:5" x14ac:dyDescent="0.3">
      <c r="A381">
        <v>4.75</v>
      </c>
      <c r="B381">
        <v>-778.67651716184389</v>
      </c>
      <c r="C381">
        <v>1.3199999928474426E-2</v>
      </c>
      <c r="D381">
        <v>1040.6693115234375</v>
      </c>
      <c r="E381">
        <v>1.3199999928474426E-2</v>
      </c>
    </row>
    <row r="382" spans="1:5" x14ac:dyDescent="0.3">
      <c r="A382">
        <v>4.7599999997764826</v>
      </c>
      <c r="B382">
        <v>-778.67634374212992</v>
      </c>
      <c r="C382">
        <v>1.3199999928474426E-2</v>
      </c>
      <c r="D382">
        <v>1043.81005859375</v>
      </c>
      <c r="E382">
        <v>1.3199999928474426E-2</v>
      </c>
    </row>
    <row r="383" spans="1:5" x14ac:dyDescent="0.3">
      <c r="A383">
        <v>4.7699999995529652</v>
      </c>
      <c r="B383">
        <v>-778.6761762120999</v>
      </c>
      <c r="C383">
        <v>1.3399999588727951E-2</v>
      </c>
      <c r="D383">
        <v>1046.9190673828125</v>
      </c>
      <c r="E383">
        <v>1.3399999588727951E-2</v>
      </c>
    </row>
    <row r="384" spans="1:5" x14ac:dyDescent="0.3">
      <c r="A384">
        <v>4.7800000002607703</v>
      </c>
      <c r="B384">
        <v>-778.67601496663463</v>
      </c>
      <c r="C384">
        <v>1.3399999588727951E-2</v>
      </c>
      <c r="D384">
        <v>1050.0078125</v>
      </c>
      <c r="E384">
        <v>1.3399999588727951E-2</v>
      </c>
    </row>
    <row r="385" spans="1:5" x14ac:dyDescent="0.3">
      <c r="A385">
        <v>4.7900000000372529</v>
      </c>
      <c r="B385">
        <v>-778.67584862497222</v>
      </c>
      <c r="C385">
        <v>1.3399999588727951E-2</v>
      </c>
      <c r="D385">
        <v>1053.107177734375</v>
      </c>
      <c r="E385">
        <v>1.3399999588727951E-2</v>
      </c>
    </row>
    <row r="386" spans="1:5" x14ac:dyDescent="0.3">
      <c r="A386">
        <v>4.7999999998137355</v>
      </c>
      <c r="B386">
        <v>-778.67568279367458</v>
      </c>
      <c r="C386">
        <v>1.3399999588727951E-2</v>
      </c>
      <c r="D386">
        <v>1056.205810546875</v>
      </c>
      <c r="E386">
        <v>1.3399999588727951E-2</v>
      </c>
    </row>
    <row r="387" spans="1:5" x14ac:dyDescent="0.3">
      <c r="A387">
        <v>4.8099999995902181</v>
      </c>
      <c r="B387">
        <v>-778.6755157889105</v>
      </c>
      <c r="C387">
        <v>1.360000018030405E-2</v>
      </c>
      <c r="D387">
        <v>1059.316162109375</v>
      </c>
      <c r="E387">
        <v>1.360000018030405E-2</v>
      </c>
    </row>
    <row r="388" spans="1:5" x14ac:dyDescent="0.3">
      <c r="A388">
        <v>4.8200000002980232</v>
      </c>
      <c r="B388">
        <v>-778.67535138439905</v>
      </c>
      <c r="C388">
        <v>1.360000018030405E-2</v>
      </c>
      <c r="D388">
        <v>1062.3621826171875</v>
      </c>
      <c r="E388">
        <v>1.360000018030405E-2</v>
      </c>
    </row>
    <row r="389" spans="1:5" x14ac:dyDescent="0.3">
      <c r="A389">
        <v>4.8300000000745058</v>
      </c>
      <c r="B389">
        <v>-778.67518673401844</v>
      </c>
      <c r="C389">
        <v>1.360000018030405E-2</v>
      </c>
      <c r="D389">
        <v>1065.439208984375</v>
      </c>
      <c r="E389">
        <v>1.360000018030405E-2</v>
      </c>
    </row>
    <row r="390" spans="1:5" x14ac:dyDescent="0.3">
      <c r="A390">
        <v>4.8399999998509884</v>
      </c>
      <c r="B390">
        <v>-778.67501527380716</v>
      </c>
      <c r="C390">
        <v>1.360000018030405E-2</v>
      </c>
      <c r="D390">
        <v>1068.534912109375</v>
      </c>
      <c r="E390">
        <v>1.360000018030405E-2</v>
      </c>
    </row>
    <row r="391" spans="1:5" x14ac:dyDescent="0.3">
      <c r="A391">
        <v>4.849999999627471</v>
      </c>
      <c r="B391">
        <v>-778.67484678637754</v>
      </c>
      <c r="C391">
        <v>1.360000018030405E-2</v>
      </c>
      <c r="D391">
        <v>1071.6160888671875</v>
      </c>
      <c r="E391">
        <v>1.360000018030405E-2</v>
      </c>
    </row>
    <row r="392" spans="1:5" x14ac:dyDescent="0.3">
      <c r="A392">
        <v>4.8600000003352761</v>
      </c>
      <c r="B392">
        <v>-778.67468244147074</v>
      </c>
      <c r="C392">
        <v>1.3799999840557575E-2</v>
      </c>
      <c r="D392">
        <v>1074.6767578125</v>
      </c>
      <c r="E392">
        <v>1.3799999840557575E-2</v>
      </c>
    </row>
    <row r="393" spans="1:5" x14ac:dyDescent="0.3">
      <c r="A393">
        <v>4.8700000001117587</v>
      </c>
      <c r="B393">
        <v>-778.67452185910713</v>
      </c>
      <c r="C393">
        <v>1.3799999840557575E-2</v>
      </c>
      <c r="D393">
        <v>1077.775634765625</v>
      </c>
      <c r="E393">
        <v>1.3799999840557575E-2</v>
      </c>
    </row>
    <row r="394" spans="1:5" x14ac:dyDescent="0.3">
      <c r="A394">
        <v>4.8799999998882413</v>
      </c>
      <c r="B394">
        <v>-778.67435403477918</v>
      </c>
      <c r="C394">
        <v>1.3799999840557575E-2</v>
      </c>
      <c r="D394">
        <v>1080.8634033203125</v>
      </c>
      <c r="E394">
        <v>1.3799999840557575E-2</v>
      </c>
    </row>
    <row r="395" spans="1:5" x14ac:dyDescent="0.3">
      <c r="A395">
        <v>4.8899999996647239</v>
      </c>
      <c r="B395">
        <v>-778.67418230634701</v>
      </c>
      <c r="C395">
        <v>1.3799999840557575E-2</v>
      </c>
      <c r="D395">
        <v>1083.963134765625</v>
      </c>
      <c r="E395">
        <v>1.3799999840557575E-2</v>
      </c>
    </row>
    <row r="396" spans="1:5" x14ac:dyDescent="0.3">
      <c r="A396">
        <v>4.900000000372529</v>
      </c>
      <c r="B396">
        <v>-778.67401451182138</v>
      </c>
      <c r="C396">
        <v>1.3799999840557575E-2</v>
      </c>
      <c r="D396">
        <v>1087.0711669921875</v>
      </c>
      <c r="E396">
        <v>1.3799999840557575E-2</v>
      </c>
    </row>
    <row r="397" spans="1:5" x14ac:dyDescent="0.3">
      <c r="A397">
        <v>4.9100000001490116</v>
      </c>
      <c r="B397">
        <v>-778.67384787958633</v>
      </c>
      <c r="C397">
        <v>1.3799999840557575E-2</v>
      </c>
      <c r="D397">
        <v>1090.1331787109375</v>
      </c>
      <c r="E397">
        <v>1.3799999840557575E-2</v>
      </c>
    </row>
    <row r="398" spans="1:5" x14ac:dyDescent="0.3">
      <c r="A398">
        <v>4.9199999999254942</v>
      </c>
      <c r="B398">
        <v>-778.67367843103182</v>
      </c>
      <c r="C398">
        <v>1.4000000432133675E-2</v>
      </c>
      <c r="D398">
        <v>1093.206787109375</v>
      </c>
      <c r="E398">
        <v>1.4000000432133675E-2</v>
      </c>
    </row>
    <row r="399" spans="1:5" x14ac:dyDescent="0.3">
      <c r="A399">
        <v>4.9299999997019768</v>
      </c>
      <c r="B399">
        <v>-778.67351100903522</v>
      </c>
      <c r="C399">
        <v>1.4000000432133675E-2</v>
      </c>
      <c r="D399">
        <v>1096.2525634765625</v>
      </c>
      <c r="E399">
        <v>1.4000000432133675E-2</v>
      </c>
    </row>
    <row r="400" spans="1:5" x14ac:dyDescent="0.3">
      <c r="A400">
        <v>4.9400000004097819</v>
      </c>
      <c r="B400">
        <v>-778.67334767740738</v>
      </c>
      <c r="C400">
        <v>1.4000000432133675E-2</v>
      </c>
      <c r="D400">
        <v>1099.300537109375</v>
      </c>
      <c r="E400">
        <v>1.4000000432133675E-2</v>
      </c>
    </row>
    <row r="401" spans="1:5" x14ac:dyDescent="0.3">
      <c r="A401">
        <v>4.9500000001862645</v>
      </c>
      <c r="B401">
        <v>-778.67317921978008</v>
      </c>
      <c r="C401">
        <v>1.4000000432133675E-2</v>
      </c>
      <c r="D401">
        <v>1102.340087890625</v>
      </c>
      <c r="E401">
        <v>1.4000000432133675E-2</v>
      </c>
    </row>
    <row r="402" spans="1:5" x14ac:dyDescent="0.3">
      <c r="A402">
        <v>4.9599999999627471</v>
      </c>
      <c r="B402">
        <v>-778.67301506858837</v>
      </c>
      <c r="C402">
        <v>1.4000000432133675E-2</v>
      </c>
      <c r="D402">
        <v>1105.3572998046875</v>
      </c>
      <c r="E402">
        <v>1.4000000432133675E-2</v>
      </c>
    </row>
    <row r="403" spans="1:5" x14ac:dyDescent="0.3">
      <c r="A403">
        <v>4.9699999997392297</v>
      </c>
      <c r="B403">
        <v>-778.67285315257084</v>
      </c>
      <c r="C403">
        <v>1.4200000092387199E-2</v>
      </c>
      <c r="D403">
        <v>1108.3623046875</v>
      </c>
      <c r="E403">
        <v>1.4200000092387199E-2</v>
      </c>
    </row>
    <row r="404" spans="1:5" x14ac:dyDescent="0.3">
      <c r="A404">
        <v>4.9799999995157123</v>
      </c>
      <c r="B404">
        <v>-778.67267430883419</v>
      </c>
      <c r="C404">
        <v>1.4200000092387199E-2</v>
      </c>
      <c r="D404">
        <v>1111.39208984375</v>
      </c>
      <c r="E404">
        <v>1.4200000092387199E-2</v>
      </c>
    </row>
    <row r="405" spans="1:5" x14ac:dyDescent="0.3">
      <c r="A405">
        <v>4.9900000002235174</v>
      </c>
      <c r="B405">
        <v>-778.67250567984354</v>
      </c>
      <c r="C405">
        <v>1.4200000092387199E-2</v>
      </c>
      <c r="D405">
        <v>1114.387939453125</v>
      </c>
      <c r="E405">
        <v>1.4200000092387199E-2</v>
      </c>
    </row>
    <row r="406" spans="1:5" x14ac:dyDescent="0.3">
      <c r="A406">
        <v>5</v>
      </c>
      <c r="B406">
        <v>-778.67235093128454</v>
      </c>
      <c r="C406">
        <v>1.4200000092387199E-2</v>
      </c>
      <c r="D406">
        <v>1117.3258056640625</v>
      </c>
      <c r="E406">
        <v>1.4200000092387199E-2</v>
      </c>
    </row>
    <row r="407" spans="1:5" x14ac:dyDescent="0.3">
      <c r="A407">
        <v>5.0099999997764826</v>
      </c>
      <c r="B407">
        <v>-778.67218362104666</v>
      </c>
      <c r="C407">
        <v>1.4399999752640724E-2</v>
      </c>
      <c r="D407">
        <v>1120.261962890625</v>
      </c>
      <c r="E407">
        <v>1.4399999752640724E-2</v>
      </c>
    </row>
    <row r="408" spans="1:5" x14ac:dyDescent="0.3">
      <c r="A408">
        <v>5.0199999995529652</v>
      </c>
      <c r="B408">
        <v>-778.67201213103306</v>
      </c>
      <c r="C408">
        <v>1.4399999752640724E-2</v>
      </c>
      <c r="D408">
        <v>1123.194580078125</v>
      </c>
      <c r="E408">
        <v>1.4399999752640724E-2</v>
      </c>
    </row>
    <row r="409" spans="1:5" x14ac:dyDescent="0.3">
      <c r="A409">
        <v>5.0300000002607703</v>
      </c>
      <c r="B409">
        <v>-778.67184413534176</v>
      </c>
      <c r="C409">
        <v>1.4399999752640724E-2</v>
      </c>
      <c r="D409">
        <v>1126.18310546875</v>
      </c>
      <c r="E409">
        <v>1.4399999752640724E-2</v>
      </c>
    </row>
    <row r="410" spans="1:5" x14ac:dyDescent="0.3">
      <c r="A410">
        <v>5.0400000000372529</v>
      </c>
      <c r="B410">
        <v>-778.67168141466152</v>
      </c>
      <c r="C410">
        <v>1.4399999752640724E-2</v>
      </c>
      <c r="D410">
        <v>1129.0726318359375</v>
      </c>
      <c r="E410">
        <v>1.4399999752640724E-2</v>
      </c>
    </row>
    <row r="411" spans="1:5" x14ac:dyDescent="0.3">
      <c r="A411">
        <v>5.0499999998137355</v>
      </c>
      <c r="B411">
        <v>-778.67152213614952</v>
      </c>
      <c r="C411">
        <v>1.4399999752640724E-2</v>
      </c>
      <c r="D411">
        <v>1131.9569091796875</v>
      </c>
      <c r="E411">
        <v>1.4399999752640724E-2</v>
      </c>
    </row>
    <row r="412" spans="1:5" x14ac:dyDescent="0.3">
      <c r="A412">
        <v>5.0599999995902181</v>
      </c>
      <c r="B412">
        <v>-778.6713518456794</v>
      </c>
      <c r="C412">
        <v>1.4600000344216824E-2</v>
      </c>
      <c r="D412">
        <v>1134.8707275390625</v>
      </c>
      <c r="E412">
        <v>1.4600000344216824E-2</v>
      </c>
    </row>
    <row r="413" spans="1:5" x14ac:dyDescent="0.3">
      <c r="A413">
        <v>5.0700000002980232</v>
      </c>
      <c r="B413">
        <v>-778.6711762056924</v>
      </c>
      <c r="C413">
        <v>1.4600000344216824E-2</v>
      </c>
      <c r="D413">
        <v>1137.7257080078125</v>
      </c>
      <c r="E413">
        <v>1.4600000344216824E-2</v>
      </c>
    </row>
    <row r="414" spans="1:5" x14ac:dyDescent="0.3">
      <c r="A414">
        <v>5.0800000000745058</v>
      </c>
      <c r="B414">
        <v>-778.67101393949758</v>
      </c>
      <c r="C414">
        <v>1.4600000344216824E-2</v>
      </c>
      <c r="D414">
        <v>1140.608154296875</v>
      </c>
      <c r="E414">
        <v>1.4600000344216824E-2</v>
      </c>
    </row>
    <row r="415" spans="1:5" x14ac:dyDescent="0.3">
      <c r="A415">
        <v>5.0899999998509884</v>
      </c>
      <c r="B415">
        <v>-778.67085571151745</v>
      </c>
      <c r="C415">
        <v>1.4600000344216824E-2</v>
      </c>
      <c r="D415">
        <v>1143.4935302734375</v>
      </c>
      <c r="E415">
        <v>1.4600000344216824E-2</v>
      </c>
    </row>
    <row r="416" spans="1:5" x14ac:dyDescent="0.3">
      <c r="A416">
        <v>5.099999999627471</v>
      </c>
      <c r="B416">
        <v>-778.67068910163414</v>
      </c>
      <c r="C416">
        <v>1.4600000344216824E-2</v>
      </c>
      <c r="D416">
        <v>1146.3878173828125</v>
      </c>
      <c r="E416">
        <v>1.4600000344216824E-2</v>
      </c>
    </row>
    <row r="417" spans="1:5" x14ac:dyDescent="0.3">
      <c r="A417">
        <v>5.1100000003352761</v>
      </c>
      <c r="B417">
        <v>-778.67051817786466</v>
      </c>
      <c r="C417">
        <v>1.4600000344216824E-2</v>
      </c>
      <c r="D417">
        <v>1149.2667236328125</v>
      </c>
      <c r="E417">
        <v>1.4600000344216824E-2</v>
      </c>
    </row>
    <row r="418" spans="1:5" x14ac:dyDescent="0.3">
      <c r="A418">
        <v>5.1200000001117587</v>
      </c>
      <c r="B418">
        <v>-778.67034816306602</v>
      </c>
      <c r="C418">
        <v>1.4800000004470348E-2</v>
      </c>
      <c r="D418">
        <v>1152.1441650390625</v>
      </c>
      <c r="E418">
        <v>1.4800000004470348E-2</v>
      </c>
    </row>
    <row r="419" spans="1:5" x14ac:dyDescent="0.3">
      <c r="A419">
        <v>5.1299999998882413</v>
      </c>
      <c r="B419">
        <v>-778.67017868470919</v>
      </c>
      <c r="C419">
        <v>1.4800000004470348E-2</v>
      </c>
      <c r="D419">
        <v>1154.9493408203125</v>
      </c>
      <c r="E419">
        <v>1.4800000004470348E-2</v>
      </c>
    </row>
    <row r="420" spans="1:5" x14ac:dyDescent="0.3">
      <c r="A420">
        <v>5.1399999996647239</v>
      </c>
      <c r="B420">
        <v>-778.67001318496239</v>
      </c>
      <c r="C420">
        <v>1.4800000004470348E-2</v>
      </c>
      <c r="D420">
        <v>1157.78955078125</v>
      </c>
      <c r="E420">
        <v>1.4800000004470348E-2</v>
      </c>
    </row>
    <row r="421" spans="1:5" x14ac:dyDescent="0.3">
      <c r="A421">
        <v>5.150000000372529</v>
      </c>
      <c r="B421">
        <v>-778.66984878045093</v>
      </c>
      <c r="C421">
        <v>1.4800000004470348E-2</v>
      </c>
      <c r="D421">
        <v>1160.6473388671875</v>
      </c>
      <c r="E421">
        <v>1.4800000004470348E-2</v>
      </c>
    </row>
    <row r="422" spans="1:5" x14ac:dyDescent="0.3">
      <c r="A422">
        <v>5.1600000001490116</v>
      </c>
      <c r="B422">
        <v>-778.66968181293976</v>
      </c>
      <c r="C422">
        <v>1.4800000004470348E-2</v>
      </c>
      <c r="D422">
        <v>1163.4736328125</v>
      </c>
      <c r="E422">
        <v>1.4800000004470348E-2</v>
      </c>
    </row>
    <row r="423" spans="1:5" x14ac:dyDescent="0.3">
      <c r="A423">
        <v>5.1699999999254942</v>
      </c>
      <c r="B423">
        <v>-778.66951317649853</v>
      </c>
      <c r="C423">
        <v>1.4840000309050083E-2</v>
      </c>
      <c r="D423">
        <v>1166.326904296875</v>
      </c>
      <c r="E423">
        <v>1.4840000309050083E-2</v>
      </c>
    </row>
    <row r="424" spans="1:5" x14ac:dyDescent="0.3">
      <c r="A424">
        <v>5.1799999997019768</v>
      </c>
      <c r="B424">
        <v>-778.66934585135948</v>
      </c>
      <c r="C424">
        <v>1.4999999664723873E-2</v>
      </c>
      <c r="D424">
        <v>1169.161376953125</v>
      </c>
      <c r="E424">
        <v>1.4999999664723873E-2</v>
      </c>
    </row>
    <row r="425" spans="1:5" x14ac:dyDescent="0.3">
      <c r="A425">
        <v>5.1900000004097819</v>
      </c>
      <c r="B425">
        <v>-778.66918000888597</v>
      </c>
      <c r="C425">
        <v>1.4999999664723873E-2</v>
      </c>
      <c r="D425">
        <v>1171.945556640625</v>
      </c>
      <c r="E425">
        <v>1.4999999664723873E-2</v>
      </c>
    </row>
    <row r="426" spans="1:5" x14ac:dyDescent="0.3">
      <c r="A426">
        <v>5.2000000001862645</v>
      </c>
      <c r="B426">
        <v>-778.66901717644703</v>
      </c>
      <c r="C426">
        <v>1.4999999664723873E-2</v>
      </c>
      <c r="D426">
        <v>1174.71923828125</v>
      </c>
      <c r="E426">
        <v>1.4999999664723873E-2</v>
      </c>
    </row>
    <row r="427" spans="1:5" x14ac:dyDescent="0.3">
      <c r="A427">
        <v>5.2099999999627471</v>
      </c>
      <c r="B427">
        <v>-778.66885146808397</v>
      </c>
      <c r="C427">
        <v>1.4999999664723873E-2</v>
      </c>
      <c r="D427">
        <v>1177.5264892578125</v>
      </c>
      <c r="E427">
        <v>1.4999999664723873E-2</v>
      </c>
    </row>
    <row r="428" spans="1:5" x14ac:dyDescent="0.3">
      <c r="A428">
        <v>5.2199999997392297</v>
      </c>
      <c r="B428">
        <v>-778.66868093174469</v>
      </c>
      <c r="C428">
        <v>1.5200000256299973E-2</v>
      </c>
      <c r="D428">
        <v>1180.3179931640625</v>
      </c>
      <c r="E428">
        <v>1.5200000256299973E-2</v>
      </c>
    </row>
    <row r="429" spans="1:5" x14ac:dyDescent="0.3">
      <c r="A429">
        <v>5.2299999995157123</v>
      </c>
      <c r="B429">
        <v>-778.66851196002733</v>
      </c>
      <c r="C429">
        <v>1.5200000256299973E-2</v>
      </c>
      <c r="D429">
        <v>1183.092041015625</v>
      </c>
      <c r="E429">
        <v>1.5200000256299973E-2</v>
      </c>
    </row>
    <row r="430" spans="1:5" x14ac:dyDescent="0.3">
      <c r="A430">
        <v>5.2400000002235174</v>
      </c>
      <c r="B430">
        <v>-778.66834952246916</v>
      </c>
      <c r="C430">
        <v>1.5200000256299973E-2</v>
      </c>
      <c r="D430">
        <v>1185.8704833984375</v>
      </c>
      <c r="E430">
        <v>1.5200000256299973E-2</v>
      </c>
    </row>
    <row r="431" spans="1:5" x14ac:dyDescent="0.3">
      <c r="A431">
        <v>5.25</v>
      </c>
      <c r="B431">
        <v>-778.66818107974302</v>
      </c>
      <c r="C431">
        <v>1.5200000256299973E-2</v>
      </c>
      <c r="D431">
        <v>1188.6514892578125</v>
      </c>
      <c r="E431">
        <v>1.5200000256299973E-2</v>
      </c>
    </row>
    <row r="432" spans="1:5" x14ac:dyDescent="0.3">
      <c r="A432">
        <v>5.2599999997764826</v>
      </c>
      <c r="B432">
        <v>-778.66801353853714</v>
      </c>
      <c r="C432">
        <v>1.5200000256299973E-2</v>
      </c>
      <c r="D432">
        <v>1191.451904296875</v>
      </c>
      <c r="E432">
        <v>1.5200000256299973E-2</v>
      </c>
    </row>
    <row r="433" spans="1:5" x14ac:dyDescent="0.3">
      <c r="A433">
        <v>5.2699999995529652</v>
      </c>
      <c r="B433">
        <v>-778.6678465561248</v>
      </c>
      <c r="C433">
        <v>1.5200000256299973E-2</v>
      </c>
      <c r="D433">
        <v>1194.2071533203125</v>
      </c>
      <c r="E433">
        <v>1.5200000256299973E-2</v>
      </c>
    </row>
    <row r="434" spans="1:5" x14ac:dyDescent="0.3">
      <c r="A434">
        <v>5.2800000002607703</v>
      </c>
      <c r="B434">
        <v>-778.66768361192715</v>
      </c>
      <c r="C434">
        <v>1.5399999916553497E-2</v>
      </c>
      <c r="D434">
        <v>1196.934814453125</v>
      </c>
      <c r="E434">
        <v>1.5399999916553497E-2</v>
      </c>
    </row>
    <row r="435" spans="1:5" x14ac:dyDescent="0.3">
      <c r="A435">
        <v>5.2900000000372529</v>
      </c>
      <c r="B435">
        <v>-778.66751834314834</v>
      </c>
      <c r="C435">
        <v>1.5399999916553497E-2</v>
      </c>
      <c r="D435">
        <v>1199.695556640625</v>
      </c>
      <c r="E435">
        <v>1.5399999916553497E-2</v>
      </c>
    </row>
    <row r="436" spans="1:5" x14ac:dyDescent="0.3">
      <c r="A436">
        <v>5.2999999998137355</v>
      </c>
      <c r="B436">
        <v>-778.66734986316931</v>
      </c>
      <c r="C436">
        <v>1.5399999916553497E-2</v>
      </c>
      <c r="D436">
        <v>1202.4649658203125</v>
      </c>
      <c r="E436">
        <v>1.5399999916553497E-2</v>
      </c>
    </row>
    <row r="437" spans="1:5" x14ac:dyDescent="0.3">
      <c r="A437">
        <v>5.3099999995902181</v>
      </c>
      <c r="B437">
        <v>-778.66718141299259</v>
      </c>
      <c r="C437">
        <v>1.5399999916553497E-2</v>
      </c>
      <c r="D437">
        <v>1205.2049560546875</v>
      </c>
      <c r="E437">
        <v>1.5399999916553497E-2</v>
      </c>
    </row>
    <row r="438" spans="1:5" x14ac:dyDescent="0.3">
      <c r="A438">
        <v>5.3200000002980232</v>
      </c>
      <c r="B438">
        <v>-778.66701778334152</v>
      </c>
      <c r="C438">
        <v>1.5560000203549862E-2</v>
      </c>
      <c r="D438">
        <v>1207.921875</v>
      </c>
      <c r="E438">
        <v>1.5560000203549862E-2</v>
      </c>
    </row>
    <row r="439" spans="1:5" x14ac:dyDescent="0.3">
      <c r="A439">
        <v>5.3300000000745058</v>
      </c>
      <c r="B439">
        <v>-778.66684773128998</v>
      </c>
      <c r="C439">
        <v>1.5599999576807022E-2</v>
      </c>
      <c r="D439">
        <v>1210.665771484375</v>
      </c>
      <c r="E439">
        <v>1.5599999576807022E-2</v>
      </c>
    </row>
    <row r="440" spans="1:5" x14ac:dyDescent="0.3">
      <c r="A440">
        <v>5.3399999998509884</v>
      </c>
      <c r="B440">
        <v>-778.66667846899998</v>
      </c>
      <c r="C440">
        <v>1.5599999576807022E-2</v>
      </c>
      <c r="D440">
        <v>1213.393798828125</v>
      </c>
      <c r="E440">
        <v>1.5599999576807022E-2</v>
      </c>
    </row>
    <row r="441" spans="1:5" x14ac:dyDescent="0.3">
      <c r="A441">
        <v>5.349999999627471</v>
      </c>
      <c r="B441">
        <v>-778.66651204538118</v>
      </c>
      <c r="C441">
        <v>1.5599999576807022E-2</v>
      </c>
      <c r="D441">
        <v>1216.083251953125</v>
      </c>
      <c r="E441">
        <v>1.5599999576807022E-2</v>
      </c>
    </row>
    <row r="442" spans="1:5" x14ac:dyDescent="0.3">
      <c r="A442">
        <v>5.3600000003352761</v>
      </c>
      <c r="B442">
        <v>-778.66635005485784</v>
      </c>
      <c r="C442">
        <v>1.5599999576807022E-2</v>
      </c>
      <c r="D442">
        <v>1218.7562255859375</v>
      </c>
      <c r="E442">
        <v>1.5599999576807022E-2</v>
      </c>
    </row>
    <row r="443" spans="1:5" x14ac:dyDescent="0.3">
      <c r="A443">
        <v>5.3700000001117587</v>
      </c>
      <c r="B443">
        <v>-778.66617901187908</v>
      </c>
      <c r="C443">
        <v>1.5599999576807022E-2</v>
      </c>
      <c r="D443">
        <v>1221.4559326171875</v>
      </c>
      <c r="E443">
        <v>1.5599999576807022E-2</v>
      </c>
    </row>
    <row r="444" spans="1:5" x14ac:dyDescent="0.3">
      <c r="A444">
        <v>5.3799999998882413</v>
      </c>
      <c r="B444">
        <v>-778.66601341527473</v>
      </c>
      <c r="C444">
        <v>1.5799999237060547E-2</v>
      </c>
      <c r="D444">
        <v>1224.1175537109375</v>
      </c>
      <c r="E444">
        <v>1.5799999237060547E-2</v>
      </c>
    </row>
    <row r="445" spans="1:5" x14ac:dyDescent="0.3">
      <c r="A445">
        <v>5.3899999996647239</v>
      </c>
      <c r="B445">
        <v>-778.66585136514675</v>
      </c>
      <c r="C445">
        <v>1.5799999237060547E-2</v>
      </c>
      <c r="D445">
        <v>1226.7607421875</v>
      </c>
      <c r="E445">
        <v>1.5799999237060547E-2</v>
      </c>
    </row>
    <row r="446" spans="1:5" x14ac:dyDescent="0.3">
      <c r="A446">
        <v>5.400000000372529</v>
      </c>
      <c r="B446">
        <v>-778.66568322044384</v>
      </c>
      <c r="C446">
        <v>1.5799999237060547E-2</v>
      </c>
      <c r="D446">
        <v>1229.3858642578125</v>
      </c>
      <c r="E446">
        <v>1.5799999237060547E-2</v>
      </c>
    </row>
    <row r="447" spans="1:5" x14ac:dyDescent="0.3">
      <c r="A447">
        <v>5.4100000001490116</v>
      </c>
      <c r="B447">
        <v>-778.66551209550869</v>
      </c>
      <c r="C447">
        <v>1.5799999237060547E-2</v>
      </c>
      <c r="D447">
        <v>1232.01611328125</v>
      </c>
      <c r="E447">
        <v>1.5799999237060547E-2</v>
      </c>
    </row>
    <row r="448" spans="1:5" x14ac:dyDescent="0.3">
      <c r="A448">
        <v>5.4199999999254942</v>
      </c>
      <c r="B448">
        <v>-778.66534670007002</v>
      </c>
      <c r="C448">
        <v>1.5799999237060547E-2</v>
      </c>
      <c r="D448">
        <v>1234.649658203125</v>
      </c>
      <c r="E448">
        <v>1.5799999237060547E-2</v>
      </c>
    </row>
    <row r="449" spans="1:5" x14ac:dyDescent="0.3">
      <c r="A449">
        <v>5.4299999997019768</v>
      </c>
      <c r="B449">
        <v>-778.66518511187803</v>
      </c>
      <c r="C449">
        <v>1.5799999237060547E-2</v>
      </c>
      <c r="D449">
        <v>1237.233642578125</v>
      </c>
      <c r="E449">
        <v>1.5799999237060547E-2</v>
      </c>
    </row>
    <row r="450" spans="1:5" x14ac:dyDescent="0.3">
      <c r="A450">
        <v>5.4400000004097819</v>
      </c>
      <c r="B450">
        <v>-778.66502099048864</v>
      </c>
      <c r="C450">
        <v>1.6000000759959221E-2</v>
      </c>
      <c r="D450">
        <v>1239.8109130859375</v>
      </c>
      <c r="E450">
        <v>1.6000000759959221E-2</v>
      </c>
    </row>
    <row r="451" spans="1:5" x14ac:dyDescent="0.3">
      <c r="A451">
        <v>5.4500000001862645</v>
      </c>
      <c r="B451">
        <v>-778.66484985065233</v>
      </c>
      <c r="C451">
        <v>1.6000000759959221E-2</v>
      </c>
      <c r="D451">
        <v>1242.407958984375</v>
      </c>
      <c r="E451">
        <v>1.6000000759959221E-2</v>
      </c>
    </row>
    <row r="452" spans="1:5" x14ac:dyDescent="0.3">
      <c r="A452">
        <v>5.4599999999627471</v>
      </c>
      <c r="B452">
        <v>-778.66468273412954</v>
      </c>
      <c r="C452">
        <v>1.6000000759959221E-2</v>
      </c>
      <c r="D452">
        <v>1244.97119140625</v>
      </c>
      <c r="E452">
        <v>1.6000000759959221E-2</v>
      </c>
    </row>
    <row r="453" spans="1:5" x14ac:dyDescent="0.3">
      <c r="A453">
        <v>5.4699999997392297</v>
      </c>
      <c r="B453">
        <v>-778.664517904935</v>
      </c>
      <c r="C453">
        <v>1.6000000759959221E-2</v>
      </c>
      <c r="D453">
        <v>1247.540771484375</v>
      </c>
      <c r="E453">
        <v>1.6000000759959221E-2</v>
      </c>
    </row>
    <row r="454" spans="1:5" x14ac:dyDescent="0.3">
      <c r="A454">
        <v>5.4799999995157123</v>
      </c>
      <c r="B454">
        <v>-778.66435161542665</v>
      </c>
      <c r="C454">
        <v>1.6000000759959221E-2</v>
      </c>
      <c r="D454">
        <v>1250.1103515625</v>
      </c>
      <c r="E454">
        <v>1.6000000759959221E-2</v>
      </c>
    </row>
    <row r="455" spans="1:5" x14ac:dyDescent="0.3">
      <c r="A455">
        <v>5.4900000002235174</v>
      </c>
      <c r="B455">
        <v>-778.66418267351162</v>
      </c>
      <c r="C455">
        <v>1.6000000759959221E-2</v>
      </c>
      <c r="D455">
        <v>1252.6473388671875</v>
      </c>
      <c r="E455">
        <v>1.6000000759959221E-2</v>
      </c>
    </row>
    <row r="456" spans="1:5" x14ac:dyDescent="0.3">
      <c r="A456">
        <v>5.5</v>
      </c>
      <c r="B456">
        <v>-778.6640124575473</v>
      </c>
      <c r="C456">
        <v>1.6200000420212746E-2</v>
      </c>
      <c r="D456">
        <v>1255.2100830078125</v>
      </c>
      <c r="E456">
        <v>1.6200000420212746E-2</v>
      </c>
    </row>
    <row r="457" spans="1:5" x14ac:dyDescent="0.3">
      <c r="A457">
        <v>5.5099999997764826</v>
      </c>
      <c r="B457">
        <v>-778.66384765815508</v>
      </c>
      <c r="C457">
        <v>1.6200000420212746E-2</v>
      </c>
      <c r="D457">
        <v>1257.78271484375</v>
      </c>
      <c r="E457">
        <v>1.6200000420212746E-2</v>
      </c>
    </row>
    <row r="458" spans="1:5" x14ac:dyDescent="0.3">
      <c r="A458">
        <v>5.5199999995529652</v>
      </c>
      <c r="B458">
        <v>-778.66368344735872</v>
      </c>
      <c r="C458">
        <v>1.6200000420212746E-2</v>
      </c>
      <c r="D458">
        <v>1260.3443603515625</v>
      </c>
      <c r="E458">
        <v>1.6200000420212746E-2</v>
      </c>
    </row>
    <row r="459" spans="1:5" x14ac:dyDescent="0.3">
      <c r="A459">
        <v>5.5300000002607703</v>
      </c>
      <c r="B459">
        <v>-778.66351726960909</v>
      </c>
      <c r="C459">
        <v>1.6200000420212746E-2</v>
      </c>
      <c r="D459">
        <v>1262.9066162109375</v>
      </c>
      <c r="E459">
        <v>1.6200000420212746E-2</v>
      </c>
    </row>
    <row r="460" spans="1:5" x14ac:dyDescent="0.3">
      <c r="A460">
        <v>5.5400000000372529</v>
      </c>
      <c r="B460">
        <v>-778.6633509204961</v>
      </c>
      <c r="C460">
        <v>1.6200000420212746E-2</v>
      </c>
      <c r="D460">
        <v>1265.45458984375</v>
      </c>
      <c r="E460">
        <v>1.6200000420212746E-2</v>
      </c>
    </row>
    <row r="461" spans="1:5" x14ac:dyDescent="0.3">
      <c r="A461">
        <v>5.5499999998137355</v>
      </c>
      <c r="B461">
        <v>-778.66317650985491</v>
      </c>
      <c r="C461">
        <v>1.6200000420212746E-2</v>
      </c>
      <c r="D461">
        <v>1267.9664306640625</v>
      </c>
      <c r="E461">
        <v>1.6200000420212746E-2</v>
      </c>
    </row>
    <row r="462" spans="1:5" x14ac:dyDescent="0.3">
      <c r="A462">
        <v>5.5599999995902181</v>
      </c>
      <c r="B462">
        <v>-778.66300513160002</v>
      </c>
      <c r="C462">
        <v>1.624000072479248E-2</v>
      </c>
      <c r="D462">
        <v>1270.48876953125</v>
      </c>
      <c r="E462">
        <v>1.624000072479248E-2</v>
      </c>
    </row>
    <row r="463" spans="1:5" x14ac:dyDescent="0.3">
      <c r="A463">
        <v>5.5700000002980232</v>
      </c>
      <c r="B463">
        <v>-778.66284233641397</v>
      </c>
      <c r="C463">
        <v>1.640000008046627E-2</v>
      </c>
      <c r="D463">
        <v>1273.0032958984375</v>
      </c>
      <c r="E463">
        <v>1.640000008046627E-2</v>
      </c>
    </row>
    <row r="464" spans="1:5" x14ac:dyDescent="0.3">
      <c r="A464">
        <v>5.5800000000745058</v>
      </c>
      <c r="B464">
        <v>-778.66268015217554</v>
      </c>
      <c r="C464">
        <v>1.640000008046627E-2</v>
      </c>
      <c r="D464">
        <v>1275.4830322265625</v>
      </c>
      <c r="E464">
        <v>1.640000008046627E-2</v>
      </c>
    </row>
    <row r="465" spans="1:5" x14ac:dyDescent="0.3">
      <c r="A465">
        <v>5.5899999998509884</v>
      </c>
      <c r="B465">
        <v>-778.66251842242252</v>
      </c>
      <c r="C465">
        <v>1.640000008046627E-2</v>
      </c>
      <c r="D465">
        <v>1277.9996337890625</v>
      </c>
      <c r="E465">
        <v>1.640000008046627E-2</v>
      </c>
    </row>
    <row r="466" spans="1:5" x14ac:dyDescent="0.3">
      <c r="A466">
        <v>5.599999999627471</v>
      </c>
      <c r="B466">
        <v>-778.66235456925403</v>
      </c>
      <c r="C466">
        <v>1.640000008046627E-2</v>
      </c>
      <c r="D466">
        <v>1280.4561767578125</v>
      </c>
      <c r="E466">
        <v>1.640000008046627E-2</v>
      </c>
    </row>
    <row r="467" spans="1:5" x14ac:dyDescent="0.3">
      <c r="A467">
        <v>5.6100000003352761</v>
      </c>
      <c r="B467">
        <v>-778.66218462151062</v>
      </c>
      <c r="C467">
        <v>1.640000008046627E-2</v>
      </c>
      <c r="D467">
        <v>1282.8848876953125</v>
      </c>
      <c r="E467">
        <v>1.640000008046627E-2</v>
      </c>
    </row>
    <row r="468" spans="1:5" x14ac:dyDescent="0.3">
      <c r="A468">
        <v>5.6200000001117587</v>
      </c>
      <c r="B468">
        <v>-778.6620146737672</v>
      </c>
      <c r="C468">
        <v>1.6599999740719795E-2</v>
      </c>
      <c r="D468">
        <v>1285.2918701171875</v>
      </c>
      <c r="E468">
        <v>1.6599999740719795E-2</v>
      </c>
    </row>
    <row r="469" spans="1:5" x14ac:dyDescent="0.3">
      <c r="A469">
        <v>5.6299999998882413</v>
      </c>
      <c r="B469">
        <v>-778.66184506129991</v>
      </c>
      <c r="C469">
        <v>1.6599999740719795E-2</v>
      </c>
      <c r="D469">
        <v>1287.7191162109375</v>
      </c>
      <c r="E469">
        <v>1.6599999740719795E-2</v>
      </c>
    </row>
    <row r="470" spans="1:5" x14ac:dyDescent="0.3">
      <c r="A470">
        <v>5.6399999996647239</v>
      </c>
      <c r="B470">
        <v>-778.66167879414331</v>
      </c>
      <c r="C470">
        <v>1.6599999740719795E-2</v>
      </c>
      <c r="D470">
        <v>1290.1427001953125</v>
      </c>
      <c r="E470">
        <v>1.6599999740719795E-2</v>
      </c>
    </row>
    <row r="471" spans="1:5" x14ac:dyDescent="0.3">
      <c r="A471">
        <v>5.650000000372529</v>
      </c>
      <c r="B471">
        <v>-778.66151748907339</v>
      </c>
      <c r="C471">
        <v>1.6599999740719795E-2</v>
      </c>
      <c r="D471">
        <v>1292.5867919921875</v>
      </c>
      <c r="E471">
        <v>1.6599999740719795E-2</v>
      </c>
    </row>
    <row r="472" spans="1:5" x14ac:dyDescent="0.3">
      <c r="A472">
        <v>5.6600000001490116</v>
      </c>
      <c r="B472">
        <v>-778.66135017138492</v>
      </c>
      <c r="C472">
        <v>1.6599999740719795E-2</v>
      </c>
      <c r="D472">
        <v>1295.0230712890625</v>
      </c>
      <c r="E472">
        <v>1.6599999740719795E-2</v>
      </c>
    </row>
    <row r="473" spans="1:5" x14ac:dyDescent="0.3">
      <c r="A473">
        <v>5.6699999999254942</v>
      </c>
      <c r="B473">
        <v>-778.66118052166473</v>
      </c>
      <c r="C473">
        <v>1.6599999740719795E-2</v>
      </c>
      <c r="D473">
        <v>1297.4342041015625</v>
      </c>
      <c r="E473">
        <v>1.6599999740719795E-2</v>
      </c>
    </row>
    <row r="474" spans="1:5" x14ac:dyDescent="0.3">
      <c r="A474">
        <v>5.6799999997019768</v>
      </c>
      <c r="B474">
        <v>-778.66102311324846</v>
      </c>
      <c r="C474">
        <v>1.6599999740719795E-2</v>
      </c>
      <c r="D474">
        <v>1299.859375</v>
      </c>
      <c r="E474">
        <v>1.6599999740719795E-2</v>
      </c>
    </row>
    <row r="475" spans="1:5" x14ac:dyDescent="0.3">
      <c r="A475">
        <v>5.6900000004097819</v>
      </c>
      <c r="B475">
        <v>-778.66085041624081</v>
      </c>
      <c r="C475">
        <v>1.679999940097332E-2</v>
      </c>
      <c r="D475">
        <v>1302.256591796875</v>
      </c>
      <c r="E475">
        <v>1.679999940097332E-2</v>
      </c>
    </row>
    <row r="476" spans="1:5" x14ac:dyDescent="0.3">
      <c r="A476">
        <v>5.7000000001862645</v>
      </c>
      <c r="B476">
        <v>-778.66067444842827</v>
      </c>
      <c r="C476">
        <v>1.679999940097332E-2</v>
      </c>
      <c r="D476">
        <v>1304.6488037109375</v>
      </c>
      <c r="E476">
        <v>1.679999940097332E-2</v>
      </c>
    </row>
    <row r="477" spans="1:5" x14ac:dyDescent="0.3">
      <c r="A477">
        <v>5.7099999999627471</v>
      </c>
      <c r="B477">
        <v>-778.6605078981496</v>
      </c>
      <c r="C477">
        <v>1.679999940097332E-2</v>
      </c>
      <c r="D477">
        <v>1307.047607421875</v>
      </c>
      <c r="E477">
        <v>1.679999940097332E-2</v>
      </c>
    </row>
    <row r="478" spans="1:5" x14ac:dyDescent="0.3">
      <c r="A478">
        <v>5.7199999997392297</v>
      </c>
      <c r="B478">
        <v>-778.66034721147787</v>
      </c>
      <c r="C478">
        <v>1.679999940097332E-2</v>
      </c>
      <c r="D478">
        <v>1309.4447021484375</v>
      </c>
      <c r="E478">
        <v>1.679999940097332E-2</v>
      </c>
    </row>
    <row r="479" spans="1:5" x14ac:dyDescent="0.3">
      <c r="A479">
        <v>5.7299999995157123</v>
      </c>
      <c r="B479">
        <v>-778.66018519115221</v>
      </c>
      <c r="C479">
        <v>1.7000000923871994E-2</v>
      </c>
      <c r="D479">
        <v>1311.8197021484375</v>
      </c>
      <c r="E479">
        <v>1.7000000923871994E-2</v>
      </c>
    </row>
    <row r="480" spans="1:5" x14ac:dyDescent="0.3">
      <c r="A480">
        <v>5.7400000002235174</v>
      </c>
      <c r="B480">
        <v>-778.66001560848724</v>
      </c>
      <c r="C480">
        <v>1.6839999705553055E-2</v>
      </c>
      <c r="D480">
        <v>1314.1883544921875</v>
      </c>
      <c r="E480">
        <v>1.6839999705553055E-2</v>
      </c>
    </row>
    <row r="481" spans="1:5" x14ac:dyDescent="0.3">
      <c r="A481">
        <v>5.75</v>
      </c>
      <c r="B481">
        <v>-778.65984502744448</v>
      </c>
      <c r="C481">
        <v>1.7000000923871994E-2</v>
      </c>
      <c r="D481">
        <v>1316.533935546875</v>
      </c>
      <c r="E481">
        <v>1.7000000923871994E-2</v>
      </c>
    </row>
    <row r="482" spans="1:5" x14ac:dyDescent="0.3">
      <c r="A482">
        <v>5.7599999997764826</v>
      </c>
      <c r="B482">
        <v>-778.65968154680502</v>
      </c>
      <c r="C482">
        <v>1.7000000923871994E-2</v>
      </c>
      <c r="D482">
        <v>1318.872802734375</v>
      </c>
      <c r="E482">
        <v>1.7000000923871994E-2</v>
      </c>
    </row>
    <row r="483" spans="1:5" x14ac:dyDescent="0.3">
      <c r="A483">
        <v>5.7699999995529652</v>
      </c>
      <c r="B483">
        <v>-778.65951454204094</v>
      </c>
      <c r="C483">
        <v>1.7000000923871994E-2</v>
      </c>
      <c r="D483">
        <v>1321.1976318359375</v>
      </c>
      <c r="E483">
        <v>1.7000000923871994E-2</v>
      </c>
    </row>
    <row r="484" spans="1:5" x14ac:dyDescent="0.3">
      <c r="A484">
        <v>5.7800000002607703</v>
      </c>
      <c r="B484">
        <v>-778.65934991401207</v>
      </c>
      <c r="C484">
        <v>1.7000000923871994E-2</v>
      </c>
      <c r="D484">
        <v>1323.5347900390625</v>
      </c>
      <c r="E484">
        <v>1.7000000923871994E-2</v>
      </c>
    </row>
    <row r="485" spans="1:5" x14ac:dyDescent="0.3">
      <c r="A485">
        <v>5.7900000000372529</v>
      </c>
      <c r="B485">
        <v>-778.65918516677391</v>
      </c>
      <c r="C485">
        <v>1.7000000923871994E-2</v>
      </c>
      <c r="D485">
        <v>1325.886962890625</v>
      </c>
      <c r="E485">
        <v>1.7000000923871994E-2</v>
      </c>
    </row>
    <row r="486" spans="1:5" x14ac:dyDescent="0.3">
      <c r="A486">
        <v>5.7999999998137355</v>
      </c>
      <c r="B486">
        <v>-778.65901299875748</v>
      </c>
      <c r="C486">
        <v>1.7200000584125519E-2</v>
      </c>
      <c r="D486">
        <v>1328.2232666015625</v>
      </c>
      <c r="E486">
        <v>1.7200000584125519E-2</v>
      </c>
    </row>
    <row r="487" spans="1:5" x14ac:dyDescent="0.3">
      <c r="A487">
        <v>5.8099999995902181</v>
      </c>
      <c r="B487">
        <v>-778.65884910833609</v>
      </c>
      <c r="C487">
        <v>1.7200000584125519E-2</v>
      </c>
      <c r="D487">
        <v>1330.5738525390625</v>
      </c>
      <c r="E487">
        <v>1.7200000584125519E-2</v>
      </c>
    </row>
    <row r="488" spans="1:5" x14ac:dyDescent="0.3">
      <c r="A488">
        <v>5.8200000002980232</v>
      </c>
      <c r="B488">
        <v>-778.65868316900503</v>
      </c>
      <c r="C488">
        <v>1.7200000584125519E-2</v>
      </c>
      <c r="D488">
        <v>1332.913818359375</v>
      </c>
      <c r="E488">
        <v>1.7200000584125519E-2</v>
      </c>
    </row>
    <row r="489" spans="1:5" x14ac:dyDescent="0.3">
      <c r="A489">
        <v>5.8300000000745058</v>
      </c>
      <c r="B489">
        <v>-778.65851550113928</v>
      </c>
      <c r="C489">
        <v>1.7200000584125519E-2</v>
      </c>
      <c r="D489">
        <v>1335.226806640625</v>
      </c>
      <c r="E489">
        <v>1.7200000584125519E-2</v>
      </c>
    </row>
    <row r="490" spans="1:5" x14ac:dyDescent="0.3">
      <c r="A490">
        <v>5.8399999998509884</v>
      </c>
      <c r="B490">
        <v>-778.65834860813391</v>
      </c>
      <c r="C490">
        <v>1.7200000584125519E-2</v>
      </c>
      <c r="D490">
        <v>1337.5687255859375</v>
      </c>
      <c r="E490">
        <v>1.7200000584125519E-2</v>
      </c>
    </row>
    <row r="491" spans="1:5" x14ac:dyDescent="0.3">
      <c r="A491">
        <v>5.849999999627471</v>
      </c>
      <c r="B491">
        <v>-778.65818583529961</v>
      </c>
      <c r="C491">
        <v>1.7200000584125519E-2</v>
      </c>
      <c r="D491">
        <v>1339.906982421875</v>
      </c>
      <c r="E491">
        <v>1.7200000584125519E-2</v>
      </c>
    </row>
    <row r="492" spans="1:5" x14ac:dyDescent="0.3">
      <c r="A492">
        <v>5.8600000003352761</v>
      </c>
      <c r="B492">
        <v>-778.65801479977142</v>
      </c>
      <c r="C492">
        <v>1.7200000584125519E-2</v>
      </c>
      <c r="D492">
        <v>1342.25048828125</v>
      </c>
      <c r="E492">
        <v>1.7200000584125519E-2</v>
      </c>
    </row>
    <row r="493" spans="1:5" x14ac:dyDescent="0.3">
      <c r="A493">
        <v>5.8700000001117587</v>
      </c>
      <c r="B493">
        <v>-778.65784897964966</v>
      </c>
      <c r="C493">
        <v>1.7200000584125519E-2</v>
      </c>
      <c r="D493">
        <v>1344.5545654296875</v>
      </c>
      <c r="E493">
        <v>1.7200000584125519E-2</v>
      </c>
    </row>
    <row r="494" spans="1:5" x14ac:dyDescent="0.3">
      <c r="A494">
        <v>5.8799999998882413</v>
      </c>
      <c r="B494">
        <v>-778.65768406849872</v>
      </c>
      <c r="C494">
        <v>1.7400000244379044E-2</v>
      </c>
      <c r="D494">
        <v>1346.862060546875</v>
      </c>
      <c r="E494">
        <v>1.7400000244379044E-2</v>
      </c>
    </row>
    <row r="495" spans="1:5" x14ac:dyDescent="0.3">
      <c r="A495">
        <v>5.8899999996647239</v>
      </c>
      <c r="B495">
        <v>-778.65751076054346</v>
      </c>
      <c r="C495">
        <v>1.7400000244379044E-2</v>
      </c>
      <c r="D495">
        <v>1349.1923828125</v>
      </c>
      <c r="E495">
        <v>1.7400000244379044E-2</v>
      </c>
    </row>
    <row r="496" spans="1:5" x14ac:dyDescent="0.3">
      <c r="A496">
        <v>5.900000000372529</v>
      </c>
      <c r="B496">
        <v>-778.65734426986944</v>
      </c>
      <c r="C496">
        <v>1.7400000244379044E-2</v>
      </c>
      <c r="D496">
        <v>1351.54638671875</v>
      </c>
      <c r="E496">
        <v>1.7400000244379044E-2</v>
      </c>
    </row>
    <row r="497" spans="1:5" x14ac:dyDescent="0.3">
      <c r="A497">
        <v>5.9100000001490116</v>
      </c>
      <c r="B497">
        <v>-778.65718467843305</v>
      </c>
      <c r="C497">
        <v>1.7400000244379044E-2</v>
      </c>
      <c r="D497">
        <v>1353.8291015625</v>
      </c>
      <c r="E497">
        <v>1.7400000244379044E-2</v>
      </c>
    </row>
    <row r="498" spans="1:5" x14ac:dyDescent="0.3">
      <c r="A498">
        <v>5.9199999999254942</v>
      </c>
      <c r="B498">
        <v>-778.65702136915695</v>
      </c>
      <c r="C498">
        <v>1.7400000244379044E-2</v>
      </c>
      <c r="D498">
        <v>1356.1046142578125</v>
      </c>
      <c r="E498">
        <v>1.7400000244379044E-2</v>
      </c>
    </row>
    <row r="499" spans="1:5" x14ac:dyDescent="0.3">
      <c r="A499">
        <v>5.9299999997019768</v>
      </c>
      <c r="B499">
        <v>-778.65684725653898</v>
      </c>
      <c r="C499">
        <v>1.7599999904632568E-2</v>
      </c>
      <c r="D499">
        <v>1358.406005859375</v>
      </c>
      <c r="E499">
        <v>1.7599999904632568E-2</v>
      </c>
    </row>
    <row r="500" spans="1:5" x14ac:dyDescent="0.3">
      <c r="A500">
        <v>5.9400000004097819</v>
      </c>
      <c r="B500">
        <v>-778.65667450737726</v>
      </c>
      <c r="C500">
        <v>1.7599999904632568E-2</v>
      </c>
      <c r="D500">
        <v>1360.696533203125</v>
      </c>
      <c r="E500">
        <v>1.7599999904632568E-2</v>
      </c>
    </row>
    <row r="501" spans="1:5" x14ac:dyDescent="0.3">
      <c r="A501">
        <v>5.9500000001862645</v>
      </c>
      <c r="B501">
        <v>-778.6565084562875</v>
      </c>
      <c r="C501">
        <v>1.7599999904632568E-2</v>
      </c>
      <c r="D501">
        <v>1362.981689453125</v>
      </c>
      <c r="E501">
        <v>1.7599999904632568E-2</v>
      </c>
    </row>
    <row r="502" spans="1:5" x14ac:dyDescent="0.3">
      <c r="A502">
        <v>5.9599999999627471</v>
      </c>
      <c r="B502">
        <v>-778.65634811234247</v>
      </c>
      <c r="C502">
        <v>1.7599999904632568E-2</v>
      </c>
      <c r="D502">
        <v>1365.2574462890625</v>
      </c>
      <c r="E502">
        <v>1.7599999904632568E-2</v>
      </c>
    </row>
    <row r="503" spans="1:5" x14ac:dyDescent="0.3">
      <c r="A503">
        <v>5.9699999997392297</v>
      </c>
      <c r="B503">
        <v>-778.65618285846483</v>
      </c>
      <c r="C503">
        <v>1.7599999904632568E-2</v>
      </c>
      <c r="D503">
        <v>1367.5784912109375</v>
      </c>
      <c r="E503">
        <v>1.7599999904632568E-2</v>
      </c>
    </row>
    <row r="504" spans="1:5" x14ac:dyDescent="0.3">
      <c r="A504">
        <v>5.9799999995157123</v>
      </c>
      <c r="B504">
        <v>-778.6560146839596</v>
      </c>
      <c r="C504">
        <v>1.7599999904632568E-2</v>
      </c>
      <c r="D504">
        <v>1369.88427734375</v>
      </c>
      <c r="E504">
        <v>1.7599999904632568E-2</v>
      </c>
    </row>
    <row r="505" spans="1:5" x14ac:dyDescent="0.3">
      <c r="A505">
        <v>5.9900000002235174</v>
      </c>
      <c r="B505">
        <v>-778.65584887128841</v>
      </c>
      <c r="C505">
        <v>1.7599999904632568E-2</v>
      </c>
      <c r="D505">
        <v>1372.1129150390625</v>
      </c>
      <c r="E505">
        <v>1.7599999904632568E-2</v>
      </c>
    </row>
    <row r="506" spans="1:5" x14ac:dyDescent="0.3">
      <c r="A506">
        <v>6</v>
      </c>
      <c r="B506">
        <v>-778.65568405699503</v>
      </c>
      <c r="C506">
        <v>1.7599999904632568E-2</v>
      </c>
      <c r="D506">
        <v>1374.3682861328125</v>
      </c>
      <c r="E506">
        <v>1.7599999904632568E-2</v>
      </c>
    </row>
    <row r="507" spans="1:5" x14ac:dyDescent="0.3">
      <c r="A507">
        <v>6.0099999997764826</v>
      </c>
      <c r="B507">
        <v>-778.65551296931278</v>
      </c>
      <c r="C507">
        <v>1.7799999564886093E-2</v>
      </c>
      <c r="D507">
        <v>1376.607666015625</v>
      </c>
      <c r="E507">
        <v>1.7799999564886093E-2</v>
      </c>
    </row>
    <row r="508" spans="1:5" x14ac:dyDescent="0.3">
      <c r="A508">
        <v>6.0199999995529652</v>
      </c>
      <c r="B508">
        <v>-778.65534613591205</v>
      </c>
      <c r="C508">
        <v>1.7799999564886093E-2</v>
      </c>
      <c r="D508">
        <v>1378.880859375</v>
      </c>
      <c r="E508">
        <v>1.7799999564886093E-2</v>
      </c>
    </row>
    <row r="509" spans="1:5" x14ac:dyDescent="0.3">
      <c r="A509">
        <v>6.0300000002607703</v>
      </c>
      <c r="B509">
        <v>-778.65517884057533</v>
      </c>
      <c r="C509">
        <v>1.7799999564886093E-2</v>
      </c>
      <c r="D509">
        <v>1381.1571044921875</v>
      </c>
      <c r="E509">
        <v>1.7799999564886093E-2</v>
      </c>
    </row>
    <row r="510" spans="1:5" x14ac:dyDescent="0.3">
      <c r="A510">
        <v>6.0400000000372529</v>
      </c>
      <c r="B510">
        <v>-778.65501129191887</v>
      </c>
      <c r="C510">
        <v>1.7799999564886093E-2</v>
      </c>
      <c r="D510">
        <v>1383.414794921875</v>
      </c>
      <c r="E510">
        <v>1.7799999564886093E-2</v>
      </c>
    </row>
    <row r="511" spans="1:5" x14ac:dyDescent="0.3">
      <c r="A511">
        <v>6.0499999998137355</v>
      </c>
      <c r="B511">
        <v>-778.65485121619474</v>
      </c>
      <c r="C511">
        <v>1.7799999564886093E-2</v>
      </c>
      <c r="D511">
        <v>1385.669189453125</v>
      </c>
      <c r="E511">
        <v>1.7799999564886093E-2</v>
      </c>
    </row>
    <row r="512" spans="1:5" x14ac:dyDescent="0.3">
      <c r="A512">
        <v>6.0599999995902181</v>
      </c>
      <c r="B512">
        <v>-778.65469009738933</v>
      </c>
      <c r="C512">
        <v>1.7839999869465828E-2</v>
      </c>
      <c r="D512">
        <v>1387.9495849609375</v>
      </c>
      <c r="E512">
        <v>1.7839999869465828E-2</v>
      </c>
    </row>
    <row r="513" spans="1:5" x14ac:dyDescent="0.3">
      <c r="A513">
        <v>6.0700000002980232</v>
      </c>
      <c r="B513">
        <v>-778.65452340554964</v>
      </c>
      <c r="C513">
        <v>1.7799999564886093E-2</v>
      </c>
      <c r="D513">
        <v>1390.2242431640625</v>
      </c>
      <c r="E513">
        <v>1.7799999564886093E-2</v>
      </c>
    </row>
    <row r="514" spans="1:5" x14ac:dyDescent="0.3">
      <c r="A514">
        <v>6.0800000000745058</v>
      </c>
      <c r="B514">
        <v>-778.65435125243437</v>
      </c>
      <c r="C514">
        <v>1.7999999225139618E-2</v>
      </c>
      <c r="D514">
        <v>1392.51611328125</v>
      </c>
      <c r="E514">
        <v>1.7999999225139618E-2</v>
      </c>
    </row>
    <row r="515" spans="1:5" x14ac:dyDescent="0.3">
      <c r="A515">
        <v>6.0899999998509884</v>
      </c>
      <c r="B515">
        <v>-778.65418252658617</v>
      </c>
      <c r="C515">
        <v>1.7999999225139618E-2</v>
      </c>
      <c r="D515">
        <v>1394.8243408203125</v>
      </c>
      <c r="E515">
        <v>1.7999999225139618E-2</v>
      </c>
    </row>
    <row r="516" spans="1:5" x14ac:dyDescent="0.3">
      <c r="A516">
        <v>6.099999999627471</v>
      </c>
      <c r="B516">
        <v>-778.65401425522339</v>
      </c>
      <c r="C516">
        <v>1.7999999225139618E-2</v>
      </c>
      <c r="D516">
        <v>1397.11083984375</v>
      </c>
      <c r="E516">
        <v>1.7999999225139618E-2</v>
      </c>
    </row>
    <row r="517" spans="1:5" x14ac:dyDescent="0.3">
      <c r="A517">
        <v>6.1100000003352761</v>
      </c>
      <c r="B517">
        <v>-778.65384722810757</v>
      </c>
      <c r="C517">
        <v>1.7999999225139618E-2</v>
      </c>
      <c r="D517">
        <v>1399.3992919921875</v>
      </c>
      <c r="E517">
        <v>1.7999999225139618E-2</v>
      </c>
    </row>
    <row r="518" spans="1:5" x14ac:dyDescent="0.3">
      <c r="A518">
        <v>6.1200000001117587</v>
      </c>
      <c r="B518">
        <v>-778.65368447017443</v>
      </c>
      <c r="C518">
        <v>1.7999999225139618E-2</v>
      </c>
      <c r="D518">
        <v>1401.697509765625</v>
      </c>
      <c r="E518">
        <v>1.7999999225139618E-2</v>
      </c>
    </row>
    <row r="519" spans="1:5" x14ac:dyDescent="0.3">
      <c r="A519">
        <v>6.1299999998882413</v>
      </c>
      <c r="B519">
        <v>-778.65351739835512</v>
      </c>
      <c r="C519">
        <v>1.8200000748038292E-2</v>
      </c>
      <c r="D519">
        <v>1403.95947265625</v>
      </c>
      <c r="E519">
        <v>1.8200000748038292E-2</v>
      </c>
    </row>
    <row r="520" spans="1:5" x14ac:dyDescent="0.3">
      <c r="A520">
        <v>6.1399999996647239</v>
      </c>
      <c r="B520">
        <v>-778.65334620636474</v>
      </c>
      <c r="C520">
        <v>1.8200000748038292E-2</v>
      </c>
      <c r="D520">
        <v>1406.25634765625</v>
      </c>
      <c r="E520">
        <v>1.8200000748038292E-2</v>
      </c>
    </row>
    <row r="521" spans="1:5" x14ac:dyDescent="0.3">
      <c r="A521">
        <v>6.150000000372529</v>
      </c>
      <c r="B521">
        <v>-778.65317860555422</v>
      </c>
      <c r="C521">
        <v>1.8200000748038292E-2</v>
      </c>
      <c r="D521">
        <v>1408.561279296875</v>
      </c>
      <c r="E521">
        <v>1.8200000748038292E-2</v>
      </c>
    </row>
    <row r="522" spans="1:5" x14ac:dyDescent="0.3">
      <c r="A522">
        <v>6.1600000001490116</v>
      </c>
      <c r="B522">
        <v>-778.65301576566469</v>
      </c>
      <c r="C522">
        <v>1.8200000748038292E-2</v>
      </c>
      <c r="D522">
        <v>1410.8570556640625</v>
      </c>
      <c r="E522">
        <v>1.8200000748038292E-2</v>
      </c>
    </row>
    <row r="523" spans="1:5" x14ac:dyDescent="0.3">
      <c r="A523">
        <v>6.1699999999254942</v>
      </c>
      <c r="B523">
        <v>-778.65284668218862</v>
      </c>
      <c r="C523">
        <v>1.8200000748038292E-2</v>
      </c>
      <c r="D523">
        <v>1413.1641845703125</v>
      </c>
      <c r="E523">
        <v>1.8200000748038292E-2</v>
      </c>
    </row>
    <row r="524" spans="1:5" x14ac:dyDescent="0.3">
      <c r="A524">
        <v>6.1799999997019768</v>
      </c>
      <c r="B524">
        <v>-778.65268048208725</v>
      </c>
      <c r="C524">
        <v>1.8200000748038292E-2</v>
      </c>
      <c r="D524">
        <v>1415.4422607421875</v>
      </c>
      <c r="E524">
        <v>1.8200000748038292E-2</v>
      </c>
    </row>
    <row r="525" spans="1:5" x14ac:dyDescent="0.3">
      <c r="A525">
        <v>6.1900000004097819</v>
      </c>
      <c r="B525">
        <v>-778.65251758259308</v>
      </c>
      <c r="C525">
        <v>1.8239999189972878E-2</v>
      </c>
      <c r="D525">
        <v>1417.733154296875</v>
      </c>
      <c r="E525">
        <v>1.8239999189972878E-2</v>
      </c>
    </row>
    <row r="526" spans="1:5" x14ac:dyDescent="0.3">
      <c r="A526">
        <v>6.2000000001862645</v>
      </c>
      <c r="B526">
        <v>-778.65234760504734</v>
      </c>
      <c r="C526">
        <v>1.8400000408291817E-2</v>
      </c>
      <c r="D526">
        <v>1420.0316162109375</v>
      </c>
      <c r="E526">
        <v>1.8400000408291817E-2</v>
      </c>
    </row>
    <row r="527" spans="1:5" x14ac:dyDescent="0.3">
      <c r="A527">
        <v>6.2099999999627471</v>
      </c>
      <c r="B527">
        <v>-778.65217805963528</v>
      </c>
      <c r="C527">
        <v>1.8400000408291817E-2</v>
      </c>
      <c r="D527">
        <v>1422.3380126953125</v>
      </c>
      <c r="E527">
        <v>1.8400000408291817E-2</v>
      </c>
    </row>
    <row r="528" spans="1:5" x14ac:dyDescent="0.3">
      <c r="A528">
        <v>6.2199999997392297</v>
      </c>
      <c r="B528">
        <v>-778.65201343905699</v>
      </c>
      <c r="C528">
        <v>1.8400000408291817E-2</v>
      </c>
      <c r="D528">
        <v>1424.6031494140625</v>
      </c>
      <c r="E528">
        <v>1.8400000408291817E-2</v>
      </c>
    </row>
    <row r="529" spans="1:5" x14ac:dyDescent="0.3">
      <c r="A529">
        <v>6.2299999995157123</v>
      </c>
      <c r="B529">
        <v>-778.65184447479021</v>
      </c>
      <c r="C529">
        <v>1.8400000408291817E-2</v>
      </c>
      <c r="D529">
        <v>1426.9110107421875</v>
      </c>
      <c r="E529">
        <v>1.8400000408291817E-2</v>
      </c>
    </row>
    <row r="530" spans="1:5" x14ac:dyDescent="0.3">
      <c r="A530">
        <v>6.2400000002235174</v>
      </c>
      <c r="B530">
        <v>-778.65167611402046</v>
      </c>
      <c r="C530">
        <v>1.8400000408291817E-2</v>
      </c>
      <c r="D530">
        <v>1429.2073974609375</v>
      </c>
      <c r="E530">
        <v>1.8400000408291817E-2</v>
      </c>
    </row>
    <row r="531" spans="1:5" x14ac:dyDescent="0.3">
      <c r="A531">
        <v>6.25</v>
      </c>
      <c r="B531">
        <v>-778.65151691001427</v>
      </c>
      <c r="C531">
        <v>1.8400000408291817E-2</v>
      </c>
      <c r="D531">
        <v>1431.5184326171875</v>
      </c>
      <c r="E531">
        <v>1.8400000408291817E-2</v>
      </c>
    </row>
    <row r="532" spans="1:5" x14ac:dyDescent="0.3">
      <c r="A532">
        <v>6.2599999997764826</v>
      </c>
      <c r="B532">
        <v>-778.65135732602846</v>
      </c>
      <c r="C532">
        <v>1.8400000408291817E-2</v>
      </c>
      <c r="D532">
        <v>1433.797119140625</v>
      </c>
      <c r="E532">
        <v>1.8400000408291817E-2</v>
      </c>
    </row>
    <row r="533" spans="1:5" x14ac:dyDescent="0.3">
      <c r="A533">
        <v>6.2699999995529652</v>
      </c>
      <c r="B533">
        <v>-778.65119048517715</v>
      </c>
      <c r="C533">
        <v>1.8400000408291817E-2</v>
      </c>
      <c r="D533">
        <v>1436.06640625</v>
      </c>
      <c r="E533">
        <v>1.8400000408291817E-2</v>
      </c>
    </row>
    <row r="534" spans="1:5" x14ac:dyDescent="0.3">
      <c r="A534">
        <v>6.2800000002607703</v>
      </c>
      <c r="B534">
        <v>-778.6510121406294</v>
      </c>
      <c r="C534">
        <v>1.8600000068545341E-2</v>
      </c>
      <c r="D534">
        <v>1438.35546875</v>
      </c>
      <c r="E534">
        <v>1.8600000068545341E-2</v>
      </c>
    </row>
    <row r="535" spans="1:5" x14ac:dyDescent="0.3">
      <c r="A535">
        <v>6.2900000000372529</v>
      </c>
      <c r="B535">
        <v>-778.65084221523773</v>
      </c>
      <c r="C535">
        <v>1.8600000068545341E-2</v>
      </c>
      <c r="D535">
        <v>1440.6414794921875</v>
      </c>
      <c r="E535">
        <v>1.8600000068545341E-2</v>
      </c>
    </row>
    <row r="536" spans="1:5" x14ac:dyDescent="0.3">
      <c r="A536">
        <v>6.2999999998137355</v>
      </c>
      <c r="B536">
        <v>-778.65068058979284</v>
      </c>
      <c r="C536">
        <v>1.8600000068545341E-2</v>
      </c>
      <c r="D536">
        <v>1442.8880615234375</v>
      </c>
      <c r="E536">
        <v>1.8600000068545341E-2</v>
      </c>
    </row>
    <row r="537" spans="1:5" x14ac:dyDescent="0.3">
      <c r="A537">
        <v>6.3099999995902181</v>
      </c>
      <c r="B537">
        <v>-778.65052231710922</v>
      </c>
      <c r="C537">
        <v>1.8600000068545341E-2</v>
      </c>
      <c r="D537">
        <v>1445.164794921875</v>
      </c>
      <c r="E537">
        <v>1.8600000068545341E-2</v>
      </c>
    </row>
    <row r="538" spans="1:5" x14ac:dyDescent="0.3">
      <c r="A538">
        <v>6.3200000002980232</v>
      </c>
      <c r="B538">
        <v>-778.65035219800245</v>
      </c>
      <c r="C538">
        <v>1.8640000373125076E-2</v>
      </c>
      <c r="D538">
        <v>1447.45703125</v>
      </c>
      <c r="E538">
        <v>1.8640000373125076E-2</v>
      </c>
    </row>
    <row r="539" spans="1:5" x14ac:dyDescent="0.3">
      <c r="A539">
        <v>6.3300000000745058</v>
      </c>
      <c r="B539">
        <v>-778.65017775755894</v>
      </c>
      <c r="C539">
        <v>1.8799999728798866E-2</v>
      </c>
      <c r="D539">
        <v>1449.734130859375</v>
      </c>
      <c r="E539">
        <v>1.8799999728798866E-2</v>
      </c>
    </row>
    <row r="540" spans="1:5" x14ac:dyDescent="0.3">
      <c r="A540">
        <v>6.3399999998509884</v>
      </c>
      <c r="B540">
        <v>-778.65001537960541</v>
      </c>
      <c r="C540">
        <v>1.8799999728798866E-2</v>
      </c>
      <c r="D540">
        <v>1452.01123046875</v>
      </c>
      <c r="E540">
        <v>1.8799999728798866E-2</v>
      </c>
    </row>
    <row r="541" spans="1:5" x14ac:dyDescent="0.3">
      <c r="A541">
        <v>6.349999999627471</v>
      </c>
      <c r="B541">
        <v>-778.64985391062271</v>
      </c>
      <c r="C541">
        <v>1.8799999728798866E-2</v>
      </c>
      <c r="D541">
        <v>1454.2454833984375</v>
      </c>
      <c r="E541">
        <v>1.8799999728798866E-2</v>
      </c>
    </row>
    <row r="542" spans="1:5" x14ac:dyDescent="0.3">
      <c r="A542">
        <v>6.3600000003352761</v>
      </c>
      <c r="B542">
        <v>-778.64968734544289</v>
      </c>
      <c r="C542">
        <v>1.8799999728798866E-2</v>
      </c>
      <c r="D542">
        <v>1456.468017578125</v>
      </c>
      <c r="E542">
        <v>1.8799999728798866E-2</v>
      </c>
    </row>
    <row r="543" spans="1:5" x14ac:dyDescent="0.3">
      <c r="A543">
        <v>6.3700000001117587</v>
      </c>
      <c r="B543">
        <v>-778.64951558720838</v>
      </c>
      <c r="C543">
        <v>1.8799999728798866E-2</v>
      </c>
      <c r="D543">
        <v>1458.717041015625</v>
      </c>
      <c r="E543">
        <v>1.8799999728798866E-2</v>
      </c>
    </row>
    <row r="544" spans="1:5" x14ac:dyDescent="0.3">
      <c r="A544">
        <v>6.3799999998882413</v>
      </c>
      <c r="B544">
        <v>-778.64934258472692</v>
      </c>
      <c r="C544">
        <v>1.8799999728798866E-2</v>
      </c>
      <c r="D544">
        <v>1460.912841796875</v>
      </c>
      <c r="E544">
        <v>1.8799999728798866E-2</v>
      </c>
    </row>
    <row r="545" spans="1:5" x14ac:dyDescent="0.3">
      <c r="A545">
        <v>6.3899999996647239</v>
      </c>
      <c r="B545">
        <v>-778.6491753266431</v>
      </c>
      <c r="C545">
        <v>1.8799999728798866E-2</v>
      </c>
      <c r="D545">
        <v>1463.1004638671875</v>
      </c>
      <c r="E545">
        <v>1.8799999728798866E-2</v>
      </c>
    </row>
    <row r="546" spans="1:5" x14ac:dyDescent="0.3">
      <c r="A546">
        <v>6.400000000372529</v>
      </c>
      <c r="B546">
        <v>-778.64901488584053</v>
      </c>
      <c r="C546">
        <v>1.8999999389052391E-2</v>
      </c>
      <c r="D546">
        <v>1465.3013916015625</v>
      </c>
      <c r="E546">
        <v>1.8999999389052391E-2</v>
      </c>
    </row>
    <row r="547" spans="1:5" x14ac:dyDescent="0.3">
      <c r="A547">
        <v>6.4100000001490116</v>
      </c>
      <c r="B547">
        <v>-778.6488403336383</v>
      </c>
      <c r="C547">
        <v>1.8999999389052391E-2</v>
      </c>
      <c r="D547">
        <v>1467.5137939453125</v>
      </c>
      <c r="E547">
        <v>1.8999999389052391E-2</v>
      </c>
    </row>
    <row r="548" spans="1:5" x14ac:dyDescent="0.3">
      <c r="A548">
        <v>6.4199999999254942</v>
      </c>
      <c r="B548">
        <v>-778.64867604088556</v>
      </c>
      <c r="C548">
        <v>1.8999999389052391E-2</v>
      </c>
      <c r="D548">
        <v>1469.735595703125</v>
      </c>
      <c r="E548">
        <v>1.8999999389052391E-2</v>
      </c>
    </row>
    <row r="549" spans="1:5" x14ac:dyDescent="0.3">
      <c r="A549">
        <v>6.4299999997019768</v>
      </c>
      <c r="B549">
        <v>-778.64851776075136</v>
      </c>
      <c r="C549">
        <v>1.8999999389052391E-2</v>
      </c>
      <c r="D549">
        <v>1471.91796875</v>
      </c>
      <c r="E549">
        <v>1.8999999389052391E-2</v>
      </c>
    </row>
    <row r="550" spans="1:5" x14ac:dyDescent="0.3">
      <c r="A550">
        <v>6.4400000004097819</v>
      </c>
      <c r="B550">
        <v>-778.64835455578338</v>
      </c>
      <c r="C550">
        <v>1.8999999389052391E-2</v>
      </c>
      <c r="D550">
        <v>1474.0687255859375</v>
      </c>
      <c r="E550">
        <v>1.8999999389052391E-2</v>
      </c>
    </row>
    <row r="551" spans="1:5" x14ac:dyDescent="0.3">
      <c r="A551">
        <v>6.4500000001862645</v>
      </c>
      <c r="B551">
        <v>-778.64818337869417</v>
      </c>
      <c r="C551">
        <v>1.8999999389052391E-2</v>
      </c>
      <c r="D551">
        <v>1476.211669921875</v>
      </c>
      <c r="E551">
        <v>1.8999999389052391E-2</v>
      </c>
    </row>
    <row r="552" spans="1:5" x14ac:dyDescent="0.3">
      <c r="A552">
        <v>6.4599999999627471</v>
      </c>
      <c r="B552">
        <v>-778.64801544260752</v>
      </c>
      <c r="C552">
        <v>1.8999999389052391E-2</v>
      </c>
      <c r="D552">
        <v>1478.3626708984375</v>
      </c>
      <c r="E552">
        <v>1.8999999389052391E-2</v>
      </c>
    </row>
    <row r="553" spans="1:5" x14ac:dyDescent="0.3">
      <c r="A553">
        <v>6.4699999997392297</v>
      </c>
      <c r="B553">
        <v>-778.64784986835491</v>
      </c>
      <c r="C553">
        <v>1.9200000911951065E-2</v>
      </c>
      <c r="D553">
        <v>1480.4725341796875</v>
      </c>
      <c r="E553">
        <v>1.9200000911951065E-2</v>
      </c>
    </row>
    <row r="554" spans="1:5" x14ac:dyDescent="0.3">
      <c r="A554">
        <v>6.4799999995157123</v>
      </c>
      <c r="B554">
        <v>-778.64768212598335</v>
      </c>
      <c r="C554">
        <v>1.9200000911951065E-2</v>
      </c>
      <c r="D554">
        <v>1482.6190185546875</v>
      </c>
      <c r="E554">
        <v>1.9200000911951065E-2</v>
      </c>
    </row>
    <row r="555" spans="1:5" x14ac:dyDescent="0.3">
      <c r="A555">
        <v>6.4900000002235174</v>
      </c>
      <c r="B555">
        <v>-778.64751560550701</v>
      </c>
      <c r="C555">
        <v>1.9200000911951065E-2</v>
      </c>
      <c r="D555">
        <v>1484.770751953125</v>
      </c>
      <c r="E555">
        <v>1.9200000911951065E-2</v>
      </c>
    </row>
    <row r="556" spans="1:5" x14ac:dyDescent="0.3">
      <c r="A556">
        <v>6.5</v>
      </c>
      <c r="B556">
        <v>-778.64735277306806</v>
      </c>
      <c r="C556">
        <v>1.9200000911951065E-2</v>
      </c>
      <c r="D556">
        <v>1486.91552734375</v>
      </c>
      <c r="E556">
        <v>1.9200000911951065E-2</v>
      </c>
    </row>
    <row r="557" spans="1:5" x14ac:dyDescent="0.3">
      <c r="A557">
        <v>6.5099999997764826</v>
      </c>
      <c r="B557">
        <v>-778.64718725096952</v>
      </c>
      <c r="C557">
        <v>1.9200000911951065E-2</v>
      </c>
      <c r="D557">
        <v>1489.018310546875</v>
      </c>
      <c r="E557">
        <v>1.9200000911951065E-2</v>
      </c>
    </row>
    <row r="558" spans="1:5" x14ac:dyDescent="0.3">
      <c r="A558">
        <v>6.5199999995529652</v>
      </c>
      <c r="B558">
        <v>-778.64701582056057</v>
      </c>
      <c r="C558">
        <v>1.940000057220459E-2</v>
      </c>
      <c r="D558">
        <v>1491.0853271484375</v>
      </c>
      <c r="E558">
        <v>1.940000057220459E-2</v>
      </c>
    </row>
    <row r="559" spans="1:5" x14ac:dyDescent="0.3">
      <c r="A559">
        <v>6.5300000002607703</v>
      </c>
      <c r="B559">
        <v>-778.64684553009045</v>
      </c>
      <c r="C559">
        <v>1.940000057220459E-2</v>
      </c>
      <c r="D559">
        <v>1493.20654296875</v>
      </c>
      <c r="E559">
        <v>1.940000057220459E-2</v>
      </c>
    </row>
    <row r="560" spans="1:5" x14ac:dyDescent="0.3">
      <c r="A560">
        <v>6.5400000000372529</v>
      </c>
      <c r="B560">
        <v>-778.64667795908224</v>
      </c>
      <c r="C560">
        <v>1.940000057220459E-2</v>
      </c>
      <c r="D560">
        <v>1495.29541015625</v>
      </c>
      <c r="E560">
        <v>1.940000057220459E-2</v>
      </c>
    </row>
    <row r="561" spans="1:5" x14ac:dyDescent="0.3">
      <c r="A561">
        <v>6.5499999998137355</v>
      </c>
      <c r="B561">
        <v>-778.64651463490497</v>
      </c>
      <c r="C561">
        <v>1.940000057220459E-2</v>
      </c>
      <c r="D561">
        <v>1497.3956298828125</v>
      </c>
      <c r="E561">
        <v>1.940000057220459E-2</v>
      </c>
    </row>
    <row r="562" spans="1:5" x14ac:dyDescent="0.3">
      <c r="A562">
        <v>6.5599999995902181</v>
      </c>
      <c r="B562">
        <v>-778.64634935867559</v>
      </c>
      <c r="C562">
        <v>1.940000057220459E-2</v>
      </c>
      <c r="D562">
        <v>1499.527099609375</v>
      </c>
      <c r="E562">
        <v>1.940000057220459E-2</v>
      </c>
    </row>
    <row r="563" spans="1:5" x14ac:dyDescent="0.3">
      <c r="A563">
        <v>6.5700000002980232</v>
      </c>
      <c r="B563">
        <v>-778.64618001442921</v>
      </c>
      <c r="C563">
        <v>1.940000057220459E-2</v>
      </c>
      <c r="D563">
        <v>1501.6240234375</v>
      </c>
      <c r="E563">
        <v>1.940000057220459E-2</v>
      </c>
    </row>
    <row r="564" spans="1:5" x14ac:dyDescent="0.3">
      <c r="A564">
        <v>6.5800000000745058</v>
      </c>
      <c r="B564">
        <v>-778.64601265948784</v>
      </c>
      <c r="C564">
        <v>1.9600000232458115E-2</v>
      </c>
      <c r="D564">
        <v>1503.700927734375</v>
      </c>
      <c r="E564">
        <v>1.9600000232458115E-2</v>
      </c>
    </row>
    <row r="565" spans="1:5" x14ac:dyDescent="0.3">
      <c r="A565">
        <v>6.5899999998509884</v>
      </c>
      <c r="B565">
        <v>-778.64584545355808</v>
      </c>
      <c r="C565">
        <v>1.9440000876784325E-2</v>
      </c>
      <c r="D565">
        <v>1505.76904296875</v>
      </c>
      <c r="E565">
        <v>1.9440000876784325E-2</v>
      </c>
    </row>
    <row r="566" spans="1:5" x14ac:dyDescent="0.3">
      <c r="A566">
        <v>6.599999999627471</v>
      </c>
      <c r="B566">
        <v>-778.64568092983734</v>
      </c>
      <c r="C566">
        <v>1.9600000232458115E-2</v>
      </c>
      <c r="D566">
        <v>1507.8411865234375</v>
      </c>
      <c r="E566">
        <v>1.9600000232458115E-2</v>
      </c>
    </row>
    <row r="567" spans="1:5" x14ac:dyDescent="0.3">
      <c r="A567">
        <v>6.6100000003352761</v>
      </c>
      <c r="B567">
        <v>-778.64551788878214</v>
      </c>
      <c r="C567">
        <v>1.9600000232458115E-2</v>
      </c>
      <c r="D567">
        <v>1509.9415283203125</v>
      </c>
      <c r="E567">
        <v>1.9600000232458115E-2</v>
      </c>
    </row>
    <row r="568" spans="1:5" x14ac:dyDescent="0.3">
      <c r="A568">
        <v>6.6200000001117587</v>
      </c>
      <c r="B568">
        <v>-778.64534771007072</v>
      </c>
      <c r="C568">
        <v>1.9600000232458115E-2</v>
      </c>
      <c r="D568">
        <v>1512.055908203125</v>
      </c>
      <c r="E568">
        <v>1.9600000232458115E-2</v>
      </c>
    </row>
    <row r="569" spans="1:5" x14ac:dyDescent="0.3">
      <c r="A569">
        <v>6.6299999998882413</v>
      </c>
      <c r="B569">
        <v>-778.64518231463205</v>
      </c>
      <c r="C569">
        <v>1.9600000232458115E-2</v>
      </c>
      <c r="D569">
        <v>1514.1046142578125</v>
      </c>
      <c r="E569">
        <v>1.9600000232458115E-2</v>
      </c>
    </row>
    <row r="570" spans="1:5" x14ac:dyDescent="0.3">
      <c r="A570">
        <v>6.6399999996647239</v>
      </c>
      <c r="B570">
        <v>-778.64501907241117</v>
      </c>
      <c r="C570">
        <v>1.9600000232458115E-2</v>
      </c>
      <c r="D570">
        <v>1516.1761474609375</v>
      </c>
      <c r="E570">
        <v>1.9600000232458115E-2</v>
      </c>
    </row>
    <row r="571" spans="1:5" x14ac:dyDescent="0.3">
      <c r="A571">
        <v>6.650000000372529</v>
      </c>
      <c r="B571">
        <v>-778.64484894585382</v>
      </c>
      <c r="C571">
        <v>1.9600000232458115E-2</v>
      </c>
      <c r="D571">
        <v>1518.2384033203125</v>
      </c>
      <c r="E571">
        <v>1.9600000232458115E-2</v>
      </c>
    </row>
    <row r="572" spans="1:5" x14ac:dyDescent="0.3">
      <c r="A572">
        <v>6.6600000001490116</v>
      </c>
      <c r="B572">
        <v>-778.64467636805546</v>
      </c>
      <c r="C572">
        <v>1.9600000232458115E-2</v>
      </c>
      <c r="D572">
        <v>1520.279052734375</v>
      </c>
      <c r="E572">
        <v>1.9600000232458115E-2</v>
      </c>
    </row>
    <row r="573" spans="1:5" x14ac:dyDescent="0.3">
      <c r="A573">
        <v>6.6699999999254942</v>
      </c>
      <c r="B573">
        <v>-778.64450820845138</v>
      </c>
      <c r="C573">
        <v>1.9799999892711639E-2</v>
      </c>
      <c r="D573">
        <v>1522.3603515625</v>
      </c>
      <c r="E573">
        <v>1.9799999892711639E-2</v>
      </c>
    </row>
    <row r="574" spans="1:5" x14ac:dyDescent="0.3">
      <c r="A574">
        <v>6.6799999997019768</v>
      </c>
      <c r="B574">
        <v>-778.64435071807873</v>
      </c>
      <c r="C574">
        <v>1.9640000537037849E-2</v>
      </c>
      <c r="D574">
        <v>1524.455322265625</v>
      </c>
      <c r="E574">
        <v>1.9640000537037849E-2</v>
      </c>
    </row>
    <row r="575" spans="1:5" x14ac:dyDescent="0.3">
      <c r="A575">
        <v>6.6900000004097819</v>
      </c>
      <c r="B575">
        <v>-778.64418867540132</v>
      </c>
      <c r="C575">
        <v>1.9799999892711639E-2</v>
      </c>
      <c r="D575">
        <v>1526.52294921875</v>
      </c>
      <c r="E575">
        <v>1.9799999892711639E-2</v>
      </c>
    </row>
    <row r="576" spans="1:5" x14ac:dyDescent="0.3">
      <c r="A576">
        <v>6.7000000001862645</v>
      </c>
      <c r="B576">
        <v>-778.64401214879524</v>
      </c>
      <c r="C576">
        <v>1.9799999892711639E-2</v>
      </c>
      <c r="D576">
        <v>1528.612060546875</v>
      </c>
      <c r="E576">
        <v>1.9799999892711639E-2</v>
      </c>
    </row>
    <row r="577" spans="1:5" x14ac:dyDescent="0.3">
      <c r="A577">
        <v>6.7099999999627471</v>
      </c>
      <c r="B577">
        <v>-778.64384576242935</v>
      </c>
      <c r="C577">
        <v>1.9799999892711639E-2</v>
      </c>
      <c r="D577">
        <v>1530.6473388671875</v>
      </c>
      <c r="E577">
        <v>1.9799999892711639E-2</v>
      </c>
    </row>
    <row r="578" spans="1:5" x14ac:dyDescent="0.3">
      <c r="A578">
        <v>6.7199999997392297</v>
      </c>
      <c r="B578">
        <v>-778.64368434560072</v>
      </c>
      <c r="C578">
        <v>1.9799999892711639E-2</v>
      </c>
      <c r="D578">
        <v>1532.7047119140625</v>
      </c>
      <c r="E578">
        <v>1.9799999892711639E-2</v>
      </c>
    </row>
    <row r="579" spans="1:5" x14ac:dyDescent="0.3">
      <c r="A579">
        <v>6.7299999995157123</v>
      </c>
      <c r="B579">
        <v>-778.64351816785108</v>
      </c>
      <c r="C579">
        <v>1.9799999892711639E-2</v>
      </c>
      <c r="D579">
        <v>1534.786865234375</v>
      </c>
      <c r="E579">
        <v>1.9799999892711639E-2</v>
      </c>
    </row>
    <row r="580" spans="1:5" x14ac:dyDescent="0.3">
      <c r="A580">
        <v>6.7400000002235174</v>
      </c>
      <c r="B580">
        <v>-778.64334360819828</v>
      </c>
      <c r="C580">
        <v>1.9799999892711639E-2</v>
      </c>
      <c r="D580">
        <v>1536.8665771484375</v>
      </c>
      <c r="E580">
        <v>1.9799999892711639E-2</v>
      </c>
    </row>
    <row r="581" spans="1:5" x14ac:dyDescent="0.3">
      <c r="A581">
        <v>6.75</v>
      </c>
      <c r="B581">
        <v>-778.64317529958259</v>
      </c>
      <c r="C581">
        <v>1.9999999552965164E-2</v>
      </c>
      <c r="D581">
        <v>1538.95556640625</v>
      </c>
      <c r="E581">
        <v>1.9999999552965164E-2</v>
      </c>
    </row>
    <row r="582" spans="1:5" x14ac:dyDescent="0.3">
      <c r="A582">
        <v>6.7599999997764826</v>
      </c>
      <c r="B582">
        <v>-778.64301478427421</v>
      </c>
      <c r="C582">
        <v>1.9999999552965164E-2</v>
      </c>
      <c r="D582">
        <v>1541.050048828125</v>
      </c>
      <c r="E582">
        <v>1.9999999552965164E-2</v>
      </c>
    </row>
    <row r="583" spans="1:5" x14ac:dyDescent="0.3">
      <c r="A583">
        <v>6.7699999995529652</v>
      </c>
      <c r="B583">
        <v>-778.64284777951013</v>
      </c>
      <c r="C583">
        <v>1.9999999552965164E-2</v>
      </c>
      <c r="D583">
        <v>1543.139892578125</v>
      </c>
      <c r="E583">
        <v>1.9999999552965164E-2</v>
      </c>
    </row>
    <row r="584" spans="1:5" x14ac:dyDescent="0.3">
      <c r="A584">
        <v>6.7800000002607703</v>
      </c>
      <c r="B584">
        <v>-778.64268421691429</v>
      </c>
      <c r="C584">
        <v>1.9999999552965164E-2</v>
      </c>
      <c r="D584">
        <v>1545.218505859375</v>
      </c>
      <c r="E584">
        <v>1.9999999552965164E-2</v>
      </c>
    </row>
    <row r="585" spans="1:5" x14ac:dyDescent="0.3">
      <c r="A585">
        <v>6.7900000000372529</v>
      </c>
      <c r="B585">
        <v>-778.64251499932777</v>
      </c>
      <c r="C585">
        <v>1.9999999552965164E-2</v>
      </c>
      <c r="D585">
        <v>1547.2852783203125</v>
      </c>
      <c r="E585">
        <v>1.9999999552965164E-2</v>
      </c>
    </row>
    <row r="586" spans="1:5" x14ac:dyDescent="0.3">
      <c r="A586">
        <v>6.7999999998137355</v>
      </c>
      <c r="B586">
        <v>-778.64234750282537</v>
      </c>
      <c r="C586">
        <v>1.9999999552965164E-2</v>
      </c>
      <c r="D586">
        <v>1549.330078125</v>
      </c>
      <c r="E586">
        <v>1.9999999552965164E-2</v>
      </c>
    </row>
    <row r="587" spans="1:5" x14ac:dyDescent="0.3">
      <c r="A587">
        <v>6.8099999995902181</v>
      </c>
      <c r="B587">
        <v>-778.64217742097151</v>
      </c>
      <c r="C587">
        <v>1.9999999552965164E-2</v>
      </c>
      <c r="D587">
        <v>1551.408935546875</v>
      </c>
      <c r="E587">
        <v>1.9999999552965164E-2</v>
      </c>
    </row>
    <row r="588" spans="1:5" x14ac:dyDescent="0.3">
      <c r="A588">
        <v>6.8200000002980232</v>
      </c>
      <c r="B588">
        <v>-778.64201103460562</v>
      </c>
      <c r="C588">
        <v>1.9999999552965164E-2</v>
      </c>
      <c r="D588">
        <v>1553.4744873046875</v>
      </c>
      <c r="E588">
        <v>1.9999999552965164E-2</v>
      </c>
    </row>
    <row r="589" spans="1:5" x14ac:dyDescent="0.3">
      <c r="A589">
        <v>6.8300000000745058</v>
      </c>
      <c r="B589">
        <v>-778.64185011696588</v>
      </c>
      <c r="C589">
        <v>2.0199999213218689E-2</v>
      </c>
      <c r="D589">
        <v>1555.550537109375</v>
      </c>
      <c r="E589">
        <v>2.0199999213218689E-2</v>
      </c>
    </row>
    <row r="590" spans="1:5" x14ac:dyDescent="0.3">
      <c r="A590">
        <v>6.8399999998509884</v>
      </c>
      <c r="B590">
        <v>-778.64168698650371</v>
      </c>
      <c r="C590">
        <v>2.0199999213218689E-2</v>
      </c>
      <c r="D590">
        <v>1557.5997314453125</v>
      </c>
      <c r="E590">
        <v>2.0199999213218689E-2</v>
      </c>
    </row>
    <row r="591" spans="1:5" x14ac:dyDescent="0.3">
      <c r="A591">
        <v>6.849999999627471</v>
      </c>
      <c r="B591">
        <v>-778.64152150910866</v>
      </c>
      <c r="C591">
        <v>2.0199999213218689E-2</v>
      </c>
      <c r="D591">
        <v>1559.64013671875</v>
      </c>
      <c r="E591">
        <v>2.0199999213218689E-2</v>
      </c>
    </row>
    <row r="592" spans="1:5" x14ac:dyDescent="0.3">
      <c r="A592">
        <v>6.8600000003352761</v>
      </c>
      <c r="B592">
        <v>-778.64134953480732</v>
      </c>
      <c r="C592">
        <v>2.0199999213218689E-2</v>
      </c>
      <c r="D592">
        <v>1561.6842041015625</v>
      </c>
      <c r="E592">
        <v>2.0199999213218689E-2</v>
      </c>
    </row>
    <row r="593" spans="1:5" x14ac:dyDescent="0.3">
      <c r="A593">
        <v>6.8700000001117587</v>
      </c>
      <c r="B593">
        <v>-778.64117867809307</v>
      </c>
      <c r="C593">
        <v>2.0199999213218689E-2</v>
      </c>
      <c r="D593">
        <v>1563.693603515625</v>
      </c>
      <c r="E593">
        <v>2.0199999213218689E-2</v>
      </c>
    </row>
    <row r="594" spans="1:5" x14ac:dyDescent="0.3">
      <c r="A594">
        <v>6.8799999998882413</v>
      </c>
      <c r="B594">
        <v>-778.64101969015371</v>
      </c>
      <c r="C594">
        <v>2.0199999213218689E-2</v>
      </c>
      <c r="D594">
        <v>1565.717529296875</v>
      </c>
      <c r="E594">
        <v>2.0199999213218689E-2</v>
      </c>
    </row>
    <row r="595" spans="1:5" x14ac:dyDescent="0.3">
      <c r="A595">
        <v>6.8899999996647239</v>
      </c>
      <c r="B595">
        <v>-778.64085518133413</v>
      </c>
      <c r="C595">
        <v>2.0400000736117363E-2</v>
      </c>
      <c r="D595">
        <v>1567.7574462890625</v>
      </c>
      <c r="E595">
        <v>2.0400000736117363E-2</v>
      </c>
    </row>
    <row r="596" spans="1:5" x14ac:dyDescent="0.3">
      <c r="A596">
        <v>6.900000000372529</v>
      </c>
      <c r="B596">
        <v>-778.64068303566944</v>
      </c>
      <c r="C596">
        <v>2.0400000736117363E-2</v>
      </c>
      <c r="D596">
        <v>1569.7913818359375</v>
      </c>
      <c r="E596">
        <v>2.0400000736117363E-2</v>
      </c>
    </row>
    <row r="597" spans="1:5" x14ac:dyDescent="0.3">
      <c r="A597">
        <v>6.9100000001490116</v>
      </c>
      <c r="B597">
        <v>-778.64051581483852</v>
      </c>
      <c r="C597">
        <v>2.0400000736117363E-2</v>
      </c>
      <c r="D597">
        <v>1571.8170166015625</v>
      </c>
      <c r="E597">
        <v>2.0400000736117363E-2</v>
      </c>
    </row>
    <row r="598" spans="1:5" x14ac:dyDescent="0.3">
      <c r="A598">
        <v>6.9199999999254942</v>
      </c>
      <c r="B598">
        <v>-778.64034863126051</v>
      </c>
      <c r="C598">
        <v>2.0400000736117363E-2</v>
      </c>
      <c r="D598">
        <v>1573.8084716796875</v>
      </c>
      <c r="E598">
        <v>2.0400000736117363E-2</v>
      </c>
    </row>
    <row r="599" spans="1:5" x14ac:dyDescent="0.3">
      <c r="A599">
        <v>6.9299999997019768</v>
      </c>
      <c r="B599">
        <v>-778.64018105280172</v>
      </c>
      <c r="C599">
        <v>2.0400000736117363E-2</v>
      </c>
      <c r="D599">
        <v>1575.778076171875</v>
      </c>
      <c r="E599">
        <v>2.0400000736117363E-2</v>
      </c>
    </row>
    <row r="600" spans="1:5" x14ac:dyDescent="0.3">
      <c r="A600">
        <v>6.9400000004097819</v>
      </c>
      <c r="B600">
        <v>-778.64000971179973</v>
      </c>
      <c r="C600">
        <v>2.0400000736117363E-2</v>
      </c>
      <c r="D600">
        <v>1577.723388671875</v>
      </c>
      <c r="E600">
        <v>2.0400000736117363E-2</v>
      </c>
    </row>
    <row r="601" spans="1:5" x14ac:dyDescent="0.3">
      <c r="A601">
        <v>6.9500000001862645</v>
      </c>
      <c r="B601">
        <v>-778.63984664839279</v>
      </c>
      <c r="C601">
        <v>2.0400000736117363E-2</v>
      </c>
      <c r="D601">
        <v>1579.6900634765625</v>
      </c>
      <c r="E601">
        <v>2.0400000736117363E-2</v>
      </c>
    </row>
    <row r="602" spans="1:5" x14ac:dyDescent="0.3">
      <c r="A602">
        <v>6.9599999999627471</v>
      </c>
      <c r="B602">
        <v>-778.63968313050043</v>
      </c>
      <c r="C602">
        <v>2.0400000736117363E-2</v>
      </c>
      <c r="D602">
        <v>1581.644775390625</v>
      </c>
      <c r="E602">
        <v>2.0400000736117363E-2</v>
      </c>
    </row>
    <row r="603" spans="1:5" x14ac:dyDescent="0.3">
      <c r="A603">
        <v>6.9699999997392297</v>
      </c>
      <c r="B603">
        <v>-778.63951541793119</v>
      </c>
      <c r="C603">
        <v>2.0400000736117363E-2</v>
      </c>
      <c r="D603">
        <v>1583.5924072265625</v>
      </c>
      <c r="E603">
        <v>2.0400000736117363E-2</v>
      </c>
    </row>
    <row r="604" spans="1:5" x14ac:dyDescent="0.3">
      <c r="A604">
        <v>6.9799999995157123</v>
      </c>
      <c r="B604">
        <v>-778.63935228746902</v>
      </c>
      <c r="C604">
        <v>2.0600000396370888E-2</v>
      </c>
      <c r="D604">
        <v>1585.51513671875</v>
      </c>
      <c r="E604">
        <v>2.0600000396370888E-2</v>
      </c>
    </row>
    <row r="605" spans="1:5" x14ac:dyDescent="0.3">
      <c r="A605">
        <v>6.9900000002235174</v>
      </c>
      <c r="B605">
        <v>-778.639186489699</v>
      </c>
      <c r="C605">
        <v>2.0439999178051949E-2</v>
      </c>
      <c r="D605">
        <v>1587.43359375</v>
      </c>
      <c r="E605">
        <v>2.0439999178051949E-2</v>
      </c>
    </row>
    <row r="606" spans="1:5" x14ac:dyDescent="0.3">
      <c r="A606">
        <v>7</v>
      </c>
      <c r="B606">
        <v>-778.63901114028465</v>
      </c>
      <c r="C606">
        <v>2.0600000396370888E-2</v>
      </c>
      <c r="D606">
        <v>1589.3397216796875</v>
      </c>
      <c r="E606">
        <v>2.0600000396370888E-2</v>
      </c>
    </row>
    <row r="607" spans="1:5" x14ac:dyDescent="0.3">
      <c r="A607">
        <v>7.0099999997764826</v>
      </c>
      <c r="B607">
        <v>-778.63884269755852</v>
      </c>
      <c r="C607">
        <v>2.0600000396370888E-2</v>
      </c>
      <c r="D607">
        <v>1591.2203369140625</v>
      </c>
      <c r="E607">
        <v>2.0600000396370888E-2</v>
      </c>
    </row>
    <row r="608" spans="1:5" x14ac:dyDescent="0.3">
      <c r="A608">
        <v>7.0199999995529652</v>
      </c>
      <c r="B608">
        <v>-778.63868251752626</v>
      </c>
      <c r="C608">
        <v>2.0600000396370888E-2</v>
      </c>
      <c r="D608">
        <v>1593.1099853515625</v>
      </c>
      <c r="E608">
        <v>2.0600000396370888E-2</v>
      </c>
    </row>
    <row r="609" spans="1:5" x14ac:dyDescent="0.3">
      <c r="A609">
        <v>7.0300000002607703</v>
      </c>
      <c r="B609">
        <v>-778.63851486456167</v>
      </c>
      <c r="C609">
        <v>2.0600000396370888E-2</v>
      </c>
      <c r="D609">
        <v>1595.0164794921875</v>
      </c>
      <c r="E609">
        <v>2.0600000396370888E-2</v>
      </c>
    </row>
    <row r="610" spans="1:5" x14ac:dyDescent="0.3">
      <c r="A610">
        <v>7.0400000000372529</v>
      </c>
      <c r="B610">
        <v>-778.6383495063759</v>
      </c>
      <c r="C610">
        <v>2.0600000396370888E-2</v>
      </c>
      <c r="D610">
        <v>1596.9500732421875</v>
      </c>
      <c r="E610">
        <v>2.0600000396370888E-2</v>
      </c>
    </row>
    <row r="611" spans="1:5" x14ac:dyDescent="0.3">
      <c r="A611">
        <v>7.0499999998137355</v>
      </c>
      <c r="B611">
        <v>-778.63818599593412</v>
      </c>
      <c r="C611">
        <v>2.0600000396370888E-2</v>
      </c>
      <c r="D611">
        <v>1598.839111328125</v>
      </c>
      <c r="E611">
        <v>2.0600000396370888E-2</v>
      </c>
    </row>
    <row r="612" spans="1:5" x14ac:dyDescent="0.3">
      <c r="A612">
        <v>7.0599999995902181</v>
      </c>
      <c r="B612">
        <v>-778.63802058559429</v>
      </c>
      <c r="C612">
        <v>2.0800000056624413E-2</v>
      </c>
      <c r="D612">
        <v>1600.7056884765625</v>
      </c>
      <c r="E612">
        <v>2.0800000056624413E-2</v>
      </c>
    </row>
    <row r="613" spans="1:5" x14ac:dyDescent="0.3">
      <c r="A613">
        <v>7.0700000002980232</v>
      </c>
      <c r="B613">
        <v>-778.63785431098711</v>
      </c>
      <c r="C613">
        <v>2.0800000056624413E-2</v>
      </c>
      <c r="D613">
        <v>1602.58837890625</v>
      </c>
      <c r="E613">
        <v>2.0800000056624413E-2</v>
      </c>
    </row>
    <row r="614" spans="1:5" x14ac:dyDescent="0.3">
      <c r="A614">
        <v>7.0800000000745058</v>
      </c>
      <c r="B614">
        <v>-778.63768206101429</v>
      </c>
      <c r="C614">
        <v>2.0800000056624413E-2</v>
      </c>
      <c r="D614">
        <v>1604.420654296875</v>
      </c>
      <c r="E614">
        <v>2.0800000056624413E-2</v>
      </c>
    </row>
    <row r="615" spans="1:5" x14ac:dyDescent="0.3">
      <c r="A615">
        <v>7.0899999998509884</v>
      </c>
      <c r="B615">
        <v>-778.63751356613409</v>
      </c>
      <c r="C615">
        <v>2.0800000056624413E-2</v>
      </c>
      <c r="D615">
        <v>1606.2896728515625</v>
      </c>
      <c r="E615">
        <v>2.0800000056624413E-2</v>
      </c>
    </row>
    <row r="616" spans="1:5" x14ac:dyDescent="0.3">
      <c r="A616">
        <v>7.099999999627471</v>
      </c>
      <c r="B616">
        <v>-778.63734732877981</v>
      </c>
      <c r="C616">
        <v>2.0800000056624413E-2</v>
      </c>
      <c r="D616">
        <v>1608.1229248046875</v>
      </c>
      <c r="E616">
        <v>2.0800000056624413E-2</v>
      </c>
    </row>
    <row r="617" spans="1:5" x14ac:dyDescent="0.3">
      <c r="A617">
        <v>7.1100000003352761</v>
      </c>
      <c r="B617">
        <v>-778.63718293171894</v>
      </c>
      <c r="C617">
        <v>2.0800000056624413E-2</v>
      </c>
      <c r="D617">
        <v>1609.9915771484375</v>
      </c>
      <c r="E617">
        <v>2.0800000056624413E-2</v>
      </c>
    </row>
    <row r="618" spans="1:5" x14ac:dyDescent="0.3">
      <c r="A618">
        <v>7.1200000001117587</v>
      </c>
      <c r="B618">
        <v>-778.63702254307043</v>
      </c>
      <c r="C618">
        <v>2.0800000056624413E-2</v>
      </c>
      <c r="D618">
        <v>1611.8426513671875</v>
      </c>
      <c r="E618">
        <v>2.0800000056624413E-2</v>
      </c>
    </row>
    <row r="619" spans="1:5" x14ac:dyDescent="0.3">
      <c r="A619">
        <v>7.1299999998882413</v>
      </c>
      <c r="B619">
        <v>-778.6368538693763</v>
      </c>
      <c r="C619">
        <v>2.0840000361204147E-2</v>
      </c>
      <c r="D619">
        <v>1613.6494140625</v>
      </c>
      <c r="E619">
        <v>2.0840000361204147E-2</v>
      </c>
    </row>
    <row r="620" spans="1:5" x14ac:dyDescent="0.3">
      <c r="A620">
        <v>7.1399999996647239</v>
      </c>
      <c r="B620">
        <v>-778.63668206643831</v>
      </c>
      <c r="C620">
        <v>2.0999999716877937E-2</v>
      </c>
      <c r="D620">
        <v>1615.46826171875</v>
      </c>
      <c r="E620">
        <v>2.0999999716877937E-2</v>
      </c>
    </row>
    <row r="621" spans="1:5" x14ac:dyDescent="0.3">
      <c r="A621">
        <v>7.150000000372529</v>
      </c>
      <c r="B621">
        <v>-778.63651804935705</v>
      </c>
      <c r="C621">
        <v>2.0999999716877937E-2</v>
      </c>
      <c r="D621">
        <v>1617.308349609375</v>
      </c>
      <c r="E621">
        <v>2.0999999716877937E-2</v>
      </c>
    </row>
    <row r="622" spans="1:5" x14ac:dyDescent="0.3">
      <c r="A622">
        <v>7.1600000001490116</v>
      </c>
      <c r="B622">
        <v>-778.63634661149752</v>
      </c>
      <c r="C622">
        <v>2.0999999716877937E-2</v>
      </c>
      <c r="D622">
        <v>1619.1177978515625</v>
      </c>
      <c r="E622">
        <v>2.0999999716877937E-2</v>
      </c>
    </row>
    <row r="623" spans="1:5" x14ac:dyDescent="0.3">
      <c r="A623">
        <v>7.1699999999254942</v>
      </c>
      <c r="B623">
        <v>-778.63617740136158</v>
      </c>
      <c r="C623">
        <v>2.0999999716877937E-2</v>
      </c>
      <c r="D623">
        <v>1620.9442138671875</v>
      </c>
      <c r="E623">
        <v>2.0999999716877937E-2</v>
      </c>
    </row>
    <row r="624" spans="1:5" x14ac:dyDescent="0.3">
      <c r="A624">
        <v>7.1799999997019768</v>
      </c>
      <c r="B624">
        <v>-778.63601443481218</v>
      </c>
      <c r="C624">
        <v>2.0999999716877937E-2</v>
      </c>
      <c r="D624">
        <v>1622.801025390625</v>
      </c>
      <c r="E624">
        <v>2.0999999716877937E-2</v>
      </c>
    </row>
    <row r="625" spans="1:5" x14ac:dyDescent="0.3">
      <c r="A625">
        <v>7.1900000004097819</v>
      </c>
      <c r="B625">
        <v>-778.63585117023956</v>
      </c>
      <c r="C625">
        <v>2.0999999716877937E-2</v>
      </c>
      <c r="D625">
        <v>1624.602783203125</v>
      </c>
      <c r="E625">
        <v>2.0999999716877937E-2</v>
      </c>
    </row>
    <row r="626" spans="1:5" x14ac:dyDescent="0.3">
      <c r="A626">
        <v>7.2000000001862645</v>
      </c>
      <c r="B626">
        <v>-778.63568396430981</v>
      </c>
      <c r="C626">
        <v>2.0999999716877937E-2</v>
      </c>
      <c r="D626">
        <v>1626.4263916015625</v>
      </c>
      <c r="E626">
        <v>2.0999999716877937E-2</v>
      </c>
    </row>
    <row r="627" spans="1:5" x14ac:dyDescent="0.3">
      <c r="A627">
        <v>7.2099999999627471</v>
      </c>
      <c r="B627">
        <v>-778.63551262330782</v>
      </c>
      <c r="C627">
        <v>2.0999999716877937E-2</v>
      </c>
      <c r="D627">
        <v>1628.21044921875</v>
      </c>
      <c r="E627">
        <v>2.0999999716877937E-2</v>
      </c>
    </row>
    <row r="628" spans="1:5" x14ac:dyDescent="0.3">
      <c r="A628">
        <v>7.2199999997392297</v>
      </c>
      <c r="B628">
        <v>-778.6353448660351</v>
      </c>
      <c r="C628">
        <v>2.1199999377131462E-2</v>
      </c>
      <c r="D628">
        <v>1629.9931640625</v>
      </c>
      <c r="E628">
        <v>2.1199999377131462E-2</v>
      </c>
    </row>
    <row r="629" spans="1:5" x14ac:dyDescent="0.3">
      <c r="A629">
        <v>7.2299999995157123</v>
      </c>
      <c r="B629">
        <v>-778.63518026780855</v>
      </c>
      <c r="C629">
        <v>2.1199999377131462E-2</v>
      </c>
      <c r="D629">
        <v>1631.7811279296875</v>
      </c>
      <c r="E629">
        <v>2.1199999377131462E-2</v>
      </c>
    </row>
    <row r="630" spans="1:5" x14ac:dyDescent="0.3">
      <c r="A630">
        <v>7.2400000002235174</v>
      </c>
      <c r="B630">
        <v>-778.6350183592416</v>
      </c>
      <c r="C630">
        <v>2.1199999377131462E-2</v>
      </c>
      <c r="D630">
        <v>1633.5501708984375</v>
      </c>
      <c r="E630">
        <v>2.1199999377131462E-2</v>
      </c>
    </row>
    <row r="631" spans="1:5" x14ac:dyDescent="0.3">
      <c r="A631">
        <v>7.25</v>
      </c>
      <c r="B631">
        <v>-778.63485092234384</v>
      </c>
      <c r="C631">
        <v>2.1199999377131462E-2</v>
      </c>
      <c r="D631">
        <v>1635.3065185546875</v>
      </c>
      <c r="E631">
        <v>2.1199999377131462E-2</v>
      </c>
    </row>
    <row r="632" spans="1:5" x14ac:dyDescent="0.3">
      <c r="A632">
        <v>7.2599999997764826</v>
      </c>
      <c r="B632">
        <v>-778.63468221139681</v>
      </c>
      <c r="C632">
        <v>2.1199999377131462E-2</v>
      </c>
      <c r="D632">
        <v>1637.0809326171875</v>
      </c>
      <c r="E632">
        <v>2.1199999377131462E-2</v>
      </c>
    </row>
    <row r="633" spans="1:5" x14ac:dyDescent="0.3">
      <c r="A633">
        <v>7.2699999995529652</v>
      </c>
      <c r="B633">
        <v>-778.63451619010937</v>
      </c>
      <c r="C633">
        <v>2.1199999377131462E-2</v>
      </c>
      <c r="D633">
        <v>1638.8140869140625</v>
      </c>
      <c r="E633">
        <v>2.1199999377131462E-2</v>
      </c>
    </row>
    <row r="634" spans="1:5" x14ac:dyDescent="0.3">
      <c r="A634">
        <v>7.2800000002607703</v>
      </c>
      <c r="B634">
        <v>-778.63435267221701</v>
      </c>
      <c r="C634">
        <v>2.1400000900030136E-2</v>
      </c>
      <c r="D634">
        <v>1640.546630859375</v>
      </c>
      <c r="E634">
        <v>2.1400000900030136E-2</v>
      </c>
    </row>
    <row r="635" spans="1:5" x14ac:dyDescent="0.3">
      <c r="A635">
        <v>7.2900000000372529</v>
      </c>
      <c r="B635">
        <v>-778.63418715011846</v>
      </c>
      <c r="C635">
        <v>2.1400000900030136E-2</v>
      </c>
      <c r="D635">
        <v>1642.304931640625</v>
      </c>
      <c r="E635">
        <v>2.1400000900030136E-2</v>
      </c>
    </row>
    <row r="636" spans="1:5" x14ac:dyDescent="0.3">
      <c r="A636">
        <v>7.2999999998137355</v>
      </c>
      <c r="B636">
        <v>-778.63401757490408</v>
      </c>
      <c r="C636">
        <v>2.1400000900030136E-2</v>
      </c>
      <c r="D636">
        <v>1644.0634765625</v>
      </c>
      <c r="E636">
        <v>2.1400000900030136E-2</v>
      </c>
    </row>
    <row r="637" spans="1:5" x14ac:dyDescent="0.3">
      <c r="A637">
        <v>7.3099999995902181</v>
      </c>
      <c r="B637">
        <v>-778.63385095757019</v>
      </c>
      <c r="C637">
        <v>2.1400000900030136E-2</v>
      </c>
      <c r="D637">
        <v>1645.85205078125</v>
      </c>
      <c r="E637">
        <v>2.1400000900030136E-2</v>
      </c>
    </row>
    <row r="638" spans="1:5" x14ac:dyDescent="0.3">
      <c r="A638">
        <v>7.3200000002980232</v>
      </c>
      <c r="B638">
        <v>-778.63368182194006</v>
      </c>
      <c r="C638">
        <v>2.1400000900030136E-2</v>
      </c>
      <c r="D638">
        <v>1647.609619140625</v>
      </c>
      <c r="E638">
        <v>2.1400000900030136E-2</v>
      </c>
    </row>
    <row r="639" spans="1:5" x14ac:dyDescent="0.3">
      <c r="A639">
        <v>7.3300000000745058</v>
      </c>
      <c r="B639">
        <v>-778.63351723861467</v>
      </c>
      <c r="C639">
        <v>2.1400000900030136E-2</v>
      </c>
      <c r="D639">
        <v>1649.3509521484375</v>
      </c>
      <c r="E639">
        <v>2.1400000900030136E-2</v>
      </c>
    </row>
    <row r="640" spans="1:5" x14ac:dyDescent="0.3">
      <c r="A640">
        <v>7.3399999998509884</v>
      </c>
      <c r="B640">
        <v>-778.63334501099359</v>
      </c>
      <c r="C640">
        <v>2.1400000900030136E-2</v>
      </c>
      <c r="D640">
        <v>1651.106689453125</v>
      </c>
      <c r="E640">
        <v>2.1400000900030136E-2</v>
      </c>
    </row>
    <row r="641" spans="1:5" x14ac:dyDescent="0.3">
      <c r="A641">
        <v>7.349999999627471</v>
      </c>
      <c r="B641">
        <v>-778.63317255240452</v>
      </c>
      <c r="C641">
        <v>2.1400000900030136E-2</v>
      </c>
      <c r="D641">
        <v>1652.84765625</v>
      </c>
      <c r="E641">
        <v>2.1400000900030136E-2</v>
      </c>
    </row>
    <row r="642" spans="1:5" x14ac:dyDescent="0.3">
      <c r="A642">
        <v>7.3600000003352761</v>
      </c>
      <c r="B642">
        <v>-778.63300950389873</v>
      </c>
      <c r="C642">
        <v>2.1400000900030136E-2</v>
      </c>
      <c r="D642">
        <v>1654.599365234375</v>
      </c>
      <c r="E642">
        <v>2.1400000900030136E-2</v>
      </c>
    </row>
    <row r="643" spans="1:5" x14ac:dyDescent="0.3">
      <c r="A643">
        <v>7.3700000001117587</v>
      </c>
      <c r="B643">
        <v>-778.6328448609687</v>
      </c>
      <c r="C643">
        <v>2.1439999341964722E-2</v>
      </c>
      <c r="D643">
        <v>1656.3656005859375</v>
      </c>
      <c r="E643">
        <v>2.1439999341964722E-2</v>
      </c>
    </row>
    <row r="644" spans="1:5" x14ac:dyDescent="0.3">
      <c r="A644">
        <v>7.3799999998882413</v>
      </c>
      <c r="B644">
        <v>-778.6326815144397</v>
      </c>
      <c r="C644">
        <v>2.1439999341964722E-2</v>
      </c>
      <c r="D644">
        <v>1658.129638671875</v>
      </c>
      <c r="E644">
        <v>2.1439999341964722E-2</v>
      </c>
    </row>
    <row r="645" spans="1:5" x14ac:dyDescent="0.3">
      <c r="A645">
        <v>7.3899999996647239</v>
      </c>
      <c r="B645">
        <v>-778.6325163574196</v>
      </c>
      <c r="C645">
        <v>2.1600000560283661E-2</v>
      </c>
      <c r="D645">
        <v>1659.8680419921875</v>
      </c>
      <c r="E645">
        <v>2.1600000560283661E-2</v>
      </c>
    </row>
    <row r="646" spans="1:5" x14ac:dyDescent="0.3">
      <c r="A646">
        <v>7.400000000372529</v>
      </c>
      <c r="B646">
        <v>-778.63234381687414</v>
      </c>
      <c r="C646">
        <v>2.1600000560283661E-2</v>
      </c>
      <c r="D646">
        <v>1661.57861328125</v>
      </c>
      <c r="E646">
        <v>2.1600000560283661E-2</v>
      </c>
    </row>
    <row r="647" spans="1:5" x14ac:dyDescent="0.3">
      <c r="A647">
        <v>7.4100000001490116</v>
      </c>
      <c r="B647">
        <v>-778.63217640977871</v>
      </c>
      <c r="C647">
        <v>2.1600000560283661E-2</v>
      </c>
      <c r="D647">
        <v>1663.27392578125</v>
      </c>
      <c r="E647">
        <v>2.1600000560283661E-2</v>
      </c>
    </row>
    <row r="648" spans="1:5" x14ac:dyDescent="0.3">
      <c r="A648">
        <v>7.4199999999254942</v>
      </c>
      <c r="B648">
        <v>-778.63200526249182</v>
      </c>
      <c r="C648">
        <v>2.1600000560283661E-2</v>
      </c>
      <c r="D648">
        <v>1665.015869140625</v>
      </c>
      <c r="E648">
        <v>2.1600000560283661E-2</v>
      </c>
    </row>
    <row r="649" spans="1:5" x14ac:dyDescent="0.3">
      <c r="A649">
        <v>7.4299999997019768</v>
      </c>
      <c r="B649">
        <v>-778.63183922630321</v>
      </c>
      <c r="C649">
        <v>2.1600000560283661E-2</v>
      </c>
      <c r="D649">
        <v>1666.78173828125</v>
      </c>
      <c r="E649">
        <v>2.1600000560283661E-2</v>
      </c>
    </row>
    <row r="650" spans="1:5" x14ac:dyDescent="0.3">
      <c r="A650">
        <v>7.4400000004097819</v>
      </c>
      <c r="B650">
        <v>-778.63167986583483</v>
      </c>
      <c r="C650">
        <v>2.1600000560283661E-2</v>
      </c>
      <c r="D650">
        <v>1668.5255126953125</v>
      </c>
      <c r="E650">
        <v>2.1600000560283661E-2</v>
      </c>
    </row>
    <row r="651" spans="1:5" x14ac:dyDescent="0.3">
      <c r="A651">
        <v>7.4500000001862645</v>
      </c>
      <c r="B651">
        <v>-778.63151531231176</v>
      </c>
      <c r="C651">
        <v>2.1600000560283661E-2</v>
      </c>
      <c r="D651">
        <v>1670.276123046875</v>
      </c>
      <c r="E651">
        <v>2.1600000560283661E-2</v>
      </c>
    </row>
    <row r="652" spans="1:5" x14ac:dyDescent="0.3">
      <c r="A652">
        <v>7.4599999999627471</v>
      </c>
      <c r="B652">
        <v>-778.63134039503109</v>
      </c>
      <c r="C652">
        <v>2.1600000560283661E-2</v>
      </c>
      <c r="D652">
        <v>1671.9964599609375</v>
      </c>
      <c r="E652">
        <v>2.1600000560283661E-2</v>
      </c>
    </row>
    <row r="653" spans="1:5" x14ac:dyDescent="0.3">
      <c r="A653">
        <v>7.4699999997392297</v>
      </c>
      <c r="B653">
        <v>-778.63117415767681</v>
      </c>
      <c r="C653">
        <v>2.1800000220537186E-2</v>
      </c>
      <c r="D653">
        <v>1673.7291259765625</v>
      </c>
      <c r="E653">
        <v>2.1800000220537186E-2</v>
      </c>
    </row>
    <row r="654" spans="1:5" x14ac:dyDescent="0.3">
      <c r="A654">
        <v>7.4799999995157123</v>
      </c>
      <c r="B654">
        <v>-778.63101121347916</v>
      </c>
      <c r="C654">
        <v>2.1800000220537186E-2</v>
      </c>
      <c r="D654">
        <v>1675.4571533203125</v>
      </c>
      <c r="E654">
        <v>2.1800000220537186E-2</v>
      </c>
    </row>
    <row r="655" spans="1:5" x14ac:dyDescent="0.3">
      <c r="A655">
        <v>7.4900000002235174</v>
      </c>
      <c r="B655">
        <v>-778.63084394794475</v>
      </c>
      <c r="C655">
        <v>2.1800000220537186E-2</v>
      </c>
      <c r="D655">
        <v>1677.2044677734375</v>
      </c>
      <c r="E655">
        <v>2.1800000220537186E-2</v>
      </c>
    </row>
    <row r="656" spans="1:5" x14ac:dyDescent="0.3">
      <c r="A656">
        <v>7.5</v>
      </c>
      <c r="B656">
        <v>-778.63067766588699</v>
      </c>
      <c r="C656">
        <v>2.1800000220537186E-2</v>
      </c>
      <c r="D656">
        <v>1678.979736328125</v>
      </c>
      <c r="E656">
        <v>2.1800000220537186E-2</v>
      </c>
    </row>
    <row r="657" spans="1:5" x14ac:dyDescent="0.3">
      <c r="A657">
        <v>7.5099999997764826</v>
      </c>
      <c r="B657">
        <v>-778.63050743502151</v>
      </c>
      <c r="C657">
        <v>2.1800000220537186E-2</v>
      </c>
      <c r="D657">
        <v>1680.721923828125</v>
      </c>
      <c r="E657">
        <v>2.1800000220537186E-2</v>
      </c>
    </row>
    <row r="658" spans="1:5" x14ac:dyDescent="0.3">
      <c r="A658">
        <v>7.5199999995529652</v>
      </c>
      <c r="B658">
        <v>-778.63034166705381</v>
      </c>
      <c r="C658">
        <v>2.1800000220537186E-2</v>
      </c>
      <c r="D658">
        <v>1682.45849609375</v>
      </c>
      <c r="E658">
        <v>2.1800000220537186E-2</v>
      </c>
    </row>
    <row r="659" spans="1:5" x14ac:dyDescent="0.3">
      <c r="A659">
        <v>7.5300000002607703</v>
      </c>
      <c r="B659">
        <v>-778.63017664414417</v>
      </c>
      <c r="C659">
        <v>2.1800000220537186E-2</v>
      </c>
      <c r="D659">
        <v>1684.221435546875</v>
      </c>
      <c r="E659">
        <v>2.1800000220537186E-2</v>
      </c>
    </row>
    <row r="660" spans="1:5" x14ac:dyDescent="0.3">
      <c r="A660">
        <v>7.5400000000372529</v>
      </c>
      <c r="B660">
        <v>-778.63000972878706</v>
      </c>
      <c r="C660">
        <v>2.1800000220537186E-2</v>
      </c>
      <c r="D660">
        <v>1685.964111328125</v>
      </c>
      <c r="E660">
        <v>2.1800000220537186E-2</v>
      </c>
    </row>
    <row r="661" spans="1:5" x14ac:dyDescent="0.3">
      <c r="A661">
        <v>7.5499999998137355</v>
      </c>
      <c r="B661">
        <v>-778.62984618109238</v>
      </c>
      <c r="C661">
        <v>2.1800000220537186E-2</v>
      </c>
      <c r="D661">
        <v>1687.7139892578125</v>
      </c>
      <c r="E661">
        <v>2.1800000220537186E-2</v>
      </c>
    </row>
    <row r="662" spans="1:5" x14ac:dyDescent="0.3">
      <c r="A662">
        <v>7.5599999995902181</v>
      </c>
      <c r="B662">
        <v>-778.62967590552341</v>
      </c>
      <c r="C662">
        <v>2.1800000220537186E-2</v>
      </c>
      <c r="D662">
        <v>1689.4683837890625</v>
      </c>
      <c r="E662">
        <v>2.1800000220537186E-2</v>
      </c>
    </row>
    <row r="663" spans="1:5" x14ac:dyDescent="0.3">
      <c r="A663">
        <v>7.5700000002980232</v>
      </c>
      <c r="B663">
        <v>-778.629505726812</v>
      </c>
      <c r="C663">
        <v>2.199999988079071E-2</v>
      </c>
      <c r="D663">
        <v>1691.225341796875</v>
      </c>
      <c r="E663">
        <v>2.199999988079071E-2</v>
      </c>
    </row>
    <row r="664" spans="1:5" x14ac:dyDescent="0.3">
      <c r="A664">
        <v>7.5800000000745058</v>
      </c>
      <c r="B664">
        <v>-778.62934463780891</v>
      </c>
      <c r="C664">
        <v>2.199999988079071E-2</v>
      </c>
      <c r="D664">
        <v>1692.9666748046875</v>
      </c>
      <c r="E664">
        <v>2.199999988079071E-2</v>
      </c>
    </row>
    <row r="665" spans="1:5" x14ac:dyDescent="0.3">
      <c r="A665">
        <v>7.5899999998509884</v>
      </c>
      <c r="B665">
        <v>-778.629176724074</v>
      </c>
      <c r="C665">
        <v>2.199999988079071E-2</v>
      </c>
      <c r="D665">
        <v>1694.67822265625</v>
      </c>
      <c r="E665">
        <v>2.199999988079071E-2</v>
      </c>
    </row>
    <row r="666" spans="1:5" x14ac:dyDescent="0.3">
      <c r="A666">
        <v>7.599999999627471</v>
      </c>
      <c r="B666">
        <v>-778.62900615048181</v>
      </c>
      <c r="C666">
        <v>2.199999988079071E-2</v>
      </c>
      <c r="D666">
        <v>1696.3731689453125</v>
      </c>
      <c r="E666">
        <v>2.199999988079071E-2</v>
      </c>
    </row>
    <row r="667" spans="1:5" x14ac:dyDescent="0.3">
      <c r="A667">
        <v>7.6100000003352761</v>
      </c>
      <c r="B667">
        <v>-778.62884188008081</v>
      </c>
      <c r="C667">
        <v>2.199999988079071E-2</v>
      </c>
      <c r="D667">
        <v>1698.0926513671875</v>
      </c>
      <c r="E667">
        <v>2.199999988079071E-2</v>
      </c>
    </row>
    <row r="668" spans="1:5" x14ac:dyDescent="0.3">
      <c r="A668">
        <v>7.6200000001117587</v>
      </c>
      <c r="B668">
        <v>-778.6286742718197</v>
      </c>
      <c r="C668">
        <v>2.199999988079071E-2</v>
      </c>
      <c r="D668">
        <v>1699.7864990234375</v>
      </c>
      <c r="E668">
        <v>2.199999988079071E-2</v>
      </c>
    </row>
    <row r="669" spans="1:5" x14ac:dyDescent="0.3">
      <c r="A669">
        <v>7.6299999998882413</v>
      </c>
      <c r="B669">
        <v>-778.62850641768944</v>
      </c>
      <c r="C669">
        <v>2.2199999541044235E-2</v>
      </c>
      <c r="D669">
        <v>1701.424560546875</v>
      </c>
      <c r="E669">
        <v>2.2199999541044235E-2</v>
      </c>
    </row>
    <row r="670" spans="1:5" x14ac:dyDescent="0.3">
      <c r="A670">
        <v>7.6399999996647239</v>
      </c>
      <c r="B670">
        <v>-778.62834290724766</v>
      </c>
      <c r="C670">
        <v>2.2040000185370445E-2</v>
      </c>
      <c r="D670">
        <v>1703.1109619140625</v>
      </c>
      <c r="E670">
        <v>2.2040000185370445E-2</v>
      </c>
    </row>
    <row r="671" spans="1:5" x14ac:dyDescent="0.3">
      <c r="A671">
        <v>7.650000000372529</v>
      </c>
      <c r="B671">
        <v>-778.62817278814089</v>
      </c>
      <c r="C671">
        <v>2.2199999541044235E-2</v>
      </c>
      <c r="D671">
        <v>1704.7763671875</v>
      </c>
      <c r="E671">
        <v>2.2199999541044235E-2</v>
      </c>
    </row>
    <row r="672" spans="1:5" x14ac:dyDescent="0.3">
      <c r="A672">
        <v>7.6600000001490116</v>
      </c>
      <c r="B672">
        <v>-778.62800645392906</v>
      </c>
      <c r="C672">
        <v>2.2199999541044235E-2</v>
      </c>
      <c r="D672">
        <v>1706.4468994140625</v>
      </c>
      <c r="E672">
        <v>2.2199999541044235E-2</v>
      </c>
    </row>
    <row r="673" spans="1:5" x14ac:dyDescent="0.3">
      <c r="A673">
        <v>7.6699999999254942</v>
      </c>
      <c r="B673">
        <v>-778.62784727227461</v>
      </c>
      <c r="C673">
        <v>2.2199999541044235E-2</v>
      </c>
      <c r="D673">
        <v>1708.0989990234375</v>
      </c>
      <c r="E673">
        <v>2.2199999541044235E-2</v>
      </c>
    </row>
    <row r="674" spans="1:5" x14ac:dyDescent="0.3">
      <c r="A674">
        <v>7.6799999997019768</v>
      </c>
      <c r="B674">
        <v>-778.62768601190817</v>
      </c>
      <c r="C674">
        <v>2.2199999541044235E-2</v>
      </c>
      <c r="D674">
        <v>1709.7740478515625</v>
      </c>
      <c r="E674">
        <v>2.2199999541044235E-2</v>
      </c>
    </row>
    <row r="675" spans="1:5" x14ac:dyDescent="0.3">
      <c r="A675">
        <v>7.6900000004097819</v>
      </c>
      <c r="B675">
        <v>-778.62751509558927</v>
      </c>
      <c r="C675">
        <v>2.2199999541044235E-2</v>
      </c>
      <c r="D675">
        <v>1711.4591064453125</v>
      </c>
      <c r="E675">
        <v>2.2199999541044235E-2</v>
      </c>
    </row>
    <row r="676" spans="1:5" x14ac:dyDescent="0.3">
      <c r="A676">
        <v>7.7000000001862645</v>
      </c>
      <c r="B676">
        <v>-778.62734243583452</v>
      </c>
      <c r="C676">
        <v>2.2199999541044235E-2</v>
      </c>
      <c r="D676">
        <v>1713.1605224609375</v>
      </c>
      <c r="E676">
        <v>2.2199999541044235E-2</v>
      </c>
    </row>
    <row r="677" spans="1:5" x14ac:dyDescent="0.3">
      <c r="A677">
        <v>7.7099999999627471</v>
      </c>
      <c r="B677">
        <v>-778.62717531186115</v>
      </c>
      <c r="C677">
        <v>2.2199999541044235E-2</v>
      </c>
      <c r="D677">
        <v>1714.81494140625</v>
      </c>
      <c r="E677">
        <v>2.2199999541044235E-2</v>
      </c>
    </row>
    <row r="678" spans="1:5" x14ac:dyDescent="0.3">
      <c r="A678">
        <v>7.7199999997392297</v>
      </c>
      <c r="B678">
        <v>-778.62700833689939</v>
      </c>
      <c r="C678">
        <v>2.2199999541044235E-2</v>
      </c>
      <c r="D678">
        <v>1716.4677734375</v>
      </c>
      <c r="E678">
        <v>2.2199999541044235E-2</v>
      </c>
    </row>
    <row r="679" spans="1:5" x14ac:dyDescent="0.3">
      <c r="A679">
        <v>7.7299999995157123</v>
      </c>
      <c r="B679">
        <v>-778.62683713745844</v>
      </c>
      <c r="C679">
        <v>2.2199999541044235E-2</v>
      </c>
      <c r="D679">
        <v>1718.1556396484375</v>
      </c>
      <c r="E679">
        <v>2.2199999541044235E-2</v>
      </c>
    </row>
    <row r="680" spans="1:5" x14ac:dyDescent="0.3">
      <c r="A680">
        <v>7.7400000002235174</v>
      </c>
      <c r="B680">
        <v>-778.62666931313049</v>
      </c>
      <c r="C680">
        <v>2.2199999541044235E-2</v>
      </c>
      <c r="D680">
        <v>1719.787841796875</v>
      </c>
      <c r="E680">
        <v>2.2199999541044235E-2</v>
      </c>
    </row>
    <row r="681" spans="1:5" x14ac:dyDescent="0.3">
      <c r="A681">
        <v>7.75</v>
      </c>
      <c r="B681">
        <v>-778.6265049607731</v>
      </c>
      <c r="C681">
        <v>2.239999920129776E-2</v>
      </c>
      <c r="D681">
        <v>1721.4345703125</v>
      </c>
      <c r="E681">
        <v>2.239999920129776E-2</v>
      </c>
    </row>
    <row r="682" spans="1:5" x14ac:dyDescent="0.3">
      <c r="A682">
        <v>7.7599999997764826</v>
      </c>
      <c r="B682">
        <v>-778.62634348433983</v>
      </c>
      <c r="C682">
        <v>2.239999920129776E-2</v>
      </c>
      <c r="D682">
        <v>1723.1051025390625</v>
      </c>
      <c r="E682">
        <v>2.239999920129776E-2</v>
      </c>
    </row>
    <row r="683" spans="1:5" x14ac:dyDescent="0.3">
      <c r="A683">
        <v>7.7699999995529652</v>
      </c>
      <c r="B683">
        <v>-778.62617670309317</v>
      </c>
      <c r="C683">
        <v>2.239999920129776E-2</v>
      </c>
      <c r="D683">
        <v>1724.74169921875</v>
      </c>
      <c r="E683">
        <v>2.239999920129776E-2</v>
      </c>
    </row>
    <row r="684" spans="1:5" x14ac:dyDescent="0.3">
      <c r="A684">
        <v>7.7800000002607703</v>
      </c>
      <c r="B684">
        <v>-778.62601210486662</v>
      </c>
      <c r="C684">
        <v>2.239999920129776E-2</v>
      </c>
      <c r="D684">
        <v>1726.359375</v>
      </c>
      <c r="E684">
        <v>2.239999920129776E-2</v>
      </c>
    </row>
    <row r="685" spans="1:5" x14ac:dyDescent="0.3">
      <c r="A685">
        <v>7.7900000000372529</v>
      </c>
      <c r="B685">
        <v>-778.62584614318382</v>
      </c>
      <c r="C685">
        <v>2.239999920129776E-2</v>
      </c>
      <c r="D685">
        <v>1727.9539794921875</v>
      </c>
      <c r="E685">
        <v>2.239999920129776E-2</v>
      </c>
    </row>
    <row r="686" spans="1:5" x14ac:dyDescent="0.3">
      <c r="A686">
        <v>7.7999999998137355</v>
      </c>
      <c r="B686">
        <v>-778.62566950481903</v>
      </c>
      <c r="C686">
        <v>2.239999920129776E-2</v>
      </c>
      <c r="D686">
        <v>1729.552001953125</v>
      </c>
      <c r="E686">
        <v>2.239999920129776E-2</v>
      </c>
    </row>
    <row r="687" spans="1:5" x14ac:dyDescent="0.3">
      <c r="A687">
        <v>7.8099999995902181</v>
      </c>
      <c r="B687">
        <v>-778.62550112169754</v>
      </c>
      <c r="C687">
        <v>2.239999920129776E-2</v>
      </c>
      <c r="D687">
        <v>1731.1917724609375</v>
      </c>
      <c r="E687">
        <v>2.239999920129776E-2</v>
      </c>
    </row>
    <row r="688" spans="1:5" x14ac:dyDescent="0.3">
      <c r="A688">
        <v>7.8200000002980232</v>
      </c>
      <c r="B688">
        <v>-778.62533952605497</v>
      </c>
      <c r="C688">
        <v>2.239999920129776E-2</v>
      </c>
      <c r="D688">
        <v>1732.8604736328125</v>
      </c>
      <c r="E688">
        <v>2.239999920129776E-2</v>
      </c>
    </row>
    <row r="689" spans="1:5" x14ac:dyDescent="0.3">
      <c r="A689">
        <v>7.8300000000745058</v>
      </c>
      <c r="B689">
        <v>-778.62518249761831</v>
      </c>
      <c r="C689">
        <v>2.2600000724196434E-2</v>
      </c>
      <c r="D689">
        <v>1734.4716796875</v>
      </c>
      <c r="E689">
        <v>2.2600000724196434E-2</v>
      </c>
    </row>
    <row r="690" spans="1:5" x14ac:dyDescent="0.3">
      <c r="A690">
        <v>7.8399999998509884</v>
      </c>
      <c r="B690">
        <v>-778.62501675200235</v>
      </c>
      <c r="C690">
        <v>2.2600000724196434E-2</v>
      </c>
      <c r="D690">
        <v>1736.14599609375</v>
      </c>
      <c r="E690">
        <v>2.2600000724196434E-2</v>
      </c>
    </row>
    <row r="691" spans="1:5" x14ac:dyDescent="0.3">
      <c r="A691">
        <v>7.849999999627471</v>
      </c>
      <c r="B691">
        <v>-778.62484520238411</v>
      </c>
      <c r="C691">
        <v>2.2600000724196434E-2</v>
      </c>
      <c r="D691">
        <v>1737.803466796875</v>
      </c>
      <c r="E691">
        <v>2.2600000724196434E-2</v>
      </c>
    </row>
    <row r="692" spans="1:5" x14ac:dyDescent="0.3">
      <c r="A692">
        <v>7.8600000003352761</v>
      </c>
      <c r="B692">
        <v>-778.6246727959491</v>
      </c>
      <c r="C692">
        <v>2.2600000724196434E-2</v>
      </c>
      <c r="D692">
        <v>1739.4034423828125</v>
      </c>
      <c r="E692">
        <v>2.2600000724196434E-2</v>
      </c>
    </row>
    <row r="693" spans="1:5" x14ac:dyDescent="0.3">
      <c r="A693">
        <v>7.8700000001117587</v>
      </c>
      <c r="B693">
        <v>-778.62451071601879</v>
      </c>
      <c r="C693">
        <v>2.2600000724196434E-2</v>
      </c>
      <c r="D693">
        <v>1740.9970703125</v>
      </c>
      <c r="E693">
        <v>2.2600000724196434E-2</v>
      </c>
    </row>
    <row r="694" spans="1:5" x14ac:dyDescent="0.3">
      <c r="A694">
        <v>7.8799999998882413</v>
      </c>
      <c r="B694">
        <v>-778.62434622955095</v>
      </c>
      <c r="C694">
        <v>2.2600000724196434E-2</v>
      </c>
      <c r="D694">
        <v>1742.630126953125</v>
      </c>
      <c r="E694">
        <v>2.2600000724196434E-2</v>
      </c>
    </row>
    <row r="695" spans="1:5" x14ac:dyDescent="0.3">
      <c r="A695">
        <v>7.8899999996647239</v>
      </c>
      <c r="B695">
        <v>-778.62417013507854</v>
      </c>
      <c r="C695">
        <v>2.2600000724196434E-2</v>
      </c>
      <c r="D695">
        <v>1744.280517578125</v>
      </c>
      <c r="E695">
        <v>2.2600000724196434E-2</v>
      </c>
    </row>
    <row r="696" spans="1:5" x14ac:dyDescent="0.3">
      <c r="A696">
        <v>7.900000000372529</v>
      </c>
      <c r="B696">
        <v>-778.62400702696812</v>
      </c>
      <c r="C696">
        <v>2.2600000724196434E-2</v>
      </c>
      <c r="D696">
        <v>1745.9173583984375</v>
      </c>
      <c r="E696">
        <v>2.2600000724196434E-2</v>
      </c>
    </row>
    <row r="697" spans="1:5" x14ac:dyDescent="0.3">
      <c r="A697">
        <v>7.9100000001490116</v>
      </c>
      <c r="B697">
        <v>-778.62384724926721</v>
      </c>
      <c r="C697">
        <v>2.2600000724196434E-2</v>
      </c>
      <c r="D697">
        <v>1747.5357666015625</v>
      </c>
      <c r="E697">
        <v>2.2600000724196434E-2</v>
      </c>
    </row>
    <row r="698" spans="1:5" x14ac:dyDescent="0.3">
      <c r="A698">
        <v>7.9199999999254942</v>
      </c>
      <c r="B698">
        <v>-778.62368244242441</v>
      </c>
      <c r="C698">
        <v>2.2600000724196434E-2</v>
      </c>
      <c r="D698">
        <v>1749.152587890625</v>
      </c>
      <c r="E698">
        <v>2.2600000724196434E-2</v>
      </c>
    </row>
    <row r="699" spans="1:5" x14ac:dyDescent="0.3">
      <c r="A699">
        <v>7.9299999997019768</v>
      </c>
      <c r="B699">
        <v>-778.62351242762577</v>
      </c>
      <c r="C699">
        <v>2.2600000724196434E-2</v>
      </c>
      <c r="D699">
        <v>1750.7642822265625</v>
      </c>
      <c r="E699">
        <v>2.2600000724196434E-2</v>
      </c>
    </row>
    <row r="700" spans="1:5" x14ac:dyDescent="0.3">
      <c r="A700">
        <v>7.9400000004097819</v>
      </c>
      <c r="B700">
        <v>-778.62334242027771</v>
      </c>
      <c r="C700">
        <v>2.2800000384449959E-2</v>
      </c>
      <c r="D700">
        <v>1752.3583984375</v>
      </c>
      <c r="E700">
        <v>2.2800000384449959E-2</v>
      </c>
    </row>
    <row r="701" spans="1:5" x14ac:dyDescent="0.3">
      <c r="A701">
        <v>7.9500000001862645</v>
      </c>
      <c r="B701">
        <v>-778.62317177217972</v>
      </c>
      <c r="C701">
        <v>2.2800000384449959E-2</v>
      </c>
      <c r="D701">
        <v>1753.93701171875</v>
      </c>
      <c r="E701">
        <v>2.2800000384449959E-2</v>
      </c>
    </row>
    <row r="702" spans="1:5" x14ac:dyDescent="0.3">
      <c r="A702">
        <v>7.9599999999627471</v>
      </c>
      <c r="B702">
        <v>-778.62300495368015</v>
      </c>
      <c r="C702">
        <v>2.2800000384449959E-2</v>
      </c>
      <c r="D702">
        <v>1755.5548095703125</v>
      </c>
      <c r="E702">
        <v>2.2800000384449959E-2</v>
      </c>
    </row>
    <row r="703" spans="1:5" x14ac:dyDescent="0.3">
      <c r="A703">
        <v>7.9699999997392297</v>
      </c>
      <c r="B703">
        <v>-778.62284007978212</v>
      </c>
      <c r="C703">
        <v>2.2800000384449959E-2</v>
      </c>
      <c r="D703">
        <v>1757.17822265625</v>
      </c>
      <c r="E703">
        <v>2.2800000384449959E-2</v>
      </c>
    </row>
    <row r="704" spans="1:5" x14ac:dyDescent="0.3">
      <c r="A704">
        <v>7.9799999995157123</v>
      </c>
      <c r="B704">
        <v>-778.62267498236668</v>
      </c>
      <c r="C704">
        <v>2.2800000384449959E-2</v>
      </c>
      <c r="D704">
        <v>1758.775390625</v>
      </c>
      <c r="E704">
        <v>2.2800000384449959E-2</v>
      </c>
    </row>
    <row r="705" spans="1:5" x14ac:dyDescent="0.3">
      <c r="A705">
        <v>7.9900000002235174</v>
      </c>
      <c r="B705">
        <v>-778.62251016062271</v>
      </c>
      <c r="C705">
        <v>2.2800000384449959E-2</v>
      </c>
      <c r="D705">
        <v>1760.3623046875</v>
      </c>
      <c r="E705">
        <v>2.2800000384449959E-2</v>
      </c>
    </row>
    <row r="706" spans="1:5" x14ac:dyDescent="0.3">
      <c r="A706">
        <v>8</v>
      </c>
      <c r="B706">
        <v>-778.62234428834688</v>
      </c>
      <c r="C706">
        <v>2.2959999740123749E-2</v>
      </c>
      <c r="D706">
        <v>1761.944580078125</v>
      </c>
      <c r="E706">
        <v>2.2959999740123749E-2</v>
      </c>
    </row>
    <row r="707" spans="1:5" x14ac:dyDescent="0.3">
      <c r="A707">
        <v>8.0099999997764826</v>
      </c>
      <c r="B707">
        <v>-778.62217327517044</v>
      </c>
      <c r="C707">
        <v>2.2800000384449959E-2</v>
      </c>
      <c r="D707">
        <v>1763.51416015625</v>
      </c>
      <c r="E707">
        <v>2.2800000384449959E-2</v>
      </c>
    </row>
    <row r="708" spans="1:5" x14ac:dyDescent="0.3">
      <c r="A708">
        <v>8.0199999995529652</v>
      </c>
      <c r="B708">
        <v>-778.62200474303734</v>
      </c>
      <c r="C708">
        <v>2.3000000044703484E-2</v>
      </c>
      <c r="D708">
        <v>1765.0782470703125</v>
      </c>
      <c r="E708">
        <v>2.3000000044703484E-2</v>
      </c>
    </row>
    <row r="709" spans="1:5" x14ac:dyDescent="0.3">
      <c r="A709">
        <v>8.0300000002607703</v>
      </c>
      <c r="B709">
        <v>-778.62184027147066</v>
      </c>
      <c r="C709">
        <v>2.3000000044703484E-2</v>
      </c>
      <c r="D709">
        <v>1766.6552734375</v>
      </c>
      <c r="E709">
        <v>2.3000000044703484E-2</v>
      </c>
    </row>
    <row r="710" spans="1:5" x14ac:dyDescent="0.3">
      <c r="A710">
        <v>8.0400000000372529</v>
      </c>
      <c r="B710">
        <v>-778.62167757314216</v>
      </c>
      <c r="C710">
        <v>2.3000000044703484E-2</v>
      </c>
      <c r="D710">
        <v>1768.199951171875</v>
      </c>
      <c r="E710">
        <v>2.3000000044703484E-2</v>
      </c>
    </row>
    <row r="711" spans="1:5" x14ac:dyDescent="0.3">
      <c r="A711">
        <v>8.0499999998137355</v>
      </c>
      <c r="B711">
        <v>-778.62151419681084</v>
      </c>
      <c r="C711">
        <v>2.3000000044703484E-2</v>
      </c>
      <c r="D711">
        <v>1769.7869873046875</v>
      </c>
      <c r="E711">
        <v>2.3000000044703484E-2</v>
      </c>
    </row>
    <row r="712" spans="1:5" x14ac:dyDescent="0.3">
      <c r="A712">
        <v>8.0599999995902181</v>
      </c>
      <c r="B712">
        <v>-778.62134080689918</v>
      </c>
      <c r="C712">
        <v>2.3000000044703484E-2</v>
      </c>
      <c r="D712">
        <v>1771.3798828125</v>
      </c>
      <c r="E712">
        <v>2.3000000044703484E-2</v>
      </c>
    </row>
    <row r="713" spans="1:5" x14ac:dyDescent="0.3">
      <c r="A713">
        <v>8.0700000002980232</v>
      </c>
      <c r="B713">
        <v>-778.62117392134439</v>
      </c>
      <c r="C713">
        <v>2.3000000044703484E-2</v>
      </c>
      <c r="D713">
        <v>1772.9451904296875</v>
      </c>
      <c r="E713">
        <v>2.3000000044703484E-2</v>
      </c>
    </row>
    <row r="714" spans="1:5" x14ac:dyDescent="0.3">
      <c r="A714">
        <v>8.0800000000745058</v>
      </c>
      <c r="B714">
        <v>-778.62101357739937</v>
      </c>
      <c r="C714">
        <v>2.3000000044703484E-2</v>
      </c>
      <c r="D714">
        <v>1774.5108642578125</v>
      </c>
      <c r="E714">
        <v>2.3000000044703484E-2</v>
      </c>
    </row>
    <row r="715" spans="1:5" x14ac:dyDescent="0.3">
      <c r="A715">
        <v>8.0899999998509884</v>
      </c>
      <c r="B715">
        <v>-778.62084652048122</v>
      </c>
      <c r="C715">
        <v>2.3000000044703484E-2</v>
      </c>
      <c r="D715">
        <v>1776.0516357421875</v>
      </c>
      <c r="E715">
        <v>2.3000000044703484E-2</v>
      </c>
    </row>
    <row r="716" spans="1:5" x14ac:dyDescent="0.3">
      <c r="A716">
        <v>8.099999999627471</v>
      </c>
      <c r="B716">
        <v>-778.62067270588648</v>
      </c>
      <c r="C716">
        <v>2.3000000044703484E-2</v>
      </c>
      <c r="D716">
        <v>1777.5850830078125</v>
      </c>
      <c r="E716">
        <v>2.3000000044703484E-2</v>
      </c>
    </row>
    <row r="717" spans="1:5" x14ac:dyDescent="0.3">
      <c r="A717">
        <v>8.1100000003352761</v>
      </c>
      <c r="B717">
        <v>-778.62050937425863</v>
      </c>
      <c r="C717">
        <v>2.3000000044703484E-2</v>
      </c>
      <c r="D717">
        <v>1779.139892578125</v>
      </c>
      <c r="E717">
        <v>2.3000000044703484E-2</v>
      </c>
    </row>
    <row r="718" spans="1:5" x14ac:dyDescent="0.3">
      <c r="A718">
        <v>8.1200000001117587</v>
      </c>
      <c r="B718">
        <v>-778.62034511130821</v>
      </c>
      <c r="C718">
        <v>2.3000000044703484E-2</v>
      </c>
      <c r="D718">
        <v>1780.6790771484375</v>
      </c>
      <c r="E718">
        <v>2.3000000044703484E-2</v>
      </c>
    </row>
    <row r="719" spans="1:5" x14ac:dyDescent="0.3">
      <c r="A719">
        <v>8.1299999998882413</v>
      </c>
      <c r="B719">
        <v>-778.62018120598566</v>
      </c>
      <c r="C719">
        <v>2.3000000044703484E-2</v>
      </c>
      <c r="D719">
        <v>1782.2454833984375</v>
      </c>
      <c r="E719">
        <v>2.3000000044703484E-2</v>
      </c>
    </row>
    <row r="720" spans="1:5" x14ac:dyDescent="0.3">
      <c r="A720">
        <v>8.1399999996647239</v>
      </c>
      <c r="B720">
        <v>-778.62001435768377</v>
      </c>
      <c r="C720">
        <v>2.3199999704957008E-2</v>
      </c>
      <c r="D720">
        <v>1783.8228759765625</v>
      </c>
      <c r="E720">
        <v>2.3199999704957008E-2</v>
      </c>
    </row>
    <row r="721" spans="1:5" x14ac:dyDescent="0.3">
      <c r="A721">
        <v>8.150000000372529</v>
      </c>
      <c r="B721">
        <v>-778.61984981906187</v>
      </c>
      <c r="C721">
        <v>2.3199999704957008E-2</v>
      </c>
      <c r="D721">
        <v>1785.3580322265625</v>
      </c>
      <c r="E721">
        <v>2.3199999704957008E-2</v>
      </c>
    </row>
    <row r="722" spans="1:5" x14ac:dyDescent="0.3">
      <c r="A722">
        <v>8.1600000001490116</v>
      </c>
      <c r="B722">
        <v>-778.61967887294065</v>
      </c>
      <c r="C722">
        <v>2.3199999704957008E-2</v>
      </c>
      <c r="D722">
        <v>1786.8983154296875</v>
      </c>
      <c r="E722">
        <v>2.3199999704957008E-2</v>
      </c>
    </row>
    <row r="723" spans="1:5" x14ac:dyDescent="0.3">
      <c r="A723">
        <v>8.1699999999254942</v>
      </c>
      <c r="B723">
        <v>-778.61950616103184</v>
      </c>
      <c r="C723">
        <v>2.3199999704957008E-2</v>
      </c>
      <c r="D723">
        <v>1788.4652099609375</v>
      </c>
      <c r="E723">
        <v>2.3199999704957008E-2</v>
      </c>
    </row>
    <row r="724" spans="1:5" x14ac:dyDescent="0.3">
      <c r="A724">
        <v>8.1799999997019768</v>
      </c>
      <c r="B724">
        <v>-778.61934238981974</v>
      </c>
      <c r="C724">
        <v>2.3199999704957008E-2</v>
      </c>
      <c r="D724">
        <v>1790.013916015625</v>
      </c>
      <c r="E724">
        <v>2.3199999704957008E-2</v>
      </c>
    </row>
    <row r="725" spans="1:5" x14ac:dyDescent="0.3">
      <c r="A725">
        <v>8.1900000004097819</v>
      </c>
      <c r="B725">
        <v>-778.61917483371269</v>
      </c>
      <c r="C725">
        <v>2.3199999704957008E-2</v>
      </c>
      <c r="D725">
        <v>1791.5869140625</v>
      </c>
      <c r="E725">
        <v>2.3199999704957008E-2</v>
      </c>
    </row>
    <row r="726" spans="1:5" x14ac:dyDescent="0.3">
      <c r="A726">
        <v>8.2000000001862645</v>
      </c>
      <c r="B726">
        <v>-778.619007448969</v>
      </c>
      <c r="C726">
        <v>2.3199999704957008E-2</v>
      </c>
      <c r="D726">
        <v>1793.1534423828125</v>
      </c>
      <c r="E726">
        <v>2.3199999704957008E-2</v>
      </c>
    </row>
    <row r="727" spans="1:5" x14ac:dyDescent="0.3">
      <c r="A727">
        <v>8.2099999999627471</v>
      </c>
      <c r="B727">
        <v>-778.61883548211824</v>
      </c>
      <c r="C727">
        <v>2.3199999704957008E-2</v>
      </c>
      <c r="D727">
        <v>1794.7264404296875</v>
      </c>
      <c r="E727">
        <v>2.3199999704957008E-2</v>
      </c>
    </row>
    <row r="728" spans="1:5" x14ac:dyDescent="0.3">
      <c r="A728">
        <v>8.2199999997392297</v>
      </c>
      <c r="B728">
        <v>-778.61867425900471</v>
      </c>
      <c r="C728">
        <v>2.3199999704957008E-2</v>
      </c>
      <c r="D728">
        <v>1796.3245849609375</v>
      </c>
      <c r="E728">
        <v>2.3199999704957008E-2</v>
      </c>
    </row>
    <row r="729" spans="1:5" x14ac:dyDescent="0.3">
      <c r="A729">
        <v>8.2299999995157123</v>
      </c>
      <c r="B729">
        <v>-778.6185109497286</v>
      </c>
      <c r="C729">
        <v>2.3199999704957008E-2</v>
      </c>
      <c r="D729">
        <v>1797.92529296875</v>
      </c>
      <c r="E729">
        <v>2.3199999704957008E-2</v>
      </c>
    </row>
    <row r="730" spans="1:5" x14ac:dyDescent="0.3">
      <c r="A730">
        <v>8.2400000002235174</v>
      </c>
      <c r="B730">
        <v>-778.61835085165274</v>
      </c>
      <c r="C730">
        <v>2.3199999704957008E-2</v>
      </c>
      <c r="D730">
        <v>1799.5152587890625</v>
      </c>
      <c r="E730">
        <v>2.3199999704957008E-2</v>
      </c>
    </row>
    <row r="731" spans="1:5" x14ac:dyDescent="0.3">
      <c r="A731">
        <v>8.25</v>
      </c>
      <c r="B731">
        <v>-778.61818301987421</v>
      </c>
      <c r="C731">
        <v>2.3399999365210533E-2</v>
      </c>
      <c r="D731">
        <v>1801.0924072265625</v>
      </c>
      <c r="E731">
        <v>2.3399999365210533E-2</v>
      </c>
    </row>
    <row r="732" spans="1:5" x14ac:dyDescent="0.3">
      <c r="A732">
        <v>8.2599999997764826</v>
      </c>
      <c r="B732">
        <v>-778.61800987583172</v>
      </c>
      <c r="C732">
        <v>2.3399999365210533E-2</v>
      </c>
      <c r="D732">
        <v>1802.63330078125</v>
      </c>
      <c r="E732">
        <v>2.3399999365210533E-2</v>
      </c>
    </row>
    <row r="733" spans="1:5" x14ac:dyDescent="0.3">
      <c r="A733">
        <v>8.2699999995529652</v>
      </c>
      <c r="B733">
        <v>-778.61783702981245</v>
      </c>
      <c r="C733">
        <v>2.3399999365210533E-2</v>
      </c>
      <c r="D733">
        <v>1804.2205810546875</v>
      </c>
      <c r="E733">
        <v>2.3399999365210533E-2</v>
      </c>
    </row>
    <row r="734" spans="1:5" x14ac:dyDescent="0.3">
      <c r="A734">
        <v>8.2800000002607703</v>
      </c>
      <c r="B734">
        <v>-778.61767207395803</v>
      </c>
      <c r="C734">
        <v>2.3399999365210533E-2</v>
      </c>
      <c r="D734">
        <v>1805.8492431640625</v>
      </c>
      <c r="E734">
        <v>2.3399999365210533E-2</v>
      </c>
    </row>
    <row r="735" spans="1:5" x14ac:dyDescent="0.3">
      <c r="A735">
        <v>8.2900000000372529</v>
      </c>
      <c r="B735">
        <v>-778.61751166295778</v>
      </c>
      <c r="C735">
        <v>2.3399999365210533E-2</v>
      </c>
      <c r="D735">
        <v>1807.4437255859375</v>
      </c>
      <c r="E735">
        <v>2.3399999365210533E-2</v>
      </c>
    </row>
    <row r="736" spans="1:5" x14ac:dyDescent="0.3">
      <c r="A736">
        <v>8.2999999998137355</v>
      </c>
      <c r="B736">
        <v>-778.6173441962577</v>
      </c>
      <c r="C736">
        <v>2.3399999365210533E-2</v>
      </c>
      <c r="D736">
        <v>1809.046630859375</v>
      </c>
      <c r="E736">
        <v>2.3399999365210533E-2</v>
      </c>
    </row>
    <row r="737" spans="1:5" x14ac:dyDescent="0.3">
      <c r="A737">
        <v>8.3099999995902181</v>
      </c>
      <c r="B737">
        <v>-778.61717605155479</v>
      </c>
      <c r="C737">
        <v>2.3399999365210533E-2</v>
      </c>
      <c r="D737">
        <v>1810.6629638671875</v>
      </c>
      <c r="E737">
        <v>2.3399999365210533E-2</v>
      </c>
    </row>
    <row r="738" spans="1:5" x14ac:dyDescent="0.3">
      <c r="A738">
        <v>8.3200000002980232</v>
      </c>
      <c r="B738">
        <v>-778.6170068265177</v>
      </c>
      <c r="C738">
        <v>2.3399999365210533E-2</v>
      </c>
      <c r="D738">
        <v>1812.2698974609375</v>
      </c>
      <c r="E738">
        <v>2.3399999365210533E-2</v>
      </c>
    </row>
    <row r="739" spans="1:5" x14ac:dyDescent="0.3">
      <c r="A739">
        <v>8.3300000000745058</v>
      </c>
      <c r="B739">
        <v>-778.61684134912264</v>
      </c>
      <c r="C739">
        <v>2.3600000888109207E-2</v>
      </c>
      <c r="D739">
        <v>1813.856689453125</v>
      </c>
      <c r="E739">
        <v>2.3600000888109207E-2</v>
      </c>
    </row>
    <row r="740" spans="1:5" x14ac:dyDescent="0.3">
      <c r="A740">
        <v>8.3399999998509884</v>
      </c>
      <c r="B740">
        <v>-778.61668131065142</v>
      </c>
      <c r="C740">
        <v>2.3600000888109207E-2</v>
      </c>
      <c r="D740">
        <v>1815.44091796875</v>
      </c>
      <c r="E740">
        <v>2.3600000888109207E-2</v>
      </c>
    </row>
    <row r="741" spans="1:5" x14ac:dyDescent="0.3">
      <c r="A741">
        <v>8.349999999627471</v>
      </c>
      <c r="B741">
        <v>-778.61651208561432</v>
      </c>
      <c r="C741">
        <v>2.3600000888109207E-2</v>
      </c>
      <c r="D741">
        <v>1817.0546875</v>
      </c>
      <c r="E741">
        <v>2.3600000888109207E-2</v>
      </c>
    </row>
    <row r="742" spans="1:5" x14ac:dyDescent="0.3">
      <c r="A742">
        <v>8.3600000003352761</v>
      </c>
      <c r="B742">
        <v>-778.61633842003118</v>
      </c>
      <c r="C742">
        <v>2.3600000888109207E-2</v>
      </c>
      <c r="D742">
        <v>1818.67041015625</v>
      </c>
      <c r="E742">
        <v>2.3600000888109207E-2</v>
      </c>
    </row>
    <row r="743" spans="1:5" x14ac:dyDescent="0.3">
      <c r="A743">
        <v>8.3700000001117587</v>
      </c>
      <c r="B743">
        <v>-778.61617084902298</v>
      </c>
      <c r="C743">
        <v>2.3600000888109207E-2</v>
      </c>
      <c r="D743">
        <v>1820.2606201171875</v>
      </c>
      <c r="E743">
        <v>2.3600000888109207E-2</v>
      </c>
    </row>
    <row r="744" spans="1:5" x14ac:dyDescent="0.3">
      <c r="A744">
        <v>8.3799999998882413</v>
      </c>
      <c r="B744">
        <v>-778.61600717466843</v>
      </c>
      <c r="C744">
        <v>2.3600000888109207E-2</v>
      </c>
      <c r="D744">
        <v>1821.8162841796875</v>
      </c>
      <c r="E744">
        <v>2.3600000888109207E-2</v>
      </c>
    </row>
    <row r="745" spans="1:5" x14ac:dyDescent="0.3">
      <c r="A745">
        <v>8.3899999996647239</v>
      </c>
      <c r="B745">
        <v>-778.61584543001425</v>
      </c>
      <c r="C745">
        <v>2.3600000888109207E-2</v>
      </c>
      <c r="D745">
        <v>1823.430908203125</v>
      </c>
      <c r="E745">
        <v>2.3600000888109207E-2</v>
      </c>
    </row>
    <row r="746" spans="1:5" x14ac:dyDescent="0.3">
      <c r="A746">
        <v>8.400000000372529</v>
      </c>
      <c r="B746">
        <v>-778.61567523640167</v>
      </c>
      <c r="C746">
        <v>2.3600000888109207E-2</v>
      </c>
      <c r="D746">
        <v>1825.0408935546875</v>
      </c>
      <c r="E746">
        <v>2.3600000888109207E-2</v>
      </c>
    </row>
    <row r="747" spans="1:5" x14ac:dyDescent="0.3">
      <c r="A747">
        <v>8.4100000001490116</v>
      </c>
      <c r="B747">
        <v>-778.61550949823629</v>
      </c>
      <c r="C747">
        <v>2.3600000888109207E-2</v>
      </c>
      <c r="D747">
        <v>1826.6341552734375</v>
      </c>
      <c r="E747">
        <v>2.3600000888109207E-2</v>
      </c>
    </row>
    <row r="748" spans="1:5" x14ac:dyDescent="0.3">
      <c r="A748">
        <v>8.4199999999254942</v>
      </c>
      <c r="B748">
        <v>-778.61534449767839</v>
      </c>
      <c r="C748">
        <v>2.3800000548362732E-2</v>
      </c>
      <c r="D748">
        <v>1828.208740234375</v>
      </c>
      <c r="E748">
        <v>2.3800000548362732E-2</v>
      </c>
    </row>
    <row r="749" spans="1:5" x14ac:dyDescent="0.3">
      <c r="A749">
        <v>8.4299999997019768</v>
      </c>
      <c r="B749">
        <v>-778.61517742585909</v>
      </c>
      <c r="C749">
        <v>2.3800000548362732E-2</v>
      </c>
      <c r="D749">
        <v>1829.744873046875</v>
      </c>
      <c r="E749">
        <v>2.3800000548362732E-2</v>
      </c>
    </row>
    <row r="750" spans="1:5" x14ac:dyDescent="0.3">
      <c r="A750">
        <v>8.4400000004097819</v>
      </c>
      <c r="B750">
        <v>-778.61501145672571</v>
      </c>
      <c r="C750">
        <v>2.3800000548362732E-2</v>
      </c>
      <c r="D750">
        <v>1831.3265380859375</v>
      </c>
      <c r="E750">
        <v>2.3800000548362732E-2</v>
      </c>
    </row>
    <row r="751" spans="1:5" x14ac:dyDescent="0.3">
      <c r="A751">
        <v>8.4500000001862645</v>
      </c>
      <c r="B751">
        <v>-778.61484457117092</v>
      </c>
      <c r="C751">
        <v>2.3800000548362732E-2</v>
      </c>
      <c r="D751">
        <v>1832.883056640625</v>
      </c>
      <c r="E751">
        <v>2.3800000548362732E-2</v>
      </c>
    </row>
    <row r="752" spans="1:5" x14ac:dyDescent="0.3">
      <c r="A752">
        <v>8.4599999999627471</v>
      </c>
      <c r="B752">
        <v>-778.61467660528194</v>
      </c>
      <c r="C752">
        <v>2.3800000548362732E-2</v>
      </c>
      <c r="D752">
        <v>1834.4541015625</v>
      </c>
      <c r="E752">
        <v>2.3800000548362732E-2</v>
      </c>
    </row>
    <row r="753" spans="1:5" x14ac:dyDescent="0.3">
      <c r="A753">
        <v>8.4699999997392297</v>
      </c>
      <c r="B753">
        <v>-778.6145128117181</v>
      </c>
      <c r="C753">
        <v>2.3800000548362732E-2</v>
      </c>
      <c r="D753">
        <v>1836.0108642578125</v>
      </c>
      <c r="E753">
        <v>2.3800000548362732E-2</v>
      </c>
    </row>
    <row r="754" spans="1:5" x14ac:dyDescent="0.3">
      <c r="A754">
        <v>8.4799999995157123</v>
      </c>
      <c r="B754">
        <v>-778.61434874248278</v>
      </c>
      <c r="C754">
        <v>2.3800000548362732E-2</v>
      </c>
      <c r="D754">
        <v>1837.5845947265625</v>
      </c>
      <c r="E754">
        <v>2.3800000548362732E-2</v>
      </c>
    </row>
    <row r="755" spans="1:5" x14ac:dyDescent="0.3">
      <c r="A755">
        <v>8.4900000002235174</v>
      </c>
      <c r="B755">
        <v>-778.61417946529161</v>
      </c>
      <c r="C755">
        <v>2.3800000548362732E-2</v>
      </c>
      <c r="D755">
        <v>1839.1513671875</v>
      </c>
      <c r="E755">
        <v>2.3800000548362732E-2</v>
      </c>
    </row>
    <row r="756" spans="1:5" x14ac:dyDescent="0.3">
      <c r="A756">
        <v>8.5</v>
      </c>
      <c r="B756">
        <v>-778.61401248287928</v>
      </c>
      <c r="C756">
        <v>2.3800000548362732E-2</v>
      </c>
      <c r="D756">
        <v>1840.677734375</v>
      </c>
      <c r="E756">
        <v>2.3800000548362732E-2</v>
      </c>
    </row>
    <row r="757" spans="1:5" x14ac:dyDescent="0.3">
      <c r="A757">
        <v>8.5099999997764826</v>
      </c>
      <c r="B757">
        <v>-778.61384504598152</v>
      </c>
      <c r="C757">
        <v>2.3800000548362732E-2</v>
      </c>
      <c r="D757">
        <v>1842.210205078125</v>
      </c>
      <c r="E757">
        <v>2.3800000548362732E-2</v>
      </c>
    </row>
    <row r="758" spans="1:5" x14ac:dyDescent="0.3">
      <c r="A758">
        <v>8.5199999995529652</v>
      </c>
      <c r="B758">
        <v>-778.6136728332616</v>
      </c>
      <c r="C758">
        <v>2.3800000548362732E-2</v>
      </c>
      <c r="D758">
        <v>1843.73291015625</v>
      </c>
      <c r="E758">
        <v>2.3800000548362732E-2</v>
      </c>
    </row>
    <row r="759" spans="1:5" x14ac:dyDescent="0.3">
      <c r="A759">
        <v>8.5300000002607703</v>
      </c>
      <c r="B759">
        <v>-778.61350344431173</v>
      </c>
      <c r="C759">
        <v>2.4000000208616257E-2</v>
      </c>
      <c r="D759">
        <v>1845.2806396484375</v>
      </c>
      <c r="E759">
        <v>2.4000000208616257E-2</v>
      </c>
    </row>
    <row r="760" spans="1:5" x14ac:dyDescent="0.3">
      <c r="A760">
        <v>8.5400000000372529</v>
      </c>
      <c r="B760">
        <v>-778.61334566336643</v>
      </c>
      <c r="C760">
        <v>2.4000000208616257E-2</v>
      </c>
      <c r="D760">
        <v>1846.810546875</v>
      </c>
      <c r="E760">
        <v>2.4000000208616257E-2</v>
      </c>
    </row>
    <row r="761" spans="1:5" x14ac:dyDescent="0.3">
      <c r="A761">
        <v>8.5499999998137355</v>
      </c>
      <c r="B761">
        <v>-778.61318512570631</v>
      </c>
      <c r="C761">
        <v>2.4000000208616257E-2</v>
      </c>
      <c r="D761">
        <v>1848.3173828125</v>
      </c>
      <c r="E761">
        <v>2.4000000208616257E-2</v>
      </c>
    </row>
    <row r="762" spans="1:5" x14ac:dyDescent="0.3">
      <c r="A762">
        <v>8.5599999995902181</v>
      </c>
      <c r="B762">
        <v>-778.61301237654459</v>
      </c>
      <c r="C762">
        <v>2.4000000208616257E-2</v>
      </c>
      <c r="D762">
        <v>1849.8509521484375</v>
      </c>
      <c r="E762">
        <v>2.4000000208616257E-2</v>
      </c>
    </row>
    <row r="763" spans="1:5" x14ac:dyDescent="0.3">
      <c r="A763">
        <v>8.5700000002980232</v>
      </c>
      <c r="B763">
        <v>-778.61284165394079</v>
      </c>
      <c r="C763">
        <v>2.4000000208616257E-2</v>
      </c>
      <c r="D763">
        <v>1851.355712890625</v>
      </c>
      <c r="E763">
        <v>2.4000000208616257E-2</v>
      </c>
    </row>
    <row r="764" spans="1:5" x14ac:dyDescent="0.3">
      <c r="A764">
        <v>8.5800000000745058</v>
      </c>
      <c r="B764">
        <v>-778.61267856073152</v>
      </c>
      <c r="C764">
        <v>2.4000000208616257E-2</v>
      </c>
      <c r="D764">
        <v>1852.8646240234375</v>
      </c>
      <c r="E764">
        <v>2.4000000208616257E-2</v>
      </c>
    </row>
    <row r="765" spans="1:5" x14ac:dyDescent="0.3">
      <c r="A765">
        <v>8.5899999998509884</v>
      </c>
      <c r="B765">
        <v>-778.61251278531324</v>
      </c>
      <c r="C765">
        <v>2.4000000208616257E-2</v>
      </c>
      <c r="D765">
        <v>1854.362060546875</v>
      </c>
      <c r="E765">
        <v>2.4000000208616257E-2</v>
      </c>
    </row>
    <row r="766" spans="1:5" x14ac:dyDescent="0.3">
      <c r="A766">
        <v>8.599999999627471</v>
      </c>
      <c r="B766">
        <v>-778.61234647345316</v>
      </c>
      <c r="C766">
        <v>2.4000000208616257E-2</v>
      </c>
      <c r="D766">
        <v>1855.8837890625</v>
      </c>
      <c r="E766">
        <v>2.4000000208616257E-2</v>
      </c>
    </row>
    <row r="767" spans="1:5" x14ac:dyDescent="0.3">
      <c r="A767">
        <v>8.6100000003352761</v>
      </c>
      <c r="B767">
        <v>-778.61217503559362</v>
      </c>
      <c r="C767">
        <v>2.4000000208616257E-2</v>
      </c>
      <c r="D767">
        <v>1857.36767578125</v>
      </c>
      <c r="E767">
        <v>2.4000000208616257E-2</v>
      </c>
    </row>
    <row r="768" spans="1:5" x14ac:dyDescent="0.3">
      <c r="A768">
        <v>8.6200000001117587</v>
      </c>
      <c r="B768">
        <v>-778.61201270234358</v>
      </c>
      <c r="C768">
        <v>2.4000000208616257E-2</v>
      </c>
      <c r="D768">
        <v>1858.8956298828125</v>
      </c>
      <c r="E768">
        <v>2.4000000208616257E-2</v>
      </c>
    </row>
    <row r="769" spans="1:5" x14ac:dyDescent="0.3">
      <c r="A769">
        <v>8.6299999998882413</v>
      </c>
      <c r="B769">
        <v>-778.61184843194258</v>
      </c>
      <c r="C769">
        <v>2.4000000208616257E-2</v>
      </c>
      <c r="D769">
        <v>1860.421630859375</v>
      </c>
      <c r="E769">
        <v>2.4000000208616257E-2</v>
      </c>
    </row>
    <row r="770" spans="1:5" x14ac:dyDescent="0.3">
      <c r="A770">
        <v>8.6399999996647239</v>
      </c>
      <c r="B770">
        <v>-778.61167408835661</v>
      </c>
      <c r="C770">
        <v>2.4199999868869781E-2</v>
      </c>
      <c r="D770">
        <v>1861.91943359375</v>
      </c>
      <c r="E770">
        <v>2.4199999868869781E-2</v>
      </c>
    </row>
    <row r="771" spans="1:5" x14ac:dyDescent="0.3">
      <c r="A771">
        <v>8.650000000372529</v>
      </c>
      <c r="B771">
        <v>-778.6115067483164</v>
      </c>
      <c r="C771">
        <v>2.4199999868869781E-2</v>
      </c>
      <c r="D771">
        <v>1863.43212890625</v>
      </c>
      <c r="E771">
        <v>2.4199999868869781E-2</v>
      </c>
    </row>
    <row r="772" spans="1:5" x14ac:dyDescent="0.3">
      <c r="A772">
        <v>8.6600000001490116</v>
      </c>
      <c r="B772">
        <v>-778.61133979570639</v>
      </c>
      <c r="C772">
        <v>2.4199999868869781E-2</v>
      </c>
      <c r="D772">
        <v>1864.9295654296875</v>
      </c>
      <c r="E772">
        <v>2.4199999868869781E-2</v>
      </c>
    </row>
    <row r="773" spans="1:5" x14ac:dyDescent="0.3">
      <c r="A773">
        <v>8.6699999999254942</v>
      </c>
      <c r="B773">
        <v>-778.61117141258489</v>
      </c>
      <c r="C773">
        <v>2.4199999868869781E-2</v>
      </c>
      <c r="D773">
        <v>1866.466552734375</v>
      </c>
      <c r="E773">
        <v>2.4199999868869781E-2</v>
      </c>
    </row>
    <row r="774" spans="1:5" x14ac:dyDescent="0.3">
      <c r="A774">
        <v>8.6799999997019768</v>
      </c>
      <c r="B774">
        <v>-778.6110079468466</v>
      </c>
      <c r="C774">
        <v>2.4199999868869781E-2</v>
      </c>
      <c r="D774">
        <v>1867.9920654296875</v>
      </c>
      <c r="E774">
        <v>2.4199999868869781E-2</v>
      </c>
    </row>
    <row r="775" spans="1:5" x14ac:dyDescent="0.3">
      <c r="A775">
        <v>8.6900000004097819</v>
      </c>
      <c r="B775">
        <v>-778.61084898125898</v>
      </c>
      <c r="C775">
        <v>2.4199999868869781E-2</v>
      </c>
      <c r="D775">
        <v>1869.4520263671875</v>
      </c>
      <c r="E775">
        <v>2.4199999868869781E-2</v>
      </c>
    </row>
    <row r="776" spans="1:5" x14ac:dyDescent="0.3">
      <c r="A776">
        <v>8.7000000001862645</v>
      </c>
      <c r="B776">
        <v>-778.6106826693989</v>
      </c>
      <c r="C776">
        <v>2.4199999868869781E-2</v>
      </c>
      <c r="D776">
        <v>1870.9478759765625</v>
      </c>
      <c r="E776">
        <v>2.4199999868869781E-2</v>
      </c>
    </row>
    <row r="777" spans="1:5" x14ac:dyDescent="0.3">
      <c r="A777">
        <v>8.7099999999627471</v>
      </c>
      <c r="B777">
        <v>-778.61050810229551</v>
      </c>
      <c r="C777">
        <v>2.4199999868869781E-2</v>
      </c>
      <c r="D777">
        <v>1872.4681396484375</v>
      </c>
      <c r="E777">
        <v>2.4199999868869781E-2</v>
      </c>
    </row>
    <row r="778" spans="1:5" x14ac:dyDescent="0.3">
      <c r="A778">
        <v>8.7199999997392297</v>
      </c>
      <c r="B778">
        <v>-778.61033761811029</v>
      </c>
      <c r="C778">
        <v>2.4399999529123306E-2</v>
      </c>
      <c r="D778">
        <v>1873.9444580078125</v>
      </c>
      <c r="E778">
        <v>2.4399999529123306E-2</v>
      </c>
    </row>
    <row r="779" spans="1:5" x14ac:dyDescent="0.3">
      <c r="A779">
        <v>8.7299999995157123</v>
      </c>
      <c r="B779">
        <v>-778.61017744552862</v>
      </c>
      <c r="C779">
        <v>2.4399999529123306E-2</v>
      </c>
      <c r="D779">
        <v>1875.416748046875</v>
      </c>
      <c r="E779">
        <v>2.4399999529123306E-2</v>
      </c>
    </row>
    <row r="780" spans="1:5" x14ac:dyDescent="0.3">
      <c r="A780">
        <v>8.7400000002235174</v>
      </c>
      <c r="B780">
        <v>-778.6100181372143</v>
      </c>
      <c r="C780">
        <v>2.4399999529123306E-2</v>
      </c>
      <c r="D780">
        <v>1876.9251708984375</v>
      </c>
      <c r="E780">
        <v>2.4399999529123306E-2</v>
      </c>
    </row>
    <row r="781" spans="1:5" x14ac:dyDescent="0.3">
      <c r="A781">
        <v>8.75</v>
      </c>
      <c r="B781">
        <v>-778.60984404694807</v>
      </c>
      <c r="C781">
        <v>2.4399999529123306E-2</v>
      </c>
      <c r="D781">
        <v>1878.42919921875</v>
      </c>
      <c r="E781">
        <v>2.4399999529123306E-2</v>
      </c>
    </row>
    <row r="782" spans="1:5" x14ac:dyDescent="0.3">
      <c r="A782">
        <v>8.7599999997764826</v>
      </c>
      <c r="B782">
        <v>-778.60967246007692</v>
      </c>
      <c r="C782">
        <v>2.4399999529123306E-2</v>
      </c>
      <c r="D782">
        <v>1879.91552734375</v>
      </c>
      <c r="E782">
        <v>2.4399999529123306E-2</v>
      </c>
    </row>
    <row r="783" spans="1:5" x14ac:dyDescent="0.3">
      <c r="A783">
        <v>8.7699999995529652</v>
      </c>
      <c r="B783">
        <v>-778.60950884532701</v>
      </c>
      <c r="C783">
        <v>2.4399999529123306E-2</v>
      </c>
      <c r="D783">
        <v>1881.40966796875</v>
      </c>
      <c r="E783">
        <v>2.4399999529123306E-2</v>
      </c>
    </row>
    <row r="784" spans="1:5" x14ac:dyDescent="0.3">
      <c r="A784">
        <v>8.7800000002607703</v>
      </c>
      <c r="B784">
        <v>-778.60934198212396</v>
      </c>
      <c r="C784">
        <v>2.4399999529123306E-2</v>
      </c>
      <c r="D784">
        <v>1882.897216796875</v>
      </c>
      <c r="E784">
        <v>2.4399999529123306E-2</v>
      </c>
    </row>
    <row r="785" spans="1:5" x14ac:dyDescent="0.3">
      <c r="A785">
        <v>8.7900000000372529</v>
      </c>
      <c r="B785">
        <v>-778.60917204928171</v>
      </c>
      <c r="C785">
        <v>2.4399999529123306E-2</v>
      </c>
      <c r="D785">
        <v>1884.3975830078125</v>
      </c>
      <c r="E785">
        <v>2.4399999529123306E-2</v>
      </c>
    </row>
    <row r="786" spans="1:5" x14ac:dyDescent="0.3">
      <c r="A786">
        <v>8.7999999998137355</v>
      </c>
      <c r="B786">
        <v>-778.60901078891527</v>
      </c>
      <c r="C786">
        <v>2.4399999529123306E-2</v>
      </c>
      <c r="D786">
        <v>1885.8702392578125</v>
      </c>
      <c r="E786">
        <v>2.4399999529123306E-2</v>
      </c>
    </row>
    <row r="787" spans="1:5" x14ac:dyDescent="0.3">
      <c r="A787">
        <v>8.8099999995902181</v>
      </c>
      <c r="B787">
        <v>-778.60883802485239</v>
      </c>
      <c r="C787">
        <v>2.4399999529123306E-2</v>
      </c>
      <c r="D787">
        <v>1887.3192138671875</v>
      </c>
      <c r="E787">
        <v>2.4399999529123306E-2</v>
      </c>
    </row>
    <row r="788" spans="1:5" x14ac:dyDescent="0.3">
      <c r="A788">
        <v>8.8200000002980232</v>
      </c>
      <c r="B788">
        <v>-778.60866605055105</v>
      </c>
      <c r="C788">
        <v>2.4399999529123306E-2</v>
      </c>
      <c r="D788">
        <v>1888.7767333984375</v>
      </c>
      <c r="E788">
        <v>2.4399999529123306E-2</v>
      </c>
    </row>
    <row r="789" spans="1:5" x14ac:dyDescent="0.3">
      <c r="A789">
        <v>8.8300000000745058</v>
      </c>
      <c r="B789">
        <v>-778.608505103109</v>
      </c>
      <c r="C789">
        <v>2.4599999189376831E-2</v>
      </c>
      <c r="D789">
        <v>1890.2113037109375</v>
      </c>
      <c r="E789">
        <v>2.4599999189376831E-2</v>
      </c>
    </row>
    <row r="790" spans="1:5" x14ac:dyDescent="0.3">
      <c r="A790">
        <v>8.8399999998509884</v>
      </c>
      <c r="B790">
        <v>-778.60834667396318</v>
      </c>
      <c r="C790">
        <v>2.4599999189376831E-2</v>
      </c>
      <c r="D790">
        <v>1891.650390625</v>
      </c>
      <c r="E790">
        <v>2.4599999189376831E-2</v>
      </c>
    </row>
    <row r="791" spans="1:5" x14ac:dyDescent="0.3">
      <c r="A791">
        <v>8.849999999627471</v>
      </c>
      <c r="B791">
        <v>-778.6081789017893</v>
      </c>
      <c r="C791">
        <v>2.4599999189376831E-2</v>
      </c>
      <c r="D791">
        <v>1893.1064453125</v>
      </c>
      <c r="E791">
        <v>2.4599999189376831E-2</v>
      </c>
    </row>
    <row r="792" spans="1:5" x14ac:dyDescent="0.3">
      <c r="A792">
        <v>8.8600000003352761</v>
      </c>
      <c r="B792">
        <v>-778.60801062297594</v>
      </c>
      <c r="C792">
        <v>2.4599999189376831E-2</v>
      </c>
      <c r="D792">
        <v>1894.583740234375</v>
      </c>
      <c r="E792">
        <v>2.4599999189376831E-2</v>
      </c>
    </row>
    <row r="793" spans="1:5" x14ac:dyDescent="0.3">
      <c r="A793">
        <v>8.8700000001117587</v>
      </c>
      <c r="B793">
        <v>-778.6078453690983</v>
      </c>
      <c r="C793">
        <v>2.4599999189376831E-2</v>
      </c>
      <c r="D793">
        <v>1895.990966796875</v>
      </c>
      <c r="E793">
        <v>2.4599999189376831E-2</v>
      </c>
    </row>
    <row r="794" spans="1:5" x14ac:dyDescent="0.3">
      <c r="A794">
        <v>8.8799999998882413</v>
      </c>
      <c r="B794">
        <v>-778.60768175434839</v>
      </c>
      <c r="C794">
        <v>2.4599999189376831E-2</v>
      </c>
      <c r="D794">
        <v>1897.43017578125</v>
      </c>
      <c r="E794">
        <v>2.4599999189376831E-2</v>
      </c>
    </row>
    <row r="795" spans="1:5" x14ac:dyDescent="0.3">
      <c r="A795">
        <v>8.8899999996647239</v>
      </c>
      <c r="B795">
        <v>-778.60750972044241</v>
      </c>
      <c r="C795">
        <v>2.4599999189376831E-2</v>
      </c>
      <c r="D795">
        <v>1898.8936767578125</v>
      </c>
      <c r="E795">
        <v>2.4599999189376831E-2</v>
      </c>
    </row>
    <row r="796" spans="1:5" x14ac:dyDescent="0.3">
      <c r="A796">
        <v>8.900000000372529</v>
      </c>
      <c r="B796">
        <v>-778.60734187376272</v>
      </c>
      <c r="C796">
        <v>2.4599999189376831E-2</v>
      </c>
      <c r="D796">
        <v>1900.3670654296875</v>
      </c>
      <c r="E796">
        <v>2.4599999189376831E-2</v>
      </c>
    </row>
    <row r="797" spans="1:5" x14ac:dyDescent="0.3">
      <c r="A797">
        <v>8.9100000001490116</v>
      </c>
      <c r="B797">
        <v>-778.60717721593153</v>
      </c>
      <c r="C797">
        <v>2.4599999189376831E-2</v>
      </c>
      <c r="D797">
        <v>1901.8448486328125</v>
      </c>
      <c r="E797">
        <v>2.4599999189376831E-2</v>
      </c>
    </row>
    <row r="798" spans="1:5" x14ac:dyDescent="0.3">
      <c r="A798">
        <v>8.9199999999254942</v>
      </c>
      <c r="B798">
        <v>-778.60701272201311</v>
      </c>
      <c r="C798">
        <v>2.4599999189376831E-2</v>
      </c>
      <c r="D798">
        <v>1903.345947265625</v>
      </c>
      <c r="E798">
        <v>2.4599999189376831E-2</v>
      </c>
    </row>
    <row r="799" spans="1:5" x14ac:dyDescent="0.3">
      <c r="A799">
        <v>8.9299999997019768</v>
      </c>
      <c r="B799">
        <v>-778.60684520315897</v>
      </c>
      <c r="C799">
        <v>2.4599999189376831E-2</v>
      </c>
      <c r="D799">
        <v>1904.8709716796875</v>
      </c>
      <c r="E799">
        <v>2.4599999189376831E-2</v>
      </c>
    </row>
    <row r="800" spans="1:5" x14ac:dyDescent="0.3">
      <c r="A800">
        <v>8.9400000004097819</v>
      </c>
      <c r="B800">
        <v>-778.60667801213037</v>
      </c>
      <c r="C800">
        <v>2.4800000712275505E-2</v>
      </c>
      <c r="D800">
        <v>1906.372802734375</v>
      </c>
      <c r="E800">
        <v>2.4800000712275505E-2</v>
      </c>
    </row>
    <row r="801" spans="1:5" x14ac:dyDescent="0.3">
      <c r="A801">
        <v>8.9500000001862645</v>
      </c>
      <c r="B801">
        <v>-778.60651317548525</v>
      </c>
      <c r="C801">
        <v>2.4800000712275505E-2</v>
      </c>
      <c r="D801">
        <v>1907.8758544921875</v>
      </c>
      <c r="E801">
        <v>2.4800000712275505E-2</v>
      </c>
    </row>
    <row r="802" spans="1:5" x14ac:dyDescent="0.3">
      <c r="A802">
        <v>8.9599999999627471</v>
      </c>
      <c r="B802">
        <v>-778.60634352576506</v>
      </c>
      <c r="C802">
        <v>2.4800000712275505E-2</v>
      </c>
      <c r="D802">
        <v>1909.3310546875</v>
      </c>
      <c r="E802">
        <v>2.4800000712275505E-2</v>
      </c>
    </row>
    <row r="803" spans="1:5" x14ac:dyDescent="0.3">
      <c r="A803">
        <v>8.9699999997392297</v>
      </c>
      <c r="B803">
        <v>-778.60617426347505</v>
      </c>
      <c r="C803">
        <v>2.4800000712275505E-2</v>
      </c>
      <c r="D803">
        <v>1910.8577880859375</v>
      </c>
      <c r="E803">
        <v>2.4800000712275505E-2</v>
      </c>
    </row>
    <row r="804" spans="1:5" x14ac:dyDescent="0.3">
      <c r="A804">
        <v>8.9799999995157123</v>
      </c>
      <c r="B804">
        <v>-778.60600611877214</v>
      </c>
      <c r="C804">
        <v>2.4800000712275505E-2</v>
      </c>
      <c r="D804">
        <v>1912.378173828125</v>
      </c>
      <c r="E804">
        <v>2.4800000712275505E-2</v>
      </c>
    </row>
    <row r="805" spans="1:5" x14ac:dyDescent="0.3">
      <c r="A805">
        <v>8.9900000002235174</v>
      </c>
      <c r="B805">
        <v>-778.60583849560987</v>
      </c>
      <c r="C805">
        <v>2.4800000712275505E-2</v>
      </c>
      <c r="D805">
        <v>1913.883056640625</v>
      </c>
      <c r="E805">
        <v>2.4800000712275505E-2</v>
      </c>
    </row>
    <row r="806" spans="1:5" x14ac:dyDescent="0.3">
      <c r="A806">
        <v>9</v>
      </c>
      <c r="B806">
        <v>-778.60567917239439</v>
      </c>
      <c r="C806">
        <v>2.4800000712275505E-2</v>
      </c>
      <c r="D806">
        <v>1915.3912353515625</v>
      </c>
      <c r="E806">
        <v>2.4800000712275505E-2</v>
      </c>
    </row>
    <row r="807" spans="1:5" x14ac:dyDescent="0.3">
      <c r="A807">
        <v>9.0099999997764826</v>
      </c>
      <c r="B807">
        <v>-778.60551308405172</v>
      </c>
      <c r="C807">
        <v>2.4800000712275505E-2</v>
      </c>
      <c r="D807">
        <v>1916.9146728515625</v>
      </c>
      <c r="E807">
        <v>2.4800000712275505E-2</v>
      </c>
    </row>
    <row r="808" spans="1:5" x14ac:dyDescent="0.3">
      <c r="A808">
        <v>9.0199999995529652</v>
      </c>
      <c r="B808">
        <v>-778.60534142267477</v>
      </c>
      <c r="C808">
        <v>2.4800000712275505E-2</v>
      </c>
      <c r="D808">
        <v>1918.4171142578125</v>
      </c>
      <c r="E808">
        <v>2.4800000712275505E-2</v>
      </c>
    </row>
    <row r="809" spans="1:5" x14ac:dyDescent="0.3">
      <c r="A809">
        <v>9.0300000002607703</v>
      </c>
      <c r="B809">
        <v>-778.60517223489057</v>
      </c>
      <c r="C809">
        <v>2.4800000712275505E-2</v>
      </c>
      <c r="D809">
        <v>1919.932861328125</v>
      </c>
      <c r="E809">
        <v>2.4800000712275505E-2</v>
      </c>
    </row>
    <row r="810" spans="1:5" x14ac:dyDescent="0.3">
      <c r="A810">
        <v>9.0400000000372529</v>
      </c>
      <c r="B810">
        <v>-778.60500973772776</v>
      </c>
      <c r="C810">
        <v>2.4800000712275505E-2</v>
      </c>
      <c r="D810">
        <v>1921.451904296875</v>
      </c>
      <c r="E810">
        <v>2.4800000712275505E-2</v>
      </c>
    </row>
    <row r="811" spans="1:5" x14ac:dyDescent="0.3">
      <c r="A811">
        <v>9.0499999998137355</v>
      </c>
      <c r="B811">
        <v>-778.60484575044882</v>
      </c>
      <c r="C811">
        <v>2.4800000712275505E-2</v>
      </c>
      <c r="D811">
        <v>1922.9561767578125</v>
      </c>
      <c r="E811">
        <v>2.4800000712275505E-2</v>
      </c>
    </row>
    <row r="812" spans="1:5" x14ac:dyDescent="0.3">
      <c r="A812">
        <v>9.0599999995902181</v>
      </c>
      <c r="B812">
        <v>-778.60467414867651</v>
      </c>
      <c r="C812">
        <v>2.500000037252903E-2</v>
      </c>
      <c r="D812">
        <v>1924.4957275390625</v>
      </c>
      <c r="E812">
        <v>2.500000037252903E-2</v>
      </c>
    </row>
    <row r="813" spans="1:5" x14ac:dyDescent="0.3">
      <c r="A813">
        <v>9.0700000002980232</v>
      </c>
      <c r="B813">
        <v>-778.60450677883398</v>
      </c>
      <c r="C813">
        <v>2.500000037252903E-2</v>
      </c>
      <c r="D813">
        <v>1926.032470703125</v>
      </c>
      <c r="E813">
        <v>2.500000037252903E-2</v>
      </c>
    </row>
    <row r="814" spans="1:5" x14ac:dyDescent="0.3">
      <c r="A814">
        <v>9.0800000000745058</v>
      </c>
      <c r="B814">
        <v>-778.60434168886911</v>
      </c>
      <c r="C814">
        <v>2.500000037252903E-2</v>
      </c>
      <c r="D814">
        <v>1927.5267333984375</v>
      </c>
      <c r="E814">
        <v>2.500000037252903E-2</v>
      </c>
    </row>
    <row r="815" spans="1:5" x14ac:dyDescent="0.3">
      <c r="A815">
        <v>9.0899999998509884</v>
      </c>
      <c r="B815">
        <v>-778.60417720985185</v>
      </c>
      <c r="C815">
        <v>2.500000037252903E-2</v>
      </c>
      <c r="D815">
        <v>1929.0645751953125</v>
      </c>
      <c r="E815">
        <v>2.500000037252903E-2</v>
      </c>
    </row>
    <row r="816" spans="1:5" x14ac:dyDescent="0.3">
      <c r="A816">
        <v>9.099999999627471</v>
      </c>
      <c r="B816">
        <v>-778.60400960159075</v>
      </c>
      <c r="C816">
        <v>2.500000037252903E-2</v>
      </c>
      <c r="D816">
        <v>1930.616455078125</v>
      </c>
      <c r="E816">
        <v>2.500000037252903E-2</v>
      </c>
    </row>
    <row r="817" spans="1:5" x14ac:dyDescent="0.3">
      <c r="A817">
        <v>9.1100000003352761</v>
      </c>
      <c r="B817">
        <v>-778.60384124827158</v>
      </c>
      <c r="C817">
        <v>2.500000037252903E-2</v>
      </c>
      <c r="D817">
        <v>1932.160888671875</v>
      </c>
      <c r="E817">
        <v>2.500000037252903E-2</v>
      </c>
    </row>
    <row r="818" spans="1:5" x14ac:dyDescent="0.3">
      <c r="A818">
        <v>9.1200000001117587</v>
      </c>
      <c r="B818">
        <v>-778.60368284892809</v>
      </c>
      <c r="C818">
        <v>2.5200000032782555E-2</v>
      </c>
      <c r="D818">
        <v>1933.688720703125</v>
      </c>
      <c r="E818">
        <v>2.5200000032782555E-2</v>
      </c>
    </row>
    <row r="819" spans="1:5" x14ac:dyDescent="0.3">
      <c r="A819">
        <v>9.1299999998882413</v>
      </c>
      <c r="B819">
        <v>-778.6035141975857</v>
      </c>
      <c r="C819">
        <v>2.5200000032782555E-2</v>
      </c>
      <c r="D819">
        <v>1935.2259521484375</v>
      </c>
      <c r="E819">
        <v>2.5200000032782555E-2</v>
      </c>
    </row>
    <row r="820" spans="1:5" x14ac:dyDescent="0.3">
      <c r="A820">
        <v>9.1399999996647239</v>
      </c>
      <c r="B820">
        <v>-778.60334323656332</v>
      </c>
      <c r="C820">
        <v>2.5200000032782555E-2</v>
      </c>
      <c r="D820">
        <v>1936.7564697265625</v>
      </c>
      <c r="E820">
        <v>2.5200000032782555E-2</v>
      </c>
    </row>
    <row r="821" spans="1:5" x14ac:dyDescent="0.3">
      <c r="A821">
        <v>9.150000000372529</v>
      </c>
      <c r="B821">
        <v>-778.60317592632543</v>
      </c>
      <c r="C821">
        <v>2.5200000032782555E-2</v>
      </c>
      <c r="D821">
        <v>1938.309326171875</v>
      </c>
      <c r="E821">
        <v>2.5200000032782555E-2</v>
      </c>
    </row>
    <row r="822" spans="1:5" x14ac:dyDescent="0.3">
      <c r="A822">
        <v>9.1600000001490116</v>
      </c>
      <c r="B822">
        <v>-778.6030110151745</v>
      </c>
      <c r="C822">
        <v>2.5200000032782555E-2</v>
      </c>
      <c r="D822">
        <v>1939.845703125</v>
      </c>
      <c r="E822">
        <v>2.5200000032782555E-2</v>
      </c>
    </row>
    <row r="823" spans="1:5" x14ac:dyDescent="0.3">
      <c r="A823">
        <v>9.1699999999254942</v>
      </c>
      <c r="B823">
        <v>-778.60284333240759</v>
      </c>
      <c r="C823">
        <v>2.5200000032782555E-2</v>
      </c>
      <c r="D823">
        <v>1941.3900146484375</v>
      </c>
      <c r="E823">
        <v>2.5200000032782555E-2</v>
      </c>
    </row>
    <row r="824" spans="1:5" x14ac:dyDescent="0.3">
      <c r="A824">
        <v>9.1799999997019768</v>
      </c>
      <c r="B824">
        <v>-778.60267612647783</v>
      </c>
      <c r="C824">
        <v>2.5200000032782555E-2</v>
      </c>
      <c r="D824">
        <v>1942.9407958984375</v>
      </c>
      <c r="E824">
        <v>2.5200000032782555E-2</v>
      </c>
    </row>
    <row r="825" spans="1:5" x14ac:dyDescent="0.3">
      <c r="A825">
        <v>9.1900000004097819</v>
      </c>
      <c r="B825">
        <v>-778.60250908446085</v>
      </c>
      <c r="C825">
        <v>2.5200000032782555E-2</v>
      </c>
      <c r="D825">
        <v>1944.4737548828125</v>
      </c>
      <c r="E825">
        <v>2.5200000032782555E-2</v>
      </c>
    </row>
    <row r="826" spans="1:5" x14ac:dyDescent="0.3">
      <c r="A826">
        <v>9.2000000001862645</v>
      </c>
      <c r="B826">
        <v>-778.60234338354837</v>
      </c>
      <c r="C826">
        <v>2.5200000032782555E-2</v>
      </c>
      <c r="D826">
        <v>1945.9749755859375</v>
      </c>
      <c r="E826">
        <v>2.5200000032782555E-2</v>
      </c>
    </row>
    <row r="827" spans="1:5" x14ac:dyDescent="0.3">
      <c r="A827">
        <v>9.2099999999627471</v>
      </c>
      <c r="B827">
        <v>-778.60217528354895</v>
      </c>
      <c r="C827">
        <v>2.5200000032782555E-2</v>
      </c>
      <c r="D827">
        <v>1947.47509765625</v>
      </c>
      <c r="E827">
        <v>2.5200000032782555E-2</v>
      </c>
    </row>
    <row r="828" spans="1:5" x14ac:dyDescent="0.3">
      <c r="A828">
        <v>9.2199999997392297</v>
      </c>
      <c r="B828">
        <v>-778.60200725805532</v>
      </c>
      <c r="C828">
        <v>2.5200000032782555E-2</v>
      </c>
      <c r="D828">
        <v>1948.95947265625</v>
      </c>
      <c r="E828">
        <v>2.5200000032782555E-2</v>
      </c>
    </row>
    <row r="829" spans="1:5" x14ac:dyDescent="0.3">
      <c r="A829">
        <v>9.2299999995157123</v>
      </c>
      <c r="B829">
        <v>-778.60184124421846</v>
      </c>
      <c r="C829">
        <v>2.5200000032782555E-2</v>
      </c>
      <c r="D829">
        <v>1950.433349609375</v>
      </c>
      <c r="E829">
        <v>2.5200000032782555E-2</v>
      </c>
    </row>
    <row r="830" spans="1:5" x14ac:dyDescent="0.3">
      <c r="A830">
        <v>9.2400000002235174</v>
      </c>
      <c r="B830">
        <v>-778.60167366575968</v>
      </c>
      <c r="C830">
        <v>2.5200000032782555E-2</v>
      </c>
      <c r="D830">
        <v>1951.9212646484375</v>
      </c>
      <c r="E830">
        <v>2.5200000032782555E-2</v>
      </c>
    </row>
    <row r="831" spans="1:5" x14ac:dyDescent="0.3">
      <c r="A831">
        <v>9.25</v>
      </c>
      <c r="B831">
        <v>-778.60150991689932</v>
      </c>
      <c r="C831">
        <v>2.5399999693036079E-2</v>
      </c>
      <c r="D831">
        <v>1953.4183349609375</v>
      </c>
      <c r="E831">
        <v>2.5399999693036079E-2</v>
      </c>
    </row>
    <row r="832" spans="1:5" x14ac:dyDescent="0.3">
      <c r="A832">
        <v>9.2599999997764826</v>
      </c>
      <c r="B832">
        <v>-778.60134740483534</v>
      </c>
      <c r="C832">
        <v>2.5399999693036079E-2</v>
      </c>
      <c r="D832">
        <v>1954.891357421875</v>
      </c>
      <c r="E832">
        <v>2.5399999693036079E-2</v>
      </c>
    </row>
    <row r="833" spans="1:5" x14ac:dyDescent="0.3">
      <c r="A833">
        <v>9.2699999995529652</v>
      </c>
      <c r="B833">
        <v>-778.60118286621343</v>
      </c>
      <c r="C833">
        <v>2.5399999693036079E-2</v>
      </c>
      <c r="D833">
        <v>1956.3299560546875</v>
      </c>
      <c r="E833">
        <v>2.5399999693036079E-2</v>
      </c>
    </row>
    <row r="834" spans="1:5" x14ac:dyDescent="0.3">
      <c r="A834">
        <v>9.2800000002607703</v>
      </c>
      <c r="B834">
        <v>-778.60101434898149</v>
      </c>
      <c r="C834">
        <v>2.5399999693036079E-2</v>
      </c>
      <c r="D834">
        <v>1957.78173828125</v>
      </c>
      <c r="E834">
        <v>2.5399999693036079E-2</v>
      </c>
    </row>
    <row r="835" spans="1:5" x14ac:dyDescent="0.3">
      <c r="A835">
        <v>9.2900000000372529</v>
      </c>
      <c r="B835">
        <v>-778.6008422405697</v>
      </c>
      <c r="C835">
        <v>2.5399999693036079E-2</v>
      </c>
      <c r="D835">
        <v>1959.2269287109375</v>
      </c>
      <c r="E835">
        <v>2.5399999693036079E-2</v>
      </c>
    </row>
    <row r="836" spans="1:5" x14ac:dyDescent="0.3">
      <c r="A836">
        <v>9.2999999998137355</v>
      </c>
      <c r="B836">
        <v>-778.60067533266317</v>
      </c>
      <c r="C836">
        <v>2.5399999693036079E-2</v>
      </c>
      <c r="D836">
        <v>1960.6676025390625</v>
      </c>
      <c r="E836">
        <v>2.5399999693036079E-2</v>
      </c>
    </row>
    <row r="837" spans="1:5" x14ac:dyDescent="0.3">
      <c r="A837">
        <v>9.3099999995902181</v>
      </c>
      <c r="B837">
        <v>-778.60050532531511</v>
      </c>
      <c r="C837">
        <v>2.5399999693036079E-2</v>
      </c>
      <c r="D837">
        <v>1962.1063232421875</v>
      </c>
      <c r="E837">
        <v>2.5399999693036079E-2</v>
      </c>
    </row>
    <row r="838" spans="1:5" x14ac:dyDescent="0.3">
      <c r="A838">
        <v>9.3200000002980232</v>
      </c>
      <c r="B838">
        <v>-778.60033575010073</v>
      </c>
      <c r="C838">
        <v>2.5399999693036079E-2</v>
      </c>
      <c r="D838">
        <v>1963.5616455078125</v>
      </c>
      <c r="E838">
        <v>2.5399999693036079E-2</v>
      </c>
    </row>
    <row r="839" spans="1:5" x14ac:dyDescent="0.3">
      <c r="A839">
        <v>9.3300000000745058</v>
      </c>
      <c r="B839">
        <v>-778.600174370525</v>
      </c>
      <c r="C839">
        <v>2.5399999693036079E-2</v>
      </c>
      <c r="D839">
        <v>1965.0252685546875</v>
      </c>
      <c r="E839">
        <v>2.5399999693036079E-2</v>
      </c>
    </row>
    <row r="840" spans="1:5" x14ac:dyDescent="0.3">
      <c r="A840">
        <v>9.3399999998509884</v>
      </c>
      <c r="B840">
        <v>-778.60001373600733</v>
      </c>
      <c r="C840">
        <v>2.5399999693036079E-2</v>
      </c>
      <c r="D840">
        <v>1966.4991455078125</v>
      </c>
      <c r="E840">
        <v>2.5399999693036079E-2</v>
      </c>
    </row>
    <row r="841" spans="1:5" x14ac:dyDescent="0.3">
      <c r="A841">
        <v>9.349999999627471</v>
      </c>
      <c r="B841">
        <v>-778.59984955501329</v>
      </c>
      <c r="C841">
        <v>2.5399999693036079E-2</v>
      </c>
      <c r="D841">
        <v>1967.900146484375</v>
      </c>
      <c r="E841">
        <v>2.5399999693036079E-2</v>
      </c>
    </row>
    <row r="842" spans="1:5" x14ac:dyDescent="0.3">
      <c r="A842">
        <v>9.3600000003352761</v>
      </c>
      <c r="B842">
        <v>-778.59967902612459</v>
      </c>
      <c r="C842">
        <v>2.5599999353289604E-2</v>
      </c>
      <c r="D842">
        <v>1969.34912109375</v>
      </c>
      <c r="E842">
        <v>2.5599999353289604E-2</v>
      </c>
    </row>
    <row r="843" spans="1:5" x14ac:dyDescent="0.3">
      <c r="A843">
        <v>9.3700000001117587</v>
      </c>
      <c r="B843">
        <v>-778.59950806510221</v>
      </c>
      <c r="C843">
        <v>2.5599999353289604E-2</v>
      </c>
      <c r="D843">
        <v>1970.8067626953125</v>
      </c>
      <c r="E843">
        <v>2.5599999353289604E-2</v>
      </c>
    </row>
    <row r="844" spans="1:5" x14ac:dyDescent="0.3">
      <c r="A844">
        <v>9.3799999998882413</v>
      </c>
      <c r="B844">
        <v>-778.59934002470743</v>
      </c>
      <c r="C844">
        <v>2.5599999353289604E-2</v>
      </c>
      <c r="D844">
        <v>1972.2713623046875</v>
      </c>
      <c r="E844">
        <v>2.5599999353289604E-2</v>
      </c>
    </row>
    <row r="845" spans="1:5" x14ac:dyDescent="0.3">
      <c r="A845">
        <v>9.3899999996647239</v>
      </c>
      <c r="B845">
        <v>-778.59918067168962</v>
      </c>
      <c r="C845">
        <v>2.5599999353289604E-2</v>
      </c>
      <c r="D845">
        <v>1973.7384033203125</v>
      </c>
      <c r="E845">
        <v>2.5599999353289604E-2</v>
      </c>
    </row>
    <row r="846" spans="1:5" x14ac:dyDescent="0.3">
      <c r="A846">
        <v>9.400000000372529</v>
      </c>
      <c r="B846">
        <v>-778.59902026068937</v>
      </c>
      <c r="C846">
        <v>2.5599999353289604E-2</v>
      </c>
      <c r="D846">
        <v>1975.21142578125</v>
      </c>
      <c r="E846">
        <v>2.5599999353289604E-2</v>
      </c>
    </row>
    <row r="847" spans="1:5" x14ac:dyDescent="0.3">
      <c r="A847">
        <v>9.4100000001490116</v>
      </c>
      <c r="B847">
        <v>-778.59884140205156</v>
      </c>
      <c r="C847">
        <v>2.5599999353289604E-2</v>
      </c>
      <c r="D847">
        <v>1976.699951171875</v>
      </c>
      <c r="E847">
        <v>2.5599999353289604E-2</v>
      </c>
    </row>
    <row r="848" spans="1:5" x14ac:dyDescent="0.3">
      <c r="A848">
        <v>9.4199999999254942</v>
      </c>
      <c r="B848">
        <v>-778.5986719311453</v>
      </c>
      <c r="C848">
        <v>2.5599999353289604E-2</v>
      </c>
      <c r="D848">
        <v>1978.2100830078125</v>
      </c>
      <c r="E848">
        <v>2.5599999353289604E-2</v>
      </c>
    </row>
    <row r="849" spans="1:5" x14ac:dyDescent="0.3">
      <c r="A849">
        <v>9.4299999997019768</v>
      </c>
      <c r="B849">
        <v>-778.59850728821527</v>
      </c>
      <c r="C849">
        <v>2.5599999353289604E-2</v>
      </c>
      <c r="D849">
        <v>1979.6904296875</v>
      </c>
      <c r="E849">
        <v>2.5599999353289604E-2</v>
      </c>
    </row>
    <row r="850" spans="1:5" x14ac:dyDescent="0.3">
      <c r="A850">
        <v>9.4400000004097819</v>
      </c>
      <c r="B850">
        <v>-778.59834678780805</v>
      </c>
      <c r="C850">
        <v>2.5800000876188278E-2</v>
      </c>
      <c r="D850">
        <v>1981.129150390625</v>
      </c>
      <c r="E850">
        <v>2.5800000876188278E-2</v>
      </c>
    </row>
    <row r="851" spans="1:5" x14ac:dyDescent="0.3">
      <c r="A851">
        <v>9.4500000001862645</v>
      </c>
      <c r="B851">
        <v>-778.59818071436655</v>
      </c>
      <c r="C851">
        <v>2.5800000876188278E-2</v>
      </c>
      <c r="D851">
        <v>1982.619140625</v>
      </c>
      <c r="E851">
        <v>2.5800000876188278E-2</v>
      </c>
    </row>
    <row r="852" spans="1:5" x14ac:dyDescent="0.3">
      <c r="A852">
        <v>9.4599999999627471</v>
      </c>
      <c r="B852">
        <v>-778.59800775658857</v>
      </c>
      <c r="C852">
        <v>2.5800000876188278E-2</v>
      </c>
      <c r="D852">
        <v>1984.0767822265625</v>
      </c>
      <c r="E852">
        <v>2.5800000876188278E-2</v>
      </c>
    </row>
    <row r="853" spans="1:5" x14ac:dyDescent="0.3">
      <c r="A853">
        <v>9.4699999997392297</v>
      </c>
      <c r="B853">
        <v>-778.59783703398477</v>
      </c>
      <c r="C853">
        <v>2.5800000876188278E-2</v>
      </c>
      <c r="D853">
        <v>1985.5389404296875</v>
      </c>
      <c r="E853">
        <v>2.5800000876188278E-2</v>
      </c>
    </row>
    <row r="854" spans="1:5" x14ac:dyDescent="0.3">
      <c r="A854">
        <v>9.4799999995157123</v>
      </c>
      <c r="B854">
        <v>-778.59767555010092</v>
      </c>
      <c r="C854">
        <v>2.5800000876188278E-2</v>
      </c>
      <c r="D854">
        <v>1986.974609375</v>
      </c>
      <c r="E854">
        <v>2.5800000876188278E-2</v>
      </c>
    </row>
    <row r="855" spans="1:5" x14ac:dyDescent="0.3">
      <c r="A855">
        <v>9.4900000002235174</v>
      </c>
      <c r="B855">
        <v>-778.59750974488031</v>
      </c>
      <c r="C855">
        <v>2.5800000876188278E-2</v>
      </c>
      <c r="D855">
        <v>1988.4097900390625</v>
      </c>
      <c r="E855">
        <v>2.5800000876188278E-2</v>
      </c>
    </row>
    <row r="856" spans="1:5" x14ac:dyDescent="0.3">
      <c r="A856">
        <v>9.5</v>
      </c>
      <c r="B856">
        <v>-778.59734621953737</v>
      </c>
      <c r="C856">
        <v>2.5800000876188278E-2</v>
      </c>
      <c r="D856">
        <v>1989.8271484375</v>
      </c>
      <c r="E856">
        <v>2.5800000876188278E-2</v>
      </c>
    </row>
    <row r="857" spans="1:5" x14ac:dyDescent="0.3">
      <c r="A857">
        <v>9.5099999997764826</v>
      </c>
      <c r="B857">
        <v>-778.59717741918337</v>
      </c>
      <c r="C857">
        <v>2.5800000876188278E-2</v>
      </c>
      <c r="D857">
        <v>1991.263427734375</v>
      </c>
      <c r="E857">
        <v>2.5800000876188278E-2</v>
      </c>
    </row>
    <row r="858" spans="1:5" x14ac:dyDescent="0.3">
      <c r="A858">
        <v>9.5199999995529652</v>
      </c>
      <c r="B858">
        <v>-778.59700727772486</v>
      </c>
      <c r="C858">
        <v>2.5800000876188278E-2</v>
      </c>
      <c r="D858">
        <v>1992.633544921875</v>
      </c>
      <c r="E858">
        <v>2.5800000876188278E-2</v>
      </c>
    </row>
    <row r="859" spans="1:5" x14ac:dyDescent="0.3">
      <c r="A859">
        <v>9.5300000002607703</v>
      </c>
      <c r="B859">
        <v>-778.59684354376566</v>
      </c>
      <c r="C859">
        <v>2.6000000536441803E-2</v>
      </c>
      <c r="D859">
        <v>1994.0364990234375</v>
      </c>
      <c r="E859">
        <v>2.6000000536441803E-2</v>
      </c>
    </row>
    <row r="860" spans="1:5" x14ac:dyDescent="0.3">
      <c r="A860">
        <v>9.5400000000372529</v>
      </c>
      <c r="B860">
        <v>-778.59668113600981</v>
      </c>
      <c r="C860">
        <v>2.6000000536441803E-2</v>
      </c>
      <c r="D860">
        <v>1995.44287109375</v>
      </c>
      <c r="E860">
        <v>2.6000000536441803E-2</v>
      </c>
    </row>
    <row r="861" spans="1:5" x14ac:dyDescent="0.3">
      <c r="A861">
        <v>9.5499999998137355</v>
      </c>
      <c r="B861">
        <v>-778.59651202273142</v>
      </c>
      <c r="C861">
        <v>2.6000000536441803E-2</v>
      </c>
      <c r="D861">
        <v>1996.8499755859375</v>
      </c>
      <c r="E861">
        <v>2.6000000536441803E-2</v>
      </c>
    </row>
    <row r="862" spans="1:5" x14ac:dyDescent="0.3">
      <c r="A862">
        <v>9.5599999995902181</v>
      </c>
      <c r="B862">
        <v>-778.59634329688322</v>
      </c>
      <c r="C862">
        <v>2.6000000536441803E-2</v>
      </c>
      <c r="D862">
        <v>1998.265380859375</v>
      </c>
      <c r="E862">
        <v>2.6000000536441803E-2</v>
      </c>
    </row>
    <row r="863" spans="1:5" x14ac:dyDescent="0.3">
      <c r="A863">
        <v>9.5700000002980232</v>
      </c>
      <c r="B863">
        <v>-778.59618072521459</v>
      </c>
      <c r="C863">
        <v>2.6000000536441803E-2</v>
      </c>
      <c r="D863">
        <v>1999.644775390625</v>
      </c>
      <c r="E863">
        <v>2.6000000536441803E-2</v>
      </c>
    </row>
    <row r="864" spans="1:5" x14ac:dyDescent="0.3">
      <c r="A864">
        <v>9.5800000000745058</v>
      </c>
      <c r="B864">
        <v>-778.59601231229078</v>
      </c>
      <c r="C864">
        <v>2.6000000536441803E-2</v>
      </c>
      <c r="D864">
        <v>2001.04150390625</v>
      </c>
      <c r="E864">
        <v>2.6000000536441803E-2</v>
      </c>
    </row>
    <row r="865" spans="1:5" x14ac:dyDescent="0.3">
      <c r="A865">
        <v>9.5899999998509884</v>
      </c>
      <c r="B865">
        <v>-778.59583849024546</v>
      </c>
      <c r="C865">
        <v>2.6000000536441803E-2</v>
      </c>
      <c r="D865">
        <v>2002.4266357421875</v>
      </c>
      <c r="E865">
        <v>2.6000000536441803E-2</v>
      </c>
    </row>
    <row r="866" spans="1:5" x14ac:dyDescent="0.3">
      <c r="A866">
        <v>9.599999999627471</v>
      </c>
      <c r="B866">
        <v>-778.59567541193735</v>
      </c>
      <c r="C866">
        <v>2.6000000536441803E-2</v>
      </c>
      <c r="D866">
        <v>2003.8355712890625</v>
      </c>
      <c r="E866">
        <v>2.6000000536441803E-2</v>
      </c>
    </row>
    <row r="867" spans="1:5" x14ac:dyDescent="0.3">
      <c r="A867">
        <v>9.6100000003352761</v>
      </c>
      <c r="B867">
        <v>-778.59551465821039</v>
      </c>
      <c r="C867">
        <v>2.6000000536441803E-2</v>
      </c>
      <c r="D867">
        <v>2005.2264404296875</v>
      </c>
      <c r="E867">
        <v>2.6000000536441803E-2</v>
      </c>
    </row>
    <row r="868" spans="1:5" x14ac:dyDescent="0.3">
      <c r="A868">
        <v>9.6200000001117587</v>
      </c>
      <c r="B868">
        <v>-778.59534685623419</v>
      </c>
      <c r="C868">
        <v>2.6000000536441803E-2</v>
      </c>
      <c r="D868">
        <v>2006.6473388671875</v>
      </c>
      <c r="E868">
        <v>2.6000000536441803E-2</v>
      </c>
    </row>
    <row r="869" spans="1:5" x14ac:dyDescent="0.3">
      <c r="A869">
        <v>9.6299999998882413</v>
      </c>
      <c r="B869">
        <v>-778.59517357063066</v>
      </c>
      <c r="C869">
        <v>2.6000000536441803E-2</v>
      </c>
      <c r="D869">
        <v>2008.042236328125</v>
      </c>
      <c r="E869">
        <v>2.6000000536441803E-2</v>
      </c>
    </row>
    <row r="870" spans="1:5" x14ac:dyDescent="0.3">
      <c r="A870">
        <v>9.6399999996647239</v>
      </c>
      <c r="B870">
        <v>-778.59500718426477</v>
      </c>
      <c r="C870">
        <v>2.6200000196695328E-2</v>
      </c>
      <c r="D870">
        <v>2009.4473876953125</v>
      </c>
      <c r="E870">
        <v>2.6200000196695328E-2</v>
      </c>
    </row>
    <row r="871" spans="1:5" x14ac:dyDescent="0.3">
      <c r="A871">
        <v>9.650000000372529</v>
      </c>
      <c r="B871">
        <v>-778.59484242212545</v>
      </c>
      <c r="C871">
        <v>2.6200000196695328E-2</v>
      </c>
      <c r="D871">
        <v>2010.860107421875</v>
      </c>
      <c r="E871">
        <v>2.6200000196695328E-2</v>
      </c>
    </row>
    <row r="872" spans="1:5" x14ac:dyDescent="0.3">
      <c r="A872">
        <v>9.6600000001490116</v>
      </c>
      <c r="B872">
        <v>-778.59467491817247</v>
      </c>
      <c r="C872">
        <v>2.6200000196695328E-2</v>
      </c>
      <c r="D872">
        <v>2012.283935546875</v>
      </c>
      <c r="E872">
        <v>2.6200000196695328E-2</v>
      </c>
    </row>
    <row r="873" spans="1:5" x14ac:dyDescent="0.3">
      <c r="A873">
        <v>9.6699999999254942</v>
      </c>
      <c r="B873">
        <v>-778.59450930666696</v>
      </c>
      <c r="C873">
        <v>2.6200000196695328E-2</v>
      </c>
      <c r="D873">
        <v>2013.730224609375</v>
      </c>
      <c r="E873">
        <v>2.6200000196695328E-2</v>
      </c>
    </row>
    <row r="874" spans="1:5" x14ac:dyDescent="0.3">
      <c r="A874">
        <v>9.6799999997019768</v>
      </c>
      <c r="B874">
        <v>-778.59434669029486</v>
      </c>
      <c r="C874">
        <v>2.6200000196695328E-2</v>
      </c>
      <c r="D874">
        <v>2015.12744140625</v>
      </c>
      <c r="E874">
        <v>2.6200000196695328E-2</v>
      </c>
    </row>
    <row r="875" spans="1:5" x14ac:dyDescent="0.3">
      <c r="A875">
        <v>9.6900000004097819</v>
      </c>
      <c r="B875">
        <v>-778.59417763662111</v>
      </c>
      <c r="C875">
        <v>2.6200000196695328E-2</v>
      </c>
      <c r="D875">
        <v>2016.5186767578125</v>
      </c>
      <c r="E875">
        <v>2.6200000196695328E-2</v>
      </c>
    </row>
    <row r="876" spans="1:5" x14ac:dyDescent="0.3">
      <c r="A876">
        <v>9.7000000001862645</v>
      </c>
      <c r="B876">
        <v>-778.59400680970919</v>
      </c>
      <c r="C876">
        <v>2.6200000196695328E-2</v>
      </c>
      <c r="D876">
        <v>2017.94384765625</v>
      </c>
      <c r="E876">
        <v>2.6200000196695328E-2</v>
      </c>
    </row>
    <row r="877" spans="1:5" x14ac:dyDescent="0.3">
      <c r="A877">
        <v>9.7099999999627471</v>
      </c>
      <c r="B877">
        <v>-778.59383614671003</v>
      </c>
      <c r="C877">
        <v>2.6200000196695328E-2</v>
      </c>
      <c r="D877">
        <v>2019.3228759765625</v>
      </c>
      <c r="E877">
        <v>2.6200000196695328E-2</v>
      </c>
    </row>
    <row r="878" spans="1:5" x14ac:dyDescent="0.3">
      <c r="A878">
        <v>9.7199999997392297</v>
      </c>
      <c r="B878">
        <v>-778.59367619764578</v>
      </c>
      <c r="C878">
        <v>2.6200000196695328E-2</v>
      </c>
      <c r="D878">
        <v>2020.7073974609375</v>
      </c>
      <c r="E878">
        <v>2.6200000196695328E-2</v>
      </c>
    </row>
    <row r="879" spans="1:5" x14ac:dyDescent="0.3">
      <c r="A879">
        <v>9.7299999995157123</v>
      </c>
      <c r="B879">
        <v>-778.59351820063364</v>
      </c>
      <c r="C879">
        <v>2.6200000196695328E-2</v>
      </c>
      <c r="D879">
        <v>2022.129638671875</v>
      </c>
      <c r="E879">
        <v>2.6200000196695328E-2</v>
      </c>
    </row>
    <row r="880" spans="1:5" x14ac:dyDescent="0.3">
      <c r="A880">
        <v>9.7400000002235174</v>
      </c>
      <c r="B880">
        <v>-778.59334639024507</v>
      </c>
      <c r="C880">
        <v>2.6200000196695328E-2</v>
      </c>
      <c r="D880">
        <v>2023.5516357421875</v>
      </c>
      <c r="E880">
        <v>2.6200000196695328E-2</v>
      </c>
    </row>
    <row r="881" spans="1:5" x14ac:dyDescent="0.3">
      <c r="A881">
        <v>9.75</v>
      </c>
      <c r="B881">
        <v>-778.59317148041498</v>
      </c>
      <c r="C881">
        <v>2.6399999856948853E-2</v>
      </c>
      <c r="D881">
        <v>2024.9610595703125</v>
      </c>
      <c r="E881">
        <v>2.6399999856948853E-2</v>
      </c>
    </row>
    <row r="882" spans="1:5" x14ac:dyDescent="0.3">
      <c r="A882">
        <v>9.7599999997764826</v>
      </c>
      <c r="B882">
        <v>-778.59301218700182</v>
      </c>
      <c r="C882">
        <v>2.6399999856948853E-2</v>
      </c>
      <c r="D882">
        <v>2026.366943359375</v>
      </c>
      <c r="E882">
        <v>2.6399999856948853E-2</v>
      </c>
    </row>
    <row r="883" spans="1:5" x14ac:dyDescent="0.3">
      <c r="A883">
        <v>9.7699999995529652</v>
      </c>
      <c r="B883">
        <v>-778.59284578573477</v>
      </c>
      <c r="C883">
        <v>2.6399999856948853E-2</v>
      </c>
      <c r="D883">
        <v>2027.802734375</v>
      </c>
      <c r="E883">
        <v>2.6399999856948853E-2</v>
      </c>
    </row>
    <row r="884" spans="1:5" x14ac:dyDescent="0.3">
      <c r="A884">
        <v>9.7800000002607703</v>
      </c>
      <c r="B884">
        <v>-778.5926789672352</v>
      </c>
      <c r="C884">
        <v>2.6399999856948853E-2</v>
      </c>
      <c r="D884">
        <v>2029.30078125</v>
      </c>
      <c r="E884">
        <v>2.6399999856948853E-2</v>
      </c>
    </row>
    <row r="885" spans="1:5" x14ac:dyDescent="0.3">
      <c r="A885">
        <v>9.7900000000372529</v>
      </c>
      <c r="B885">
        <v>-778.59251427960169</v>
      </c>
      <c r="C885">
        <v>2.6399999856948853E-2</v>
      </c>
      <c r="D885">
        <v>2030.805419921875</v>
      </c>
      <c r="E885">
        <v>2.6399999856948853E-2</v>
      </c>
    </row>
    <row r="886" spans="1:5" x14ac:dyDescent="0.3">
      <c r="A886">
        <v>9.7999999998137355</v>
      </c>
      <c r="B886">
        <v>-778.59234920453798</v>
      </c>
      <c r="C886">
        <v>2.6399999856948853E-2</v>
      </c>
      <c r="D886">
        <v>2032.2508544921875</v>
      </c>
      <c r="E886">
        <v>2.6399999856948853E-2</v>
      </c>
    </row>
    <row r="887" spans="1:5" x14ac:dyDescent="0.3">
      <c r="A887">
        <v>9.8099999995902181</v>
      </c>
      <c r="B887">
        <v>-778.59217600834143</v>
      </c>
      <c r="C887">
        <v>2.6399999856948853E-2</v>
      </c>
      <c r="D887">
        <v>2033.73486328125</v>
      </c>
      <c r="E887">
        <v>2.6399999856948853E-2</v>
      </c>
    </row>
    <row r="888" spans="1:5" x14ac:dyDescent="0.3">
      <c r="A888">
        <v>9.8200000002980232</v>
      </c>
      <c r="B888">
        <v>-778.59200139653456</v>
      </c>
      <c r="C888">
        <v>2.6399999856948853E-2</v>
      </c>
      <c r="D888">
        <v>2035.2569580078125</v>
      </c>
      <c r="E888">
        <v>2.6399999856948853E-2</v>
      </c>
    </row>
    <row r="889" spans="1:5" x14ac:dyDescent="0.3">
      <c r="A889">
        <v>9.8300000000745058</v>
      </c>
      <c r="B889">
        <v>-778.59183714103472</v>
      </c>
      <c r="C889">
        <v>2.6399999856948853E-2</v>
      </c>
      <c r="D889">
        <v>2036.763427734375</v>
      </c>
      <c r="E889">
        <v>2.6399999856948853E-2</v>
      </c>
    </row>
    <row r="890" spans="1:5" x14ac:dyDescent="0.3">
      <c r="A890">
        <v>9.8399999998509884</v>
      </c>
      <c r="B890">
        <v>-778.59167889070284</v>
      </c>
      <c r="C890">
        <v>2.6440000161528587E-2</v>
      </c>
      <c r="D890">
        <v>2038.26904296875</v>
      </c>
      <c r="E890">
        <v>2.6440000161528587E-2</v>
      </c>
    </row>
    <row r="891" spans="1:5" x14ac:dyDescent="0.3">
      <c r="A891">
        <v>9.849999999627471</v>
      </c>
      <c r="B891">
        <v>-778.59151694488298</v>
      </c>
      <c r="C891">
        <v>2.6399999856948853E-2</v>
      </c>
      <c r="D891">
        <v>2039.782470703125</v>
      </c>
      <c r="E891">
        <v>2.6399999856948853E-2</v>
      </c>
    </row>
    <row r="892" spans="1:5" x14ac:dyDescent="0.3">
      <c r="A892">
        <v>9.8600000003352761</v>
      </c>
      <c r="B892">
        <v>-778.59134605836641</v>
      </c>
      <c r="C892">
        <v>2.6599999517202377E-2</v>
      </c>
      <c r="D892">
        <v>2041.296630859375</v>
      </c>
      <c r="E892">
        <v>2.6599999517202377E-2</v>
      </c>
    </row>
    <row r="893" spans="1:5" x14ac:dyDescent="0.3">
      <c r="A893">
        <v>9.8700000001117587</v>
      </c>
      <c r="B893">
        <v>-778.59117122304212</v>
      </c>
      <c r="C893">
        <v>2.6599999517202377E-2</v>
      </c>
      <c r="D893">
        <v>2042.7840576171875</v>
      </c>
      <c r="E893">
        <v>2.6599999517202377E-2</v>
      </c>
    </row>
    <row r="894" spans="1:5" x14ac:dyDescent="0.3">
      <c r="A894">
        <v>9.8799999998882413</v>
      </c>
      <c r="B894">
        <v>-778.59100954544317</v>
      </c>
      <c r="C894">
        <v>2.6599999517202377E-2</v>
      </c>
      <c r="D894">
        <v>2044.2564697265625</v>
      </c>
      <c r="E894">
        <v>2.6599999517202377E-2</v>
      </c>
    </row>
    <row r="895" spans="1:5" x14ac:dyDescent="0.3">
      <c r="A895">
        <v>9.8899999996647239</v>
      </c>
      <c r="B895">
        <v>-778.59084789764654</v>
      </c>
      <c r="C895">
        <v>2.6599999517202377E-2</v>
      </c>
      <c r="D895">
        <v>2045.7401123046875</v>
      </c>
      <c r="E895">
        <v>2.6599999517202377E-2</v>
      </c>
    </row>
    <row r="896" spans="1:5" x14ac:dyDescent="0.3">
      <c r="A896">
        <v>9.900000000372529</v>
      </c>
      <c r="B896">
        <v>-778.59068045329821</v>
      </c>
      <c r="C896">
        <v>2.6599999517202377E-2</v>
      </c>
      <c r="D896">
        <v>2047.2508544921875</v>
      </c>
      <c r="E896">
        <v>2.6599999517202377E-2</v>
      </c>
    </row>
    <row r="897" spans="1:5" x14ac:dyDescent="0.3">
      <c r="A897">
        <v>9.9100000001490116</v>
      </c>
      <c r="B897">
        <v>-778.5905065865494</v>
      </c>
      <c r="C897">
        <v>2.6599999517202377E-2</v>
      </c>
      <c r="D897">
        <v>2048.75390625</v>
      </c>
      <c r="E897">
        <v>2.6599999517202377E-2</v>
      </c>
    </row>
    <row r="898" spans="1:5" x14ac:dyDescent="0.3">
      <c r="A898">
        <v>9.9199999999254942</v>
      </c>
      <c r="B898">
        <v>-778.5903382034279</v>
      </c>
      <c r="C898">
        <v>2.6760000735521317E-2</v>
      </c>
      <c r="D898">
        <v>2050.25732421875</v>
      </c>
      <c r="E898">
        <v>2.6760000735521317E-2</v>
      </c>
    </row>
    <row r="899" spans="1:5" x14ac:dyDescent="0.3">
      <c r="A899">
        <v>9.9299999997019768</v>
      </c>
      <c r="B899">
        <v>-778.5901775838114</v>
      </c>
      <c r="C899">
        <v>2.6799999177455902E-2</v>
      </c>
      <c r="D899">
        <v>2051.747314453125</v>
      </c>
      <c r="E899">
        <v>2.6799999177455902E-2</v>
      </c>
    </row>
    <row r="900" spans="1:5" x14ac:dyDescent="0.3">
      <c r="A900">
        <v>9.9400000004097819</v>
      </c>
      <c r="B900">
        <v>-778.59001387965452</v>
      </c>
      <c r="C900">
        <v>2.6799999177455902E-2</v>
      </c>
      <c r="D900">
        <v>2053.21533203125</v>
      </c>
      <c r="E900">
        <v>2.6799999177455902E-2</v>
      </c>
    </row>
    <row r="901" spans="1:5" x14ac:dyDescent="0.3">
      <c r="A901">
        <v>9.9500000001862645</v>
      </c>
      <c r="B901">
        <v>-778.58984540712606</v>
      </c>
      <c r="C901">
        <v>2.6799999177455902E-2</v>
      </c>
      <c r="D901">
        <v>2054.675537109375</v>
      </c>
      <c r="E901">
        <v>2.6799999177455902E-2</v>
      </c>
    </row>
    <row r="902" spans="1:5" x14ac:dyDescent="0.3">
      <c r="A902">
        <v>9.9599999999627471</v>
      </c>
      <c r="B902">
        <v>-778.58967338812124</v>
      </c>
      <c r="C902">
        <v>2.6799999177455902E-2</v>
      </c>
      <c r="D902">
        <v>2056.126953125</v>
      </c>
      <c r="E902">
        <v>2.6799999177455902E-2</v>
      </c>
    </row>
    <row r="903" spans="1:5" x14ac:dyDescent="0.3">
      <c r="A903">
        <v>9.9699999997392297</v>
      </c>
      <c r="B903">
        <v>-778.58950752329599</v>
      </c>
      <c r="C903">
        <v>2.6799999177455902E-2</v>
      </c>
      <c r="D903">
        <v>2057.592529296875</v>
      </c>
      <c r="E903">
        <v>2.6799999177455902E-2</v>
      </c>
    </row>
    <row r="904" spans="1:5" x14ac:dyDescent="0.3">
      <c r="A904">
        <v>9.9799999995157123</v>
      </c>
      <c r="B904">
        <v>-778.58934146475565</v>
      </c>
      <c r="C904">
        <v>2.6799999177455902E-2</v>
      </c>
      <c r="D904">
        <v>2059.03515625</v>
      </c>
      <c r="E904">
        <v>2.6799999177455902E-2</v>
      </c>
    </row>
    <row r="905" spans="1:5" x14ac:dyDescent="0.3">
      <c r="A905">
        <v>9.9900000002235174</v>
      </c>
      <c r="B905">
        <v>-778.58917624068033</v>
      </c>
      <c r="C905">
        <v>2.6799999177455902E-2</v>
      </c>
      <c r="D905">
        <v>2060.475830078125</v>
      </c>
      <c r="E905">
        <v>2.6799999177455902E-2</v>
      </c>
    </row>
    <row r="906" spans="1:5" x14ac:dyDescent="0.3">
      <c r="A906">
        <v>10</v>
      </c>
      <c r="B906">
        <v>-778.58900793206465</v>
      </c>
      <c r="C906">
        <v>2.6799999177455902E-2</v>
      </c>
      <c r="D906">
        <v>2061.904541015625</v>
      </c>
      <c r="E906">
        <v>2.6799999177455902E-2</v>
      </c>
    </row>
    <row r="907" spans="1:5" x14ac:dyDescent="0.3">
      <c r="A907">
        <v>10.009999999776483</v>
      </c>
      <c r="B907">
        <v>-778.58884249937307</v>
      </c>
      <c r="C907">
        <v>2.6799999177455902E-2</v>
      </c>
      <c r="D907">
        <v>2063.34326171875</v>
      </c>
      <c r="E907">
        <v>2.6799999177455902E-2</v>
      </c>
    </row>
    <row r="908" spans="1:5" x14ac:dyDescent="0.3">
      <c r="A908">
        <v>10.019999999552965</v>
      </c>
      <c r="B908">
        <v>-778.58867530834448</v>
      </c>
      <c r="C908">
        <v>2.6799999177455902E-2</v>
      </c>
      <c r="D908">
        <v>2064.74462890625</v>
      </c>
      <c r="E908">
        <v>2.6799999177455902E-2</v>
      </c>
    </row>
    <row r="909" spans="1:5" x14ac:dyDescent="0.3">
      <c r="A909">
        <v>10.03000000026077</v>
      </c>
      <c r="B909">
        <v>-778.58850483906042</v>
      </c>
      <c r="C909">
        <v>2.7000000700354576E-2</v>
      </c>
      <c r="D909">
        <v>2066.14453125</v>
      </c>
      <c r="E909">
        <v>2.7000000700354576E-2</v>
      </c>
    </row>
    <row r="910" spans="1:5" x14ac:dyDescent="0.3">
      <c r="A910">
        <v>10.040000000037253</v>
      </c>
      <c r="B910">
        <v>-778.58834199917089</v>
      </c>
      <c r="C910">
        <v>2.6839999482035637E-2</v>
      </c>
      <c r="D910">
        <v>2067.537109375</v>
      </c>
      <c r="E910">
        <v>2.6839999482035637E-2</v>
      </c>
    </row>
    <row r="911" spans="1:5" x14ac:dyDescent="0.3">
      <c r="A911">
        <v>10.049999999813735</v>
      </c>
      <c r="B911">
        <v>-778.58817704331648</v>
      </c>
      <c r="C911">
        <v>2.7000000700354576E-2</v>
      </c>
      <c r="D911">
        <v>2068.930908203125</v>
      </c>
      <c r="E911">
        <v>2.7000000700354576E-2</v>
      </c>
    </row>
    <row r="912" spans="1:5" x14ac:dyDescent="0.3">
      <c r="A912">
        <v>10.059999999590218</v>
      </c>
      <c r="B912">
        <v>-778.58800542664301</v>
      </c>
      <c r="C912">
        <v>2.7000000700354576E-2</v>
      </c>
      <c r="D912">
        <v>2070.34228515625</v>
      </c>
      <c r="E912">
        <v>2.7000000700354576E-2</v>
      </c>
    </row>
    <row r="913" spans="1:5" x14ac:dyDescent="0.3">
      <c r="A913">
        <v>10.070000000298023</v>
      </c>
      <c r="B913">
        <v>-778.58784085821878</v>
      </c>
      <c r="C913">
        <v>2.7000000700354576E-2</v>
      </c>
      <c r="D913">
        <v>2071.7333984375</v>
      </c>
      <c r="E913">
        <v>2.7000000700354576E-2</v>
      </c>
    </row>
    <row r="914" spans="1:5" x14ac:dyDescent="0.3">
      <c r="A914">
        <v>10.080000000074506</v>
      </c>
      <c r="B914">
        <v>-778.58768302511942</v>
      </c>
      <c r="C914">
        <v>2.7000000700354576E-2</v>
      </c>
      <c r="D914">
        <v>2073.1513671875</v>
      </c>
      <c r="E914">
        <v>2.7000000700354576E-2</v>
      </c>
    </row>
    <row r="915" spans="1:5" x14ac:dyDescent="0.3">
      <c r="A915">
        <v>10.089999999850988</v>
      </c>
      <c r="B915">
        <v>-778.58751710068952</v>
      </c>
      <c r="C915">
        <v>2.7000000700354576E-2</v>
      </c>
      <c r="D915">
        <v>2074.577392578125</v>
      </c>
      <c r="E915">
        <v>2.7000000700354576E-2</v>
      </c>
    </row>
    <row r="916" spans="1:5" x14ac:dyDescent="0.3">
      <c r="A916">
        <v>10.099999999627471</v>
      </c>
      <c r="B916">
        <v>-778.58734640788805</v>
      </c>
      <c r="C916">
        <v>2.7000000700354576E-2</v>
      </c>
      <c r="D916">
        <v>2076.00830078125</v>
      </c>
      <c r="E916">
        <v>2.7000000700354576E-2</v>
      </c>
    </row>
    <row r="917" spans="1:5" x14ac:dyDescent="0.3">
      <c r="A917">
        <v>10.110000000335276</v>
      </c>
      <c r="B917">
        <v>-778.58718043875467</v>
      </c>
      <c r="C917">
        <v>2.7000000700354576E-2</v>
      </c>
      <c r="D917">
        <v>2077.419677734375</v>
      </c>
      <c r="E917">
        <v>2.7000000700354576E-2</v>
      </c>
    </row>
    <row r="918" spans="1:5" x14ac:dyDescent="0.3">
      <c r="A918">
        <v>10.120000000111759</v>
      </c>
      <c r="B918">
        <v>-778.58701245796453</v>
      </c>
      <c r="C918">
        <v>2.7000000700354576E-2</v>
      </c>
      <c r="D918">
        <v>2078.813720703125</v>
      </c>
      <c r="E918">
        <v>2.7000000700354576E-2</v>
      </c>
    </row>
    <row r="919" spans="1:5" x14ac:dyDescent="0.3">
      <c r="A919">
        <v>10.129999999888241</v>
      </c>
      <c r="B919">
        <v>-778.58683868062269</v>
      </c>
      <c r="C919">
        <v>2.7000000700354576E-2</v>
      </c>
      <c r="D919">
        <v>2080.242919921875</v>
      </c>
      <c r="E919">
        <v>2.7000000700354576E-2</v>
      </c>
    </row>
    <row r="920" spans="1:5" x14ac:dyDescent="0.3">
      <c r="A920">
        <v>10.139999999664724</v>
      </c>
      <c r="B920">
        <v>-778.58667441022169</v>
      </c>
      <c r="C920">
        <v>2.7039999142289162E-2</v>
      </c>
      <c r="D920">
        <v>2081.692138671875</v>
      </c>
      <c r="E920">
        <v>2.7039999142289162E-2</v>
      </c>
    </row>
    <row r="921" spans="1:5" x14ac:dyDescent="0.3">
      <c r="A921">
        <v>10.150000000372529</v>
      </c>
      <c r="B921">
        <v>-778.58651133191358</v>
      </c>
      <c r="C921">
        <v>2.7200000360608101E-2</v>
      </c>
      <c r="D921">
        <v>2083.12939453125</v>
      </c>
      <c r="E921">
        <v>2.7200000360608101E-2</v>
      </c>
    </row>
    <row r="922" spans="1:5" x14ac:dyDescent="0.3">
      <c r="A922">
        <v>10.160000000149012</v>
      </c>
      <c r="B922">
        <v>-778.58634840261709</v>
      </c>
      <c r="C922">
        <v>2.7200000360608101E-2</v>
      </c>
      <c r="D922">
        <v>2084.5458984375</v>
      </c>
      <c r="E922">
        <v>2.7200000360608101E-2</v>
      </c>
    </row>
    <row r="923" spans="1:5" x14ac:dyDescent="0.3">
      <c r="A923">
        <v>10.169999999925494</v>
      </c>
      <c r="B923">
        <v>-778.58617772471678</v>
      </c>
      <c r="C923">
        <v>2.7200000360608101E-2</v>
      </c>
      <c r="D923">
        <v>2085.955810546875</v>
      </c>
      <c r="E923">
        <v>2.7200000360608101E-2</v>
      </c>
    </row>
    <row r="924" spans="1:5" x14ac:dyDescent="0.3">
      <c r="A924">
        <v>10.179999999701977</v>
      </c>
      <c r="B924">
        <v>-778.58600823890936</v>
      </c>
      <c r="C924">
        <v>2.7200000360608101E-2</v>
      </c>
      <c r="D924">
        <v>2087.346923828125</v>
      </c>
      <c r="E924">
        <v>2.7200000360608101E-2</v>
      </c>
    </row>
    <row r="925" spans="1:5" x14ac:dyDescent="0.3">
      <c r="A925">
        <v>10.190000000409782</v>
      </c>
      <c r="B925">
        <v>-778.58583934914839</v>
      </c>
      <c r="C925">
        <v>2.7200000360608101E-2</v>
      </c>
      <c r="D925">
        <v>2088.752197265625</v>
      </c>
      <c r="E925">
        <v>2.7200000360608101E-2</v>
      </c>
    </row>
    <row r="926" spans="1:5" x14ac:dyDescent="0.3">
      <c r="A926">
        <v>10.200000000186265</v>
      </c>
      <c r="B926">
        <v>-778.58567957889807</v>
      </c>
      <c r="C926">
        <v>2.7200000360608101E-2</v>
      </c>
      <c r="D926">
        <v>2090.165771484375</v>
      </c>
      <c r="E926">
        <v>2.7200000360608101E-2</v>
      </c>
    </row>
    <row r="927" spans="1:5" x14ac:dyDescent="0.3">
      <c r="A927">
        <v>10.209999999962747</v>
      </c>
      <c r="B927">
        <v>-778.58551773738634</v>
      </c>
      <c r="C927">
        <v>2.7200000360608101E-2</v>
      </c>
      <c r="D927">
        <v>2091.563720703125</v>
      </c>
      <c r="E927">
        <v>2.7200000360608101E-2</v>
      </c>
    </row>
    <row r="928" spans="1:5" x14ac:dyDescent="0.3">
      <c r="A928">
        <v>10.21999999973923</v>
      </c>
      <c r="B928">
        <v>-778.58534790885221</v>
      </c>
      <c r="C928">
        <v>2.7200000360608101E-2</v>
      </c>
      <c r="D928">
        <v>2092.97021484375</v>
      </c>
      <c r="E928">
        <v>2.7200000360608101E-2</v>
      </c>
    </row>
    <row r="929" spans="1:5" x14ac:dyDescent="0.3">
      <c r="A929">
        <v>10.229999999515712</v>
      </c>
      <c r="B929">
        <v>-778.58516991448175</v>
      </c>
      <c r="C929">
        <v>2.7400000020861626E-2</v>
      </c>
      <c r="D929">
        <v>2094.3525390625</v>
      </c>
      <c r="E929">
        <v>2.7400000020861626E-2</v>
      </c>
    </row>
    <row r="930" spans="1:5" x14ac:dyDescent="0.3">
      <c r="A930">
        <v>10.240000000223517</v>
      </c>
      <c r="B930">
        <v>-778.58500580799353</v>
      </c>
      <c r="C930">
        <v>2.7400000020861626E-2</v>
      </c>
      <c r="D930">
        <v>2095.744384765625</v>
      </c>
      <c r="E930">
        <v>2.7400000020861626E-2</v>
      </c>
    </row>
    <row r="931" spans="1:5" x14ac:dyDescent="0.3">
      <c r="A931">
        <v>10.25</v>
      </c>
      <c r="B931">
        <v>-778.58484182071459</v>
      </c>
      <c r="C931">
        <v>2.7400000020861626E-2</v>
      </c>
      <c r="D931">
        <v>2097.13720703125</v>
      </c>
      <c r="E931">
        <v>2.7400000020861626E-2</v>
      </c>
    </row>
    <row r="932" spans="1:5" x14ac:dyDescent="0.3">
      <c r="A932">
        <v>10.259999999776483</v>
      </c>
      <c r="B932">
        <v>-778.58467828047048</v>
      </c>
      <c r="C932">
        <v>2.7400000020861626E-2</v>
      </c>
      <c r="D932">
        <v>2098.529296875</v>
      </c>
      <c r="E932">
        <v>2.7400000020861626E-2</v>
      </c>
    </row>
    <row r="933" spans="1:5" x14ac:dyDescent="0.3">
      <c r="A933">
        <v>10.269999999552965</v>
      </c>
      <c r="B933">
        <v>-778.58451035928499</v>
      </c>
      <c r="C933">
        <v>2.7400000020861626E-2</v>
      </c>
      <c r="D933">
        <v>2099.926513671875</v>
      </c>
      <c r="E933">
        <v>2.7400000020861626E-2</v>
      </c>
    </row>
    <row r="934" spans="1:5" x14ac:dyDescent="0.3">
      <c r="A934">
        <v>10.28000000026077</v>
      </c>
      <c r="B934">
        <v>-778.58433868300688</v>
      </c>
      <c r="C934">
        <v>2.7400000020861626E-2</v>
      </c>
      <c r="D934">
        <v>2101.315673828125</v>
      </c>
      <c r="E934">
        <v>2.7400000020861626E-2</v>
      </c>
    </row>
    <row r="935" spans="1:5" x14ac:dyDescent="0.3">
      <c r="A935">
        <v>10.290000000037253</v>
      </c>
      <c r="B935">
        <v>-778.58417339932691</v>
      </c>
      <c r="C935">
        <v>2.7400000020861626E-2</v>
      </c>
      <c r="D935">
        <v>2102.67626953125</v>
      </c>
      <c r="E935">
        <v>2.7400000020861626E-2</v>
      </c>
    </row>
    <row r="936" spans="1:5" x14ac:dyDescent="0.3">
      <c r="A936">
        <v>10.299999999813735</v>
      </c>
      <c r="B936">
        <v>-778.58401042532694</v>
      </c>
      <c r="C936">
        <v>2.7400000020861626E-2</v>
      </c>
      <c r="D936">
        <v>2104.064697265625</v>
      </c>
      <c r="E936">
        <v>2.7400000020861626E-2</v>
      </c>
    </row>
    <row r="937" spans="1:5" x14ac:dyDescent="0.3">
      <c r="A937">
        <v>10.309999999590218</v>
      </c>
      <c r="B937">
        <v>-778.58384280216467</v>
      </c>
      <c r="C937">
        <v>2.7400000020861626E-2</v>
      </c>
      <c r="D937">
        <v>2105.41796875</v>
      </c>
      <c r="E937">
        <v>2.7400000020861626E-2</v>
      </c>
    </row>
    <row r="938" spans="1:5" x14ac:dyDescent="0.3">
      <c r="A938">
        <v>10.320000000298023</v>
      </c>
      <c r="B938">
        <v>-778.58367868077528</v>
      </c>
      <c r="C938">
        <v>2.759999968111515E-2</v>
      </c>
      <c r="D938">
        <v>2106.787109375</v>
      </c>
      <c r="E938">
        <v>2.759999968111515E-2</v>
      </c>
    </row>
    <row r="939" spans="1:5" x14ac:dyDescent="0.3">
      <c r="A939">
        <v>10.330000000074506</v>
      </c>
      <c r="B939">
        <v>-778.58351119172346</v>
      </c>
      <c r="C939">
        <v>2.759999968111515E-2</v>
      </c>
      <c r="D939">
        <v>2108.134521484375</v>
      </c>
      <c r="E939">
        <v>2.759999968111515E-2</v>
      </c>
    </row>
    <row r="940" spans="1:5" x14ac:dyDescent="0.3">
      <c r="A940">
        <v>10.339999999850988</v>
      </c>
      <c r="B940">
        <v>-778.5833419890381</v>
      </c>
      <c r="C940">
        <v>2.759999968111515E-2</v>
      </c>
      <c r="D940">
        <v>2109.49365234375</v>
      </c>
      <c r="E940">
        <v>2.759999968111515E-2</v>
      </c>
    </row>
    <row r="941" spans="1:5" x14ac:dyDescent="0.3">
      <c r="A941">
        <v>10.349999999627471</v>
      </c>
      <c r="B941">
        <v>-778.58317821037542</v>
      </c>
      <c r="C941">
        <v>2.759999968111515E-2</v>
      </c>
      <c r="D941">
        <v>2110.85986328125</v>
      </c>
      <c r="E941">
        <v>2.759999968111515E-2</v>
      </c>
    </row>
    <row r="942" spans="1:5" x14ac:dyDescent="0.3">
      <c r="A942">
        <v>10.360000000335276</v>
      </c>
      <c r="B942">
        <v>-778.5830111832596</v>
      </c>
      <c r="C942">
        <v>2.759999968111515E-2</v>
      </c>
      <c r="D942">
        <v>2112.25</v>
      </c>
      <c r="E942">
        <v>2.759999968111515E-2</v>
      </c>
    </row>
    <row r="943" spans="1:5" x14ac:dyDescent="0.3">
      <c r="A943">
        <v>10.370000000111759</v>
      </c>
      <c r="B943">
        <v>-778.58284285974275</v>
      </c>
      <c r="C943">
        <v>2.759999968111515E-2</v>
      </c>
      <c r="D943">
        <v>2113.60107421875</v>
      </c>
      <c r="E943">
        <v>2.759999968111515E-2</v>
      </c>
    </row>
    <row r="944" spans="1:5" x14ac:dyDescent="0.3">
      <c r="A944">
        <v>10.379999999888241</v>
      </c>
      <c r="B944">
        <v>-778.58267671179544</v>
      </c>
      <c r="C944">
        <v>2.759999968111515E-2</v>
      </c>
      <c r="D944">
        <v>2114.980712890625</v>
      </c>
      <c r="E944">
        <v>2.759999968111515E-2</v>
      </c>
    </row>
    <row r="945" spans="1:5" x14ac:dyDescent="0.3">
      <c r="A945">
        <v>10.389999999664724</v>
      </c>
      <c r="B945">
        <v>-778.58250993799936</v>
      </c>
      <c r="C945">
        <v>2.759999968111515E-2</v>
      </c>
      <c r="D945">
        <v>2116.367431640625</v>
      </c>
      <c r="E945">
        <v>2.759999968111515E-2</v>
      </c>
    </row>
    <row r="946" spans="1:5" x14ac:dyDescent="0.3">
      <c r="A946">
        <v>10.400000000372529</v>
      </c>
      <c r="B946">
        <v>-778.58233696532022</v>
      </c>
      <c r="C946">
        <v>2.759999968111515E-2</v>
      </c>
      <c r="D946">
        <v>2117.720703125</v>
      </c>
      <c r="E946">
        <v>2.759999968111515E-2</v>
      </c>
    </row>
    <row r="947" spans="1:5" x14ac:dyDescent="0.3">
      <c r="A947">
        <v>10.410000000149012</v>
      </c>
      <c r="B947">
        <v>-778.58217098128569</v>
      </c>
      <c r="C947">
        <v>2.759999968111515E-2</v>
      </c>
      <c r="D947">
        <v>2119.075439453125</v>
      </c>
      <c r="E947">
        <v>2.759999968111515E-2</v>
      </c>
    </row>
    <row r="948" spans="1:5" x14ac:dyDescent="0.3">
      <c r="A948">
        <v>10.419999999925494</v>
      </c>
      <c r="B948">
        <v>-778.58200884175073</v>
      </c>
      <c r="C948">
        <v>2.7799999341368675E-2</v>
      </c>
      <c r="D948">
        <v>2120.442138671875</v>
      </c>
      <c r="E948">
        <v>2.7799999341368675E-2</v>
      </c>
    </row>
    <row r="949" spans="1:5" x14ac:dyDescent="0.3">
      <c r="A949">
        <v>10.429999999701977</v>
      </c>
      <c r="B949">
        <v>-778.58183946025144</v>
      </c>
      <c r="C949">
        <v>2.7799999341368675E-2</v>
      </c>
      <c r="D949">
        <v>2121.83740234375</v>
      </c>
      <c r="E949">
        <v>2.7799999341368675E-2</v>
      </c>
    </row>
    <row r="950" spans="1:5" x14ac:dyDescent="0.3">
      <c r="A950">
        <v>10.440000000409782</v>
      </c>
      <c r="B950">
        <v>-778.58167672467005</v>
      </c>
      <c r="C950">
        <v>2.7799999341368675E-2</v>
      </c>
      <c r="D950">
        <v>2123.21923828125</v>
      </c>
      <c r="E950">
        <v>2.7799999341368675E-2</v>
      </c>
    </row>
    <row r="951" spans="1:5" x14ac:dyDescent="0.3">
      <c r="A951">
        <v>10.450000000186265</v>
      </c>
      <c r="B951">
        <v>-778.58151322912943</v>
      </c>
      <c r="C951">
        <v>2.7799999341368675E-2</v>
      </c>
      <c r="D951">
        <v>2124.6298828125</v>
      </c>
      <c r="E951">
        <v>2.7799999341368675E-2</v>
      </c>
    </row>
    <row r="952" spans="1:5" x14ac:dyDescent="0.3">
      <c r="A952">
        <v>10.459999999962747</v>
      </c>
      <c r="B952">
        <v>-778.58134687256586</v>
      </c>
      <c r="C952">
        <v>2.7799999341368675E-2</v>
      </c>
      <c r="D952">
        <v>2125.992431640625</v>
      </c>
      <c r="E952">
        <v>2.7799999341368675E-2</v>
      </c>
    </row>
    <row r="953" spans="1:5" x14ac:dyDescent="0.3">
      <c r="A953">
        <v>10.46999999973923</v>
      </c>
      <c r="B953">
        <v>-778.58117726754915</v>
      </c>
      <c r="C953">
        <v>2.7799999341368675E-2</v>
      </c>
      <c r="D953">
        <v>2127.38427734375</v>
      </c>
      <c r="E953">
        <v>2.7799999341368675E-2</v>
      </c>
    </row>
    <row r="954" spans="1:5" x14ac:dyDescent="0.3">
      <c r="A954">
        <v>10.479999999515712</v>
      </c>
      <c r="B954">
        <v>-778.58101022553217</v>
      </c>
      <c r="C954">
        <v>2.7799999341368675E-2</v>
      </c>
      <c r="D954">
        <v>2128.76318359375</v>
      </c>
      <c r="E954">
        <v>2.7799999341368675E-2</v>
      </c>
    </row>
    <row r="955" spans="1:5" x14ac:dyDescent="0.3">
      <c r="A955">
        <v>10.490000000223517</v>
      </c>
      <c r="B955">
        <v>-778.58084352624189</v>
      </c>
      <c r="C955">
        <v>2.7799999341368675E-2</v>
      </c>
      <c r="D955">
        <v>2130.161376953125</v>
      </c>
      <c r="E955">
        <v>2.7799999341368675E-2</v>
      </c>
    </row>
    <row r="956" spans="1:5" x14ac:dyDescent="0.3">
      <c r="A956">
        <v>10.5</v>
      </c>
      <c r="B956">
        <v>-778.58067605209123</v>
      </c>
      <c r="C956">
        <v>2.7799999341368675E-2</v>
      </c>
      <c r="D956">
        <v>2131.581787109375</v>
      </c>
      <c r="E956">
        <v>2.7799999341368675E-2</v>
      </c>
    </row>
    <row r="957" spans="1:5" x14ac:dyDescent="0.3">
      <c r="A957">
        <v>10.509999999776483</v>
      </c>
      <c r="B957">
        <v>-778.58051152837049</v>
      </c>
      <c r="C957">
        <v>2.7799999341368675E-2</v>
      </c>
      <c r="D957">
        <v>2133.046142578125</v>
      </c>
      <c r="E957">
        <v>2.7799999341368675E-2</v>
      </c>
    </row>
    <row r="958" spans="1:5" x14ac:dyDescent="0.3">
      <c r="A958">
        <v>10.519999999552965</v>
      </c>
      <c r="B958">
        <v>-778.58034530591738</v>
      </c>
      <c r="C958">
        <v>2.7799999341368675E-2</v>
      </c>
      <c r="D958">
        <v>2134.483642578125</v>
      </c>
      <c r="E958">
        <v>2.7799999341368675E-2</v>
      </c>
    </row>
    <row r="959" spans="1:5" x14ac:dyDescent="0.3">
      <c r="A959">
        <v>10.53000000026077</v>
      </c>
      <c r="B959">
        <v>-778.58017990302812</v>
      </c>
      <c r="C959">
        <v>2.7799999341368675E-2</v>
      </c>
      <c r="D959">
        <v>2135.92138671875</v>
      </c>
      <c r="E959">
        <v>2.7799999341368675E-2</v>
      </c>
    </row>
    <row r="960" spans="1:5" x14ac:dyDescent="0.3">
      <c r="A960">
        <v>10.540000000037253</v>
      </c>
      <c r="B960">
        <v>-778.58001129638922</v>
      </c>
      <c r="C960">
        <v>2.8000000864267349E-2</v>
      </c>
      <c r="D960">
        <v>2137.36865234375</v>
      </c>
      <c r="E960">
        <v>2.8000000864267349E-2</v>
      </c>
    </row>
    <row r="961" spans="1:5" x14ac:dyDescent="0.3">
      <c r="A961">
        <v>10.549999999813735</v>
      </c>
      <c r="B961">
        <v>-778.57984377753507</v>
      </c>
      <c r="C961">
        <v>2.8000000864267349E-2</v>
      </c>
      <c r="D961">
        <v>2138.79833984375</v>
      </c>
      <c r="E961">
        <v>2.8000000864267349E-2</v>
      </c>
    </row>
    <row r="962" spans="1:5" x14ac:dyDescent="0.3">
      <c r="A962">
        <v>10.559999999590218</v>
      </c>
      <c r="B962">
        <v>-778.57968497586023</v>
      </c>
      <c r="C962">
        <v>2.8000000864267349E-2</v>
      </c>
      <c r="D962">
        <v>2140.259521484375</v>
      </c>
      <c r="E962">
        <v>2.8000000864267349E-2</v>
      </c>
    </row>
    <row r="963" spans="1:5" x14ac:dyDescent="0.3">
      <c r="A963">
        <v>10.570000000298023</v>
      </c>
      <c r="B963">
        <v>-778.5795156092621</v>
      </c>
      <c r="C963">
        <v>2.8000000864267349E-2</v>
      </c>
      <c r="D963">
        <v>2141.716064453125</v>
      </c>
      <c r="E963">
        <v>2.8000000864267349E-2</v>
      </c>
    </row>
    <row r="964" spans="1:5" x14ac:dyDescent="0.3">
      <c r="A964">
        <v>10.580000000074506</v>
      </c>
      <c r="B964">
        <v>-778.57934436511766</v>
      </c>
      <c r="C964">
        <v>2.8000000864267349E-2</v>
      </c>
      <c r="D964">
        <v>2143.205810546875</v>
      </c>
      <c r="E964">
        <v>2.8000000864267349E-2</v>
      </c>
    </row>
    <row r="965" spans="1:5" x14ac:dyDescent="0.3">
      <c r="A965">
        <v>10.589999999850988</v>
      </c>
      <c r="B965">
        <v>-778.57917788934481</v>
      </c>
      <c r="C965">
        <v>2.8000000864267349E-2</v>
      </c>
      <c r="D965">
        <v>2144.6884765625</v>
      </c>
      <c r="E965">
        <v>2.8000000864267349E-2</v>
      </c>
    </row>
    <row r="966" spans="1:5" x14ac:dyDescent="0.3">
      <c r="A966">
        <v>10.599999999627471</v>
      </c>
      <c r="B966">
        <v>-778.57901501965296</v>
      </c>
      <c r="C966">
        <v>2.8000000864267349E-2</v>
      </c>
      <c r="D966">
        <v>2146.140625</v>
      </c>
      <c r="E966">
        <v>2.8000000864267349E-2</v>
      </c>
    </row>
    <row r="967" spans="1:5" x14ac:dyDescent="0.3">
      <c r="A967">
        <v>10.610000000335276</v>
      </c>
      <c r="B967">
        <v>-778.57885031711828</v>
      </c>
      <c r="C967">
        <v>2.8000000864267349E-2</v>
      </c>
      <c r="D967">
        <v>2147.610107421875</v>
      </c>
      <c r="E967">
        <v>2.8000000864267349E-2</v>
      </c>
    </row>
    <row r="968" spans="1:5" x14ac:dyDescent="0.3">
      <c r="A968">
        <v>10.620000000111759</v>
      </c>
      <c r="B968">
        <v>-778.57867862593901</v>
      </c>
      <c r="C968">
        <v>2.8160000219941139E-2</v>
      </c>
      <c r="D968">
        <v>2149.119140625</v>
      </c>
      <c r="E968">
        <v>2.8160000219941139E-2</v>
      </c>
    </row>
    <row r="969" spans="1:5" x14ac:dyDescent="0.3">
      <c r="A969">
        <v>10.629999999888241</v>
      </c>
      <c r="B969">
        <v>-778.57851225447428</v>
      </c>
      <c r="C969">
        <v>2.8200000524520874E-2</v>
      </c>
      <c r="D969">
        <v>2150.60693359375</v>
      </c>
      <c r="E969">
        <v>2.8200000524520874E-2</v>
      </c>
    </row>
    <row r="970" spans="1:5" x14ac:dyDescent="0.3">
      <c r="A970">
        <v>10.639999999664724</v>
      </c>
      <c r="B970">
        <v>-778.57834662806761</v>
      </c>
      <c r="C970">
        <v>2.8200000524520874E-2</v>
      </c>
      <c r="D970">
        <v>2152.077392578125</v>
      </c>
      <c r="E970">
        <v>2.8200000524520874E-2</v>
      </c>
    </row>
    <row r="971" spans="1:5" x14ac:dyDescent="0.3">
      <c r="A971">
        <v>10.650000000372529</v>
      </c>
      <c r="B971">
        <v>-778.57817830455076</v>
      </c>
      <c r="C971">
        <v>2.8200000524520874E-2</v>
      </c>
      <c r="D971">
        <v>2153.50244140625</v>
      </c>
      <c r="E971">
        <v>2.8200000524520874E-2</v>
      </c>
    </row>
    <row r="972" spans="1:5" x14ac:dyDescent="0.3">
      <c r="A972">
        <v>10.660000000149012</v>
      </c>
      <c r="B972">
        <v>-778.57801005553972</v>
      </c>
      <c r="C972">
        <v>2.8200000524520874E-2</v>
      </c>
      <c r="D972">
        <v>2154.953125</v>
      </c>
      <c r="E972">
        <v>2.8200000524520874E-2</v>
      </c>
    </row>
    <row r="973" spans="1:5" x14ac:dyDescent="0.3">
      <c r="A973">
        <v>10.669999999925494</v>
      </c>
      <c r="B973">
        <v>-778.57784073364508</v>
      </c>
      <c r="C973">
        <v>2.8200000524520874E-2</v>
      </c>
      <c r="D973">
        <v>2156.445556640625</v>
      </c>
      <c r="E973">
        <v>2.8200000524520874E-2</v>
      </c>
    </row>
    <row r="974" spans="1:5" x14ac:dyDescent="0.3">
      <c r="A974">
        <v>10.679999999701977</v>
      </c>
      <c r="B974">
        <v>-778.57767546486627</v>
      </c>
      <c r="C974">
        <v>2.8200000524520874E-2</v>
      </c>
      <c r="D974">
        <v>2157.90625</v>
      </c>
      <c r="E974">
        <v>2.8200000524520874E-2</v>
      </c>
    </row>
    <row r="975" spans="1:5" x14ac:dyDescent="0.3">
      <c r="A975">
        <v>10.690000000409782</v>
      </c>
      <c r="B975">
        <v>-778.57751542639505</v>
      </c>
      <c r="C975">
        <v>2.8200000524520874E-2</v>
      </c>
      <c r="D975">
        <v>2159.324951171875</v>
      </c>
      <c r="E975">
        <v>2.8200000524520874E-2</v>
      </c>
    </row>
    <row r="976" spans="1:5" x14ac:dyDescent="0.3">
      <c r="A976">
        <v>10.700000000186265</v>
      </c>
      <c r="B976">
        <v>-778.57735343587171</v>
      </c>
      <c r="C976">
        <v>2.8200000524520874E-2</v>
      </c>
      <c r="D976">
        <v>2160.7568359375</v>
      </c>
      <c r="E976">
        <v>2.8200000524520874E-2</v>
      </c>
    </row>
    <row r="977" spans="1:5" x14ac:dyDescent="0.3">
      <c r="A977">
        <v>10.709999999962747</v>
      </c>
      <c r="B977">
        <v>-778.57718096983206</v>
      </c>
      <c r="C977">
        <v>2.8200000524520874E-2</v>
      </c>
      <c r="D977">
        <v>2162.2158203125</v>
      </c>
      <c r="E977">
        <v>2.8200000524520874E-2</v>
      </c>
    </row>
    <row r="978" spans="1:5" x14ac:dyDescent="0.3">
      <c r="A978">
        <v>10.71999999973923</v>
      </c>
      <c r="B978">
        <v>-778.57701064955961</v>
      </c>
      <c r="C978">
        <v>2.8200000524520874E-2</v>
      </c>
      <c r="D978">
        <v>2163.6298828125</v>
      </c>
      <c r="E978">
        <v>2.8200000524520874E-2</v>
      </c>
    </row>
    <row r="979" spans="1:5" x14ac:dyDescent="0.3">
      <c r="A979">
        <v>10.729999999515712</v>
      </c>
      <c r="B979">
        <v>-778.5768504918791</v>
      </c>
      <c r="C979">
        <v>2.8400000184774399E-2</v>
      </c>
      <c r="D979">
        <v>2165.07666015625</v>
      </c>
      <c r="E979">
        <v>2.8400000184774399E-2</v>
      </c>
    </row>
    <row r="980" spans="1:5" x14ac:dyDescent="0.3">
      <c r="A980">
        <v>10.740000000223517</v>
      </c>
      <c r="B980">
        <v>-778.57668692183267</v>
      </c>
      <c r="C980">
        <v>2.8400000184774399E-2</v>
      </c>
      <c r="D980">
        <v>2166.513671875</v>
      </c>
      <c r="E980">
        <v>2.8400000184774399E-2</v>
      </c>
    </row>
    <row r="981" spans="1:5" x14ac:dyDescent="0.3">
      <c r="A981">
        <v>10.75</v>
      </c>
      <c r="B981">
        <v>-778.5765097023226</v>
      </c>
      <c r="C981">
        <v>2.8400000184774399E-2</v>
      </c>
      <c r="D981">
        <v>2167.985595703125</v>
      </c>
      <c r="E981">
        <v>2.8400000184774399E-2</v>
      </c>
    </row>
    <row r="982" spans="1:5" x14ac:dyDescent="0.3">
      <c r="A982">
        <v>10.759999999776483</v>
      </c>
      <c r="B982">
        <v>-778.57633959066641</v>
      </c>
      <c r="C982">
        <v>2.8400000184774399E-2</v>
      </c>
      <c r="D982">
        <v>2169.41162109375</v>
      </c>
      <c r="E982">
        <v>2.8400000184774399E-2</v>
      </c>
    </row>
    <row r="983" spans="1:5" x14ac:dyDescent="0.3">
      <c r="A983">
        <v>10.769999999552965</v>
      </c>
      <c r="B983">
        <v>-778.57617599081766</v>
      </c>
      <c r="C983">
        <v>2.8400000184774399E-2</v>
      </c>
      <c r="D983">
        <v>2170.806640625</v>
      </c>
      <c r="E983">
        <v>2.8400000184774399E-2</v>
      </c>
    </row>
    <row r="984" spans="1:5" x14ac:dyDescent="0.3">
      <c r="A984">
        <v>10.78000000026077</v>
      </c>
      <c r="B984">
        <v>-778.57601185452711</v>
      </c>
      <c r="C984">
        <v>2.8400000184774399E-2</v>
      </c>
      <c r="D984">
        <v>2172.19873046875</v>
      </c>
      <c r="E984">
        <v>2.8400000184774399E-2</v>
      </c>
    </row>
    <row r="985" spans="1:5" x14ac:dyDescent="0.3">
      <c r="A985">
        <v>10.790000000037253</v>
      </c>
      <c r="B985">
        <v>-778.57584347140562</v>
      </c>
      <c r="C985">
        <v>2.8400000184774399E-2</v>
      </c>
      <c r="D985">
        <v>2173.592529296875</v>
      </c>
      <c r="E985">
        <v>2.8400000184774399E-2</v>
      </c>
    </row>
    <row r="986" spans="1:5" x14ac:dyDescent="0.3">
      <c r="A986">
        <v>10.799999999813735</v>
      </c>
      <c r="B986">
        <v>-778.57567693602812</v>
      </c>
      <c r="C986">
        <v>2.8400000184774399E-2</v>
      </c>
      <c r="D986">
        <v>2174.99365234375</v>
      </c>
      <c r="E986">
        <v>2.8400000184774399E-2</v>
      </c>
    </row>
    <row r="987" spans="1:5" x14ac:dyDescent="0.3">
      <c r="A987">
        <v>10.809999999590218</v>
      </c>
      <c r="B987">
        <v>-778.57551230799925</v>
      </c>
      <c r="C987">
        <v>2.8400000184774399E-2</v>
      </c>
      <c r="D987">
        <v>2176.37158203125</v>
      </c>
      <c r="E987">
        <v>2.8400000184774399E-2</v>
      </c>
    </row>
    <row r="988" spans="1:5" x14ac:dyDescent="0.3">
      <c r="A988">
        <v>10.820000000298023</v>
      </c>
      <c r="B988">
        <v>-778.57534446131956</v>
      </c>
      <c r="C988">
        <v>2.8599999845027924E-2</v>
      </c>
      <c r="D988">
        <v>2177.737548828125</v>
      </c>
      <c r="E988">
        <v>2.8599999845027924E-2</v>
      </c>
    </row>
    <row r="989" spans="1:5" x14ac:dyDescent="0.3">
      <c r="A989">
        <v>10.830000000074506</v>
      </c>
      <c r="B989">
        <v>-778.57517952036631</v>
      </c>
      <c r="C989">
        <v>2.8599999845027924E-2</v>
      </c>
      <c r="D989">
        <v>2179.09375</v>
      </c>
      <c r="E989">
        <v>2.8599999845027924E-2</v>
      </c>
    </row>
    <row r="990" spans="1:5" x14ac:dyDescent="0.3">
      <c r="A990">
        <v>10.839999999850988</v>
      </c>
      <c r="B990">
        <v>-778.57501007926237</v>
      </c>
      <c r="C990">
        <v>2.8599999845027924E-2</v>
      </c>
      <c r="D990">
        <v>2180.46630859375</v>
      </c>
      <c r="E990">
        <v>2.8599999845027924E-2</v>
      </c>
    </row>
    <row r="991" spans="1:5" x14ac:dyDescent="0.3">
      <c r="A991">
        <v>10.849999999627471</v>
      </c>
      <c r="B991">
        <v>-778.57484036993753</v>
      </c>
      <c r="C991">
        <v>2.8599999845027924E-2</v>
      </c>
      <c r="D991">
        <v>2181.83984375</v>
      </c>
      <c r="E991">
        <v>2.8599999845027924E-2</v>
      </c>
    </row>
    <row r="992" spans="1:5" x14ac:dyDescent="0.3">
      <c r="A992">
        <v>10.860000000335276</v>
      </c>
      <c r="B992">
        <v>-778.5746794522978</v>
      </c>
      <c r="C992">
        <v>2.8599999845027924E-2</v>
      </c>
      <c r="D992">
        <v>2183.1962890625</v>
      </c>
      <c r="E992">
        <v>2.8599999845027924E-2</v>
      </c>
    </row>
    <row r="993" spans="1:5" x14ac:dyDescent="0.3">
      <c r="A993">
        <v>10.870000000111759</v>
      </c>
      <c r="B993">
        <v>-778.57451463055384</v>
      </c>
      <c r="C993">
        <v>2.8599999845027924E-2</v>
      </c>
      <c r="D993">
        <v>2184.57861328125</v>
      </c>
      <c r="E993">
        <v>2.8599999845027924E-2</v>
      </c>
    </row>
    <row r="994" spans="1:5" x14ac:dyDescent="0.3">
      <c r="A994">
        <v>10.879999999888241</v>
      </c>
      <c r="B994">
        <v>-778.57434755873453</v>
      </c>
      <c r="C994">
        <v>2.8599999845027924E-2</v>
      </c>
      <c r="D994">
        <v>2185.935546875</v>
      </c>
      <c r="E994">
        <v>2.8599999845027924E-2</v>
      </c>
    </row>
    <row r="995" spans="1:5" x14ac:dyDescent="0.3">
      <c r="A995">
        <v>10.889999999664724</v>
      </c>
      <c r="B995">
        <v>-778.57417866897356</v>
      </c>
      <c r="C995">
        <v>2.8599999845027924E-2</v>
      </c>
      <c r="D995">
        <v>2187.330078125</v>
      </c>
      <c r="E995">
        <v>2.8599999845027924E-2</v>
      </c>
    </row>
    <row r="996" spans="1:5" x14ac:dyDescent="0.3">
      <c r="A996">
        <v>10.900000000372529</v>
      </c>
      <c r="B996">
        <v>-778.57400837850344</v>
      </c>
      <c r="C996">
        <v>2.8599999845027924E-2</v>
      </c>
      <c r="D996">
        <v>2188.70068359375</v>
      </c>
      <c r="E996">
        <v>2.8599999845027924E-2</v>
      </c>
    </row>
    <row r="997" spans="1:5" x14ac:dyDescent="0.3">
      <c r="A997">
        <v>10.910000000149012</v>
      </c>
      <c r="B997">
        <v>-778.57384744596254</v>
      </c>
      <c r="C997">
        <v>2.8599999845027924E-2</v>
      </c>
      <c r="D997">
        <v>2190.072998046875</v>
      </c>
      <c r="E997">
        <v>2.8599999845027924E-2</v>
      </c>
    </row>
    <row r="998" spans="1:5" x14ac:dyDescent="0.3">
      <c r="A998">
        <v>10.919999999925494</v>
      </c>
      <c r="B998">
        <v>-778.57368217718374</v>
      </c>
      <c r="C998">
        <v>2.8599999845027924E-2</v>
      </c>
      <c r="D998">
        <v>2191.4638671875</v>
      </c>
      <c r="E998">
        <v>2.8599999845027924E-2</v>
      </c>
    </row>
    <row r="999" spans="1:5" x14ac:dyDescent="0.3">
      <c r="A999">
        <v>10.929999999701977</v>
      </c>
      <c r="B999">
        <v>-778.57351088833582</v>
      </c>
      <c r="C999">
        <v>2.8599999845027924E-2</v>
      </c>
      <c r="D999">
        <v>2192.85107421875</v>
      </c>
      <c r="E999">
        <v>2.8599999845027924E-2</v>
      </c>
    </row>
    <row r="1000" spans="1:5" x14ac:dyDescent="0.3">
      <c r="A1000">
        <v>10.940000000409782</v>
      </c>
      <c r="B1000">
        <v>-778.57335008990538</v>
      </c>
      <c r="C1000">
        <v>2.8799999505281448E-2</v>
      </c>
      <c r="D1000">
        <v>2194.23046875</v>
      </c>
      <c r="E1000">
        <v>2.8799999505281448E-2</v>
      </c>
    </row>
    <row r="1001" spans="1:5" x14ac:dyDescent="0.3">
      <c r="A1001">
        <v>10.950000000186265</v>
      </c>
      <c r="B1001">
        <v>-778.5731846572138</v>
      </c>
      <c r="C1001">
        <v>2.8799999505281448E-2</v>
      </c>
      <c r="D1001">
        <v>2195.62255859375</v>
      </c>
      <c r="E1001">
        <v>2.8799999505281448E-2</v>
      </c>
    </row>
    <row r="1002" spans="1:5" x14ac:dyDescent="0.3">
      <c r="A1002">
        <v>10.959999999962747</v>
      </c>
      <c r="B1002">
        <v>-778.57301429223787</v>
      </c>
      <c r="C1002">
        <v>2.8799999505281448E-2</v>
      </c>
      <c r="D1002">
        <v>2197.01025390625</v>
      </c>
      <c r="E1002">
        <v>2.8799999505281448E-2</v>
      </c>
    </row>
    <row r="1003" spans="1:5" x14ac:dyDescent="0.3">
      <c r="A1003">
        <v>10.96999999973923</v>
      </c>
      <c r="B1003">
        <v>-778.57284668397676</v>
      </c>
      <c r="C1003">
        <v>2.8799999505281448E-2</v>
      </c>
      <c r="D1003">
        <v>2198.381591796875</v>
      </c>
      <c r="E1003">
        <v>2.8799999505281448E-2</v>
      </c>
    </row>
    <row r="1004" spans="1:5" x14ac:dyDescent="0.3">
      <c r="A1004">
        <v>10.979999999515712</v>
      </c>
      <c r="B1004">
        <v>-778.57267998468649</v>
      </c>
      <c r="C1004">
        <v>2.8799999505281448E-2</v>
      </c>
      <c r="D1004">
        <v>2199.77294921875</v>
      </c>
      <c r="E1004">
        <v>2.8799999505281448E-2</v>
      </c>
    </row>
    <row r="1005" spans="1:5" x14ac:dyDescent="0.3">
      <c r="A1005">
        <v>10.990000000223517</v>
      </c>
      <c r="B1005">
        <v>-778.57250947069895</v>
      </c>
      <c r="C1005">
        <v>2.8799999505281448E-2</v>
      </c>
      <c r="D1005">
        <v>2201.158447265625</v>
      </c>
      <c r="E1005">
        <v>2.8799999505281448E-2</v>
      </c>
    </row>
    <row r="1006" spans="1:5" x14ac:dyDescent="0.3">
      <c r="A1006">
        <v>11</v>
      </c>
      <c r="B1006">
        <v>-778.57234551322233</v>
      </c>
      <c r="C1006">
        <v>2.8839999809861183E-2</v>
      </c>
      <c r="D1006">
        <v>2202.529541015625</v>
      </c>
      <c r="E1006">
        <v>2.8839999809861183E-2</v>
      </c>
    </row>
    <row r="1007" spans="1:5" x14ac:dyDescent="0.3">
      <c r="A1007">
        <v>11.009999999776483</v>
      </c>
      <c r="B1007">
        <v>-778.57217966329824</v>
      </c>
      <c r="C1007">
        <v>2.8799999505281448E-2</v>
      </c>
      <c r="D1007">
        <v>2203.91650390625</v>
      </c>
      <c r="E1007">
        <v>2.8799999505281448E-2</v>
      </c>
    </row>
    <row r="1008" spans="1:5" x14ac:dyDescent="0.3">
      <c r="A1008">
        <v>11.019999999552965</v>
      </c>
      <c r="B1008">
        <v>-778.5720096857525</v>
      </c>
      <c r="C1008">
        <v>2.8999999165534973E-2</v>
      </c>
      <c r="D1008">
        <v>2205.278076171875</v>
      </c>
      <c r="E1008">
        <v>2.8999999165534973E-2</v>
      </c>
    </row>
    <row r="1009" spans="1:5" x14ac:dyDescent="0.3">
      <c r="A1009">
        <v>11.03000000026077</v>
      </c>
      <c r="B1009">
        <v>-778.57184169006121</v>
      </c>
      <c r="C1009">
        <v>2.8999999165534973E-2</v>
      </c>
      <c r="D1009">
        <v>2206.619140625</v>
      </c>
      <c r="E1009">
        <v>2.8999999165534973E-2</v>
      </c>
    </row>
    <row r="1010" spans="1:5" x14ac:dyDescent="0.3">
      <c r="A1010">
        <v>11.040000000037253</v>
      </c>
      <c r="B1010">
        <v>-778.57167990815412</v>
      </c>
      <c r="C1010">
        <v>2.8999999165534973E-2</v>
      </c>
      <c r="D1010">
        <v>2207.956787109375</v>
      </c>
      <c r="E1010">
        <v>2.8999999165534973E-2</v>
      </c>
    </row>
    <row r="1011" spans="1:5" x14ac:dyDescent="0.3">
      <c r="A1011">
        <v>11.049999999813735</v>
      </c>
      <c r="B1011">
        <v>-778.57151452016603</v>
      </c>
      <c r="C1011">
        <v>2.8999999165534973E-2</v>
      </c>
      <c r="D1011">
        <v>2209.284423828125</v>
      </c>
      <c r="E1011">
        <v>2.8999999165534973E-2</v>
      </c>
    </row>
    <row r="1012" spans="1:5" x14ac:dyDescent="0.3">
      <c r="A1012">
        <v>11.059999999590218</v>
      </c>
      <c r="B1012">
        <v>-778.57134573471319</v>
      </c>
      <c r="C1012">
        <v>2.8999999165534973E-2</v>
      </c>
      <c r="D1012">
        <v>2210.639892578125</v>
      </c>
      <c r="E1012">
        <v>2.8999999165534973E-2</v>
      </c>
    </row>
    <row r="1013" spans="1:5" x14ac:dyDescent="0.3">
      <c r="A1013">
        <v>11.070000000298023</v>
      </c>
      <c r="B1013">
        <v>-778.57118045103323</v>
      </c>
      <c r="C1013">
        <v>2.8999999165534973E-2</v>
      </c>
      <c r="D1013">
        <v>2211.966796875</v>
      </c>
      <c r="E1013">
        <v>2.8999999165534973E-2</v>
      </c>
    </row>
    <row r="1014" spans="1:5" x14ac:dyDescent="0.3">
      <c r="A1014">
        <v>11.080000000074506</v>
      </c>
      <c r="B1014">
        <v>-778.57101299178373</v>
      </c>
      <c r="C1014">
        <v>2.8999999165534973E-2</v>
      </c>
      <c r="D1014">
        <v>2213.315185546875</v>
      </c>
      <c r="E1014">
        <v>2.8999999165534973E-2</v>
      </c>
    </row>
    <row r="1015" spans="1:5" x14ac:dyDescent="0.3">
      <c r="A1015">
        <v>11.089999999850988</v>
      </c>
      <c r="B1015">
        <v>-778.57084378909838</v>
      </c>
      <c r="C1015">
        <v>2.8999999165534973E-2</v>
      </c>
      <c r="D1015">
        <v>2214.644287109375</v>
      </c>
      <c r="E1015">
        <v>2.8999999165534973E-2</v>
      </c>
    </row>
    <row r="1016" spans="1:5" x14ac:dyDescent="0.3">
      <c r="A1016">
        <v>11.099999999627471</v>
      </c>
      <c r="B1016">
        <v>-778.57067966770899</v>
      </c>
      <c r="C1016">
        <v>2.8999999165534973E-2</v>
      </c>
      <c r="D1016">
        <v>2215.98095703125</v>
      </c>
      <c r="E1016">
        <v>2.8999999165534973E-2</v>
      </c>
    </row>
    <row r="1017" spans="1:5" x14ac:dyDescent="0.3">
      <c r="A1017">
        <v>11.110000000335276</v>
      </c>
      <c r="B1017">
        <v>-778.57051755797636</v>
      </c>
      <c r="C1017">
        <v>2.8999999165534973E-2</v>
      </c>
      <c r="D1017">
        <v>2217.297119140625</v>
      </c>
      <c r="E1017">
        <v>2.8999999165534973E-2</v>
      </c>
    </row>
    <row r="1018" spans="1:5" x14ac:dyDescent="0.3">
      <c r="A1018">
        <v>11.120000000111759</v>
      </c>
      <c r="B1018">
        <v>-778.57035279583704</v>
      </c>
      <c r="C1018">
        <v>2.8999999165534973E-2</v>
      </c>
      <c r="D1018">
        <v>2218.6318359375</v>
      </c>
      <c r="E1018">
        <v>2.8999999165534973E-2</v>
      </c>
    </row>
    <row r="1019" spans="1:5" x14ac:dyDescent="0.3">
      <c r="A1019">
        <v>11.129999999888241</v>
      </c>
      <c r="B1019">
        <v>-778.57018234145414</v>
      </c>
      <c r="C1019">
        <v>2.9039999470114708E-2</v>
      </c>
      <c r="D1019">
        <v>2219.984619140625</v>
      </c>
      <c r="E1019">
        <v>2.9039999470114708E-2</v>
      </c>
    </row>
    <row r="1020" spans="1:5" x14ac:dyDescent="0.3">
      <c r="A1020">
        <v>11.139999999664724</v>
      </c>
      <c r="B1020">
        <v>-778.57001610409986</v>
      </c>
      <c r="C1020">
        <v>2.9200000688433647E-2</v>
      </c>
      <c r="D1020">
        <v>2221.35986328125</v>
      </c>
      <c r="E1020">
        <v>2.9200000688433647E-2</v>
      </c>
    </row>
    <row r="1021" spans="1:5" x14ac:dyDescent="0.3">
      <c r="A1021">
        <v>11.150000000372529</v>
      </c>
      <c r="B1021">
        <v>-778.56984494936239</v>
      </c>
      <c r="C1021">
        <v>2.9200000688433647E-2</v>
      </c>
      <c r="D1021">
        <v>2222.73388671875</v>
      </c>
      <c r="E1021">
        <v>2.9200000688433647E-2</v>
      </c>
    </row>
    <row r="1022" spans="1:5" x14ac:dyDescent="0.3">
      <c r="A1022">
        <v>11.160000000149012</v>
      </c>
      <c r="B1022">
        <v>-778.56968042564165</v>
      </c>
      <c r="C1022">
        <v>2.9200000688433647E-2</v>
      </c>
      <c r="D1022">
        <v>2224.08251953125</v>
      </c>
      <c r="E1022">
        <v>2.9200000688433647E-2</v>
      </c>
    </row>
    <row r="1023" spans="1:5" x14ac:dyDescent="0.3">
      <c r="A1023">
        <v>11.169999999925494</v>
      </c>
      <c r="B1023">
        <v>-778.56951842021715</v>
      </c>
      <c r="C1023">
        <v>2.9200000688433647E-2</v>
      </c>
      <c r="D1023">
        <v>2225.43212890625</v>
      </c>
      <c r="E1023">
        <v>2.9200000688433647E-2</v>
      </c>
    </row>
    <row r="1024" spans="1:5" x14ac:dyDescent="0.3">
      <c r="A1024">
        <v>11.179999999701977</v>
      </c>
      <c r="B1024">
        <v>-778.56934954535734</v>
      </c>
      <c r="C1024">
        <v>2.9200000688433647E-2</v>
      </c>
      <c r="D1024">
        <v>2226.800537109375</v>
      </c>
      <c r="E1024">
        <v>2.9200000688433647E-2</v>
      </c>
    </row>
    <row r="1025" spans="1:5" x14ac:dyDescent="0.3">
      <c r="A1025">
        <v>11.190000000409782</v>
      </c>
      <c r="B1025">
        <v>-778.56917538058531</v>
      </c>
      <c r="C1025">
        <v>2.9200000688433647E-2</v>
      </c>
      <c r="D1025">
        <v>2228.145263671875</v>
      </c>
      <c r="E1025">
        <v>2.9200000688433647E-2</v>
      </c>
    </row>
    <row r="1026" spans="1:5" x14ac:dyDescent="0.3">
      <c r="A1026">
        <v>11.200000000186265</v>
      </c>
      <c r="B1026">
        <v>-778.56900988828909</v>
      </c>
      <c r="C1026">
        <v>2.9200000688433647E-2</v>
      </c>
      <c r="D1026">
        <v>2229.536376953125</v>
      </c>
      <c r="E1026">
        <v>2.9200000688433647E-2</v>
      </c>
    </row>
    <row r="1027" spans="1:5" x14ac:dyDescent="0.3">
      <c r="A1027">
        <v>11.209999999962747</v>
      </c>
      <c r="B1027">
        <v>-778.56884728681814</v>
      </c>
      <c r="C1027">
        <v>2.9200000688433647E-2</v>
      </c>
      <c r="D1027">
        <v>2230.885009765625</v>
      </c>
      <c r="E1027">
        <v>2.9200000688433647E-2</v>
      </c>
    </row>
    <row r="1028" spans="1:5" x14ac:dyDescent="0.3">
      <c r="A1028">
        <v>11.21999999973923</v>
      </c>
      <c r="B1028">
        <v>-778.56868325483572</v>
      </c>
      <c r="C1028">
        <v>2.9200000688433647E-2</v>
      </c>
      <c r="D1028">
        <v>2232.269775390625</v>
      </c>
      <c r="E1028">
        <v>2.9200000688433647E-2</v>
      </c>
    </row>
    <row r="1029" spans="1:5" x14ac:dyDescent="0.3">
      <c r="A1029">
        <v>11.229999999515712</v>
      </c>
      <c r="B1029">
        <v>-778.56851788174879</v>
      </c>
      <c r="C1029">
        <v>2.9400000348687172E-2</v>
      </c>
      <c r="D1029">
        <v>2233.636962890625</v>
      </c>
      <c r="E1029">
        <v>2.9400000348687172E-2</v>
      </c>
    </row>
    <row r="1030" spans="1:5" x14ac:dyDescent="0.3">
      <c r="A1030">
        <v>11.240000000223517</v>
      </c>
      <c r="B1030">
        <v>-778.56834569883119</v>
      </c>
      <c r="C1030">
        <v>2.9400000348687172E-2</v>
      </c>
      <c r="D1030">
        <v>2234.9716796875</v>
      </c>
      <c r="E1030">
        <v>2.9400000348687172E-2</v>
      </c>
    </row>
    <row r="1031" spans="1:5" x14ac:dyDescent="0.3">
      <c r="A1031">
        <v>11.25</v>
      </c>
      <c r="B1031">
        <v>-778.56817241322767</v>
      </c>
      <c r="C1031">
        <v>2.9400000348687172E-2</v>
      </c>
      <c r="D1031">
        <v>2236.32373046875</v>
      </c>
      <c r="E1031">
        <v>2.9400000348687172E-2</v>
      </c>
    </row>
    <row r="1032" spans="1:5" x14ac:dyDescent="0.3">
      <c r="A1032">
        <v>11.259999999776483</v>
      </c>
      <c r="B1032">
        <v>-778.56800444733869</v>
      </c>
      <c r="C1032">
        <v>2.9400000348687172E-2</v>
      </c>
      <c r="D1032">
        <v>2237.7236328125</v>
      </c>
      <c r="E1032">
        <v>2.9400000348687172E-2</v>
      </c>
    </row>
    <row r="1033" spans="1:5" x14ac:dyDescent="0.3">
      <c r="A1033">
        <v>11.269999999552965</v>
      </c>
      <c r="B1033">
        <v>-778.56783908915293</v>
      </c>
      <c r="C1033">
        <v>2.9400000348687172E-2</v>
      </c>
      <c r="D1033">
        <v>2239.08935546875</v>
      </c>
      <c r="E1033">
        <v>2.9400000348687172E-2</v>
      </c>
    </row>
    <row r="1034" spans="1:5" x14ac:dyDescent="0.3">
      <c r="A1034">
        <v>11.28000000026077</v>
      </c>
      <c r="B1034">
        <v>-778.56768533897173</v>
      </c>
      <c r="C1034">
        <v>2.9400000348687172E-2</v>
      </c>
      <c r="D1034">
        <v>2240.4453125</v>
      </c>
      <c r="E1034">
        <v>2.9400000348687172E-2</v>
      </c>
    </row>
    <row r="1035" spans="1:5" x14ac:dyDescent="0.3">
      <c r="A1035">
        <v>11.290000000037253</v>
      </c>
      <c r="B1035">
        <v>-778.56752178382646</v>
      </c>
      <c r="C1035">
        <v>2.9400000348687172E-2</v>
      </c>
      <c r="D1035">
        <v>2241.831298828125</v>
      </c>
      <c r="E1035">
        <v>2.9400000348687172E-2</v>
      </c>
    </row>
    <row r="1036" spans="1:5" x14ac:dyDescent="0.3">
      <c r="A1036">
        <v>11.299999999813735</v>
      </c>
      <c r="B1036">
        <v>-778.56734404277574</v>
      </c>
      <c r="C1036">
        <v>2.9400000348687172E-2</v>
      </c>
      <c r="D1036">
        <v>2243.20703125</v>
      </c>
      <c r="E1036">
        <v>2.9400000348687172E-2</v>
      </c>
    </row>
    <row r="1037" spans="1:5" x14ac:dyDescent="0.3">
      <c r="A1037">
        <v>11.309999999590218</v>
      </c>
      <c r="B1037">
        <v>-778.56717621099722</v>
      </c>
      <c r="C1037">
        <v>2.9400000348687172E-2</v>
      </c>
      <c r="D1037">
        <v>2244.603271484375</v>
      </c>
      <c r="E1037">
        <v>2.9400000348687172E-2</v>
      </c>
    </row>
    <row r="1038" spans="1:5" x14ac:dyDescent="0.3">
      <c r="A1038">
        <v>11.320000000298023</v>
      </c>
      <c r="B1038">
        <v>-778.56701892924082</v>
      </c>
      <c r="C1038">
        <v>2.9400000348687172E-2</v>
      </c>
      <c r="D1038">
        <v>2245.990234375</v>
      </c>
      <c r="E1038">
        <v>2.9400000348687172E-2</v>
      </c>
    </row>
    <row r="1039" spans="1:5" x14ac:dyDescent="0.3">
      <c r="A1039">
        <v>11.330000000074506</v>
      </c>
      <c r="B1039">
        <v>-778.56684746157896</v>
      </c>
      <c r="C1039">
        <v>2.9600000008940697E-2</v>
      </c>
      <c r="D1039">
        <v>2247.38037109375</v>
      </c>
      <c r="E1039">
        <v>2.9600000008940697E-2</v>
      </c>
    </row>
    <row r="1040" spans="1:5" x14ac:dyDescent="0.3">
      <c r="A1040">
        <v>11.339999999850988</v>
      </c>
      <c r="B1040">
        <v>-778.56667758834135</v>
      </c>
      <c r="C1040">
        <v>2.9600000008940697E-2</v>
      </c>
      <c r="D1040">
        <v>2248.806396484375</v>
      </c>
      <c r="E1040">
        <v>2.9600000008940697E-2</v>
      </c>
    </row>
    <row r="1041" spans="1:5" x14ac:dyDescent="0.3">
      <c r="A1041">
        <v>11.349999999627471</v>
      </c>
      <c r="B1041">
        <v>-778.56651765417826</v>
      </c>
      <c r="C1041">
        <v>2.9600000008940697E-2</v>
      </c>
      <c r="D1041">
        <v>2250.234619140625</v>
      </c>
      <c r="E1041">
        <v>2.9600000008940697E-2</v>
      </c>
    </row>
    <row r="1042" spans="1:5" x14ac:dyDescent="0.3">
      <c r="A1042">
        <v>11.360000000335276</v>
      </c>
      <c r="B1042">
        <v>-778.56634988200437</v>
      </c>
      <c r="C1042">
        <v>2.9600000008940697E-2</v>
      </c>
      <c r="D1042">
        <v>2251.61767578125</v>
      </c>
      <c r="E1042">
        <v>2.9600000008940697E-2</v>
      </c>
    </row>
    <row r="1043" spans="1:5" x14ac:dyDescent="0.3">
      <c r="A1043">
        <v>11.370000000111759</v>
      </c>
      <c r="B1043">
        <v>-778.56617860805761</v>
      </c>
      <c r="C1043">
        <v>2.9600000008940697E-2</v>
      </c>
      <c r="D1043">
        <v>2253.053466796875</v>
      </c>
      <c r="E1043">
        <v>2.9600000008940697E-2</v>
      </c>
    </row>
    <row r="1044" spans="1:5" x14ac:dyDescent="0.3">
      <c r="A1044">
        <v>11.379999999888241</v>
      </c>
      <c r="B1044">
        <v>-778.56601114880812</v>
      </c>
      <c r="C1044">
        <v>2.9600000008940697E-2</v>
      </c>
      <c r="D1044">
        <v>2254.453857421875</v>
      </c>
      <c r="E1044">
        <v>2.9600000008940697E-2</v>
      </c>
    </row>
    <row r="1045" spans="1:5" x14ac:dyDescent="0.3">
      <c r="A1045">
        <v>11.389999999664724</v>
      </c>
      <c r="B1045">
        <v>-778.56584585022699</v>
      </c>
      <c r="C1045">
        <v>2.9600000008940697E-2</v>
      </c>
      <c r="D1045">
        <v>2255.88916015625</v>
      </c>
      <c r="E1045">
        <v>2.9600000008940697E-2</v>
      </c>
    </row>
    <row r="1046" spans="1:5" x14ac:dyDescent="0.3">
      <c r="A1046">
        <v>11.400000000372529</v>
      </c>
      <c r="B1046">
        <v>-778.56567654323351</v>
      </c>
      <c r="C1046">
        <v>2.9600000008940697E-2</v>
      </c>
      <c r="D1046">
        <v>2257.30859375</v>
      </c>
      <c r="E1046">
        <v>2.9600000008940697E-2</v>
      </c>
    </row>
    <row r="1047" spans="1:5" x14ac:dyDescent="0.3">
      <c r="A1047">
        <v>11.410000000149012</v>
      </c>
      <c r="B1047">
        <v>-778.56551198971044</v>
      </c>
      <c r="C1047">
        <v>2.9799999669194221E-2</v>
      </c>
      <c r="D1047">
        <v>2258.73974609375</v>
      </c>
      <c r="E1047">
        <v>2.9799999669194221E-2</v>
      </c>
    </row>
    <row r="1048" spans="1:5" x14ac:dyDescent="0.3">
      <c r="A1048">
        <v>11.419999999925494</v>
      </c>
      <c r="B1048">
        <v>-778.5653481961466</v>
      </c>
      <c r="C1048">
        <v>2.9799999669194221E-2</v>
      </c>
      <c r="D1048">
        <v>2260.171630859375</v>
      </c>
      <c r="E1048">
        <v>2.9799999669194221E-2</v>
      </c>
    </row>
    <row r="1049" spans="1:5" x14ac:dyDescent="0.3">
      <c r="A1049">
        <v>11.429999999701977</v>
      </c>
      <c r="B1049">
        <v>-778.56518356811773</v>
      </c>
      <c r="C1049">
        <v>2.9799999669194221E-2</v>
      </c>
      <c r="D1049">
        <v>2261.589111328125</v>
      </c>
      <c r="E1049">
        <v>2.9799999669194221E-2</v>
      </c>
    </row>
    <row r="1050" spans="1:5" x14ac:dyDescent="0.3">
      <c r="A1050">
        <v>11.440000000409782</v>
      </c>
      <c r="B1050">
        <v>-778.565012204764</v>
      </c>
      <c r="C1050">
        <v>2.9799999669194221E-2</v>
      </c>
      <c r="D1050">
        <v>2262.982421875</v>
      </c>
      <c r="E1050">
        <v>2.9799999669194221E-2</v>
      </c>
    </row>
    <row r="1051" spans="1:5" x14ac:dyDescent="0.3">
      <c r="A1051">
        <v>11.450000000186265</v>
      </c>
      <c r="B1051">
        <v>-778.56484106492769</v>
      </c>
      <c r="C1051">
        <v>2.9799999669194221E-2</v>
      </c>
      <c r="D1051">
        <v>2264.359375</v>
      </c>
      <c r="E1051">
        <v>2.9799999669194221E-2</v>
      </c>
    </row>
    <row r="1052" spans="1:5" x14ac:dyDescent="0.3">
      <c r="A1052">
        <v>11.459999999962747</v>
      </c>
      <c r="B1052">
        <v>-778.56467490207922</v>
      </c>
      <c r="C1052">
        <v>2.9799999669194221E-2</v>
      </c>
      <c r="D1052">
        <v>2265.7568359375</v>
      </c>
      <c r="E1052">
        <v>2.9799999669194221E-2</v>
      </c>
    </row>
    <row r="1053" spans="1:5" x14ac:dyDescent="0.3">
      <c r="A1053">
        <v>11.46999999973923</v>
      </c>
      <c r="B1053">
        <v>-778.56450975250971</v>
      </c>
      <c r="C1053">
        <v>2.9799999669194221E-2</v>
      </c>
      <c r="D1053">
        <v>2267.1552734375</v>
      </c>
      <c r="E1053">
        <v>2.9799999669194221E-2</v>
      </c>
    </row>
    <row r="1054" spans="1:5" x14ac:dyDescent="0.3">
      <c r="A1054">
        <v>11.479999999515712</v>
      </c>
      <c r="B1054">
        <v>-778.56434785139334</v>
      </c>
      <c r="C1054">
        <v>2.9799999669194221E-2</v>
      </c>
      <c r="D1054">
        <v>2268.56201171875</v>
      </c>
      <c r="E1054">
        <v>2.9799999669194221E-2</v>
      </c>
    </row>
    <row r="1055" spans="1:5" x14ac:dyDescent="0.3">
      <c r="A1055">
        <v>11.490000000223517</v>
      </c>
      <c r="B1055">
        <v>-778.56418039214384</v>
      </c>
      <c r="C1055">
        <v>2.9799999669194221E-2</v>
      </c>
      <c r="D1055">
        <v>2269.923095703125</v>
      </c>
      <c r="E1055">
        <v>2.9799999669194221E-2</v>
      </c>
    </row>
    <row r="1056" spans="1:5" x14ac:dyDescent="0.3">
      <c r="A1056">
        <v>11.5</v>
      </c>
      <c r="B1056">
        <v>-778.56401203882467</v>
      </c>
      <c r="C1056">
        <v>2.9999999329447746E-2</v>
      </c>
      <c r="D1056">
        <v>2271.29736328125</v>
      </c>
      <c r="E1056">
        <v>2.9999999329447746E-2</v>
      </c>
    </row>
    <row r="1057" spans="1:5" x14ac:dyDescent="0.3">
      <c r="A1057">
        <v>11.509999999776483</v>
      </c>
      <c r="B1057">
        <v>-778.56384425174963</v>
      </c>
      <c r="C1057">
        <v>2.9999999329447746E-2</v>
      </c>
      <c r="D1057">
        <v>2272.65234375</v>
      </c>
      <c r="E1057">
        <v>2.9999999329447746E-2</v>
      </c>
    </row>
    <row r="1058" spans="1:5" x14ac:dyDescent="0.3">
      <c r="A1058">
        <v>11.519999999552965</v>
      </c>
      <c r="B1058">
        <v>-778.56368379604589</v>
      </c>
      <c r="C1058">
        <v>2.9999999329447746E-2</v>
      </c>
      <c r="D1058">
        <v>2273.9912109375</v>
      </c>
      <c r="E1058">
        <v>2.9999999329447746E-2</v>
      </c>
    </row>
    <row r="1059" spans="1:5" x14ac:dyDescent="0.3">
      <c r="A1059">
        <v>11.53000000026077</v>
      </c>
      <c r="B1059">
        <v>-778.56351571094763</v>
      </c>
      <c r="C1059">
        <v>2.9999999329447746E-2</v>
      </c>
      <c r="D1059">
        <v>2275.3486328125</v>
      </c>
      <c r="E1059">
        <v>2.9999999329447746E-2</v>
      </c>
    </row>
    <row r="1060" spans="1:5" x14ac:dyDescent="0.3">
      <c r="A1060">
        <v>11.540000000037253</v>
      </c>
      <c r="B1060">
        <v>-778.56334817719232</v>
      </c>
      <c r="C1060">
        <v>2.9999999329447746E-2</v>
      </c>
      <c r="D1060">
        <v>2276.719970703125</v>
      </c>
      <c r="E1060">
        <v>2.9999999329447746E-2</v>
      </c>
    </row>
    <row r="1061" spans="1:5" x14ac:dyDescent="0.3">
      <c r="A1061">
        <v>11.549999999813735</v>
      </c>
      <c r="B1061">
        <v>-778.56318024110567</v>
      </c>
      <c r="C1061">
        <v>2.9999999329447746E-2</v>
      </c>
      <c r="D1061">
        <v>2278.082275390625</v>
      </c>
      <c r="E1061">
        <v>2.9999999329447746E-2</v>
      </c>
    </row>
    <row r="1062" spans="1:5" x14ac:dyDescent="0.3">
      <c r="A1062">
        <v>11.559999999590218</v>
      </c>
      <c r="B1062">
        <v>-778.56301550876867</v>
      </c>
      <c r="C1062">
        <v>2.9999999329447746E-2</v>
      </c>
      <c r="D1062">
        <v>2279.4423828125</v>
      </c>
      <c r="E1062">
        <v>2.9999999329447746E-2</v>
      </c>
    </row>
    <row r="1063" spans="1:5" x14ac:dyDescent="0.3">
      <c r="A1063">
        <v>11.570000000298023</v>
      </c>
      <c r="B1063">
        <v>-778.56284870517027</v>
      </c>
      <c r="C1063">
        <v>2.9999999329447746E-2</v>
      </c>
      <c r="D1063">
        <v>2280.796630859375</v>
      </c>
      <c r="E1063">
        <v>2.9999999329447746E-2</v>
      </c>
    </row>
    <row r="1064" spans="1:5" x14ac:dyDescent="0.3">
      <c r="A1064">
        <v>11.580000000074506</v>
      </c>
      <c r="B1064">
        <v>-778.56268164825212</v>
      </c>
      <c r="C1064">
        <v>2.9999999329447746E-2</v>
      </c>
      <c r="D1064">
        <v>2282.152099609375</v>
      </c>
      <c r="E1064">
        <v>2.9999999329447746E-2</v>
      </c>
    </row>
    <row r="1065" spans="1:5" x14ac:dyDescent="0.3">
      <c r="A1065">
        <v>11.589999999850988</v>
      </c>
      <c r="B1065">
        <v>-778.56251311611902</v>
      </c>
      <c r="C1065">
        <v>2.9999999329447746E-2</v>
      </c>
      <c r="D1065">
        <v>2283.4970703125</v>
      </c>
      <c r="E1065">
        <v>2.9999999329447746E-2</v>
      </c>
    </row>
    <row r="1066" spans="1:5" x14ac:dyDescent="0.3">
      <c r="A1066">
        <v>11.599999999627471</v>
      </c>
      <c r="B1066">
        <v>-778.56234979939234</v>
      </c>
      <c r="C1066">
        <v>2.9999999329447746E-2</v>
      </c>
      <c r="D1066">
        <v>2284.814208984375</v>
      </c>
      <c r="E1066">
        <v>2.9999999329447746E-2</v>
      </c>
    </row>
    <row r="1067" spans="1:5" x14ac:dyDescent="0.3">
      <c r="A1067">
        <v>11.610000000335276</v>
      </c>
      <c r="B1067">
        <v>-778.56217785489332</v>
      </c>
      <c r="C1067">
        <v>2.9999999329447746E-2</v>
      </c>
      <c r="D1067">
        <v>2286.17529296875</v>
      </c>
      <c r="E1067">
        <v>2.9999999329447746E-2</v>
      </c>
    </row>
    <row r="1068" spans="1:5" x14ac:dyDescent="0.3">
      <c r="A1068">
        <v>11.620000000111759</v>
      </c>
      <c r="B1068">
        <v>-778.56200596999895</v>
      </c>
      <c r="C1068">
        <v>2.9999999329447746E-2</v>
      </c>
      <c r="D1068">
        <v>2287.529541015625</v>
      </c>
      <c r="E1068">
        <v>2.9999999329447746E-2</v>
      </c>
    </row>
    <row r="1069" spans="1:5" x14ac:dyDescent="0.3">
      <c r="A1069">
        <v>11.629999999888241</v>
      </c>
      <c r="B1069">
        <v>-778.5618422956444</v>
      </c>
      <c r="C1069">
        <v>3.0039999634027481E-2</v>
      </c>
      <c r="D1069">
        <v>2288.876708984375</v>
      </c>
      <c r="E1069">
        <v>3.0039999634027481E-2</v>
      </c>
    </row>
    <row r="1070" spans="1:5" x14ac:dyDescent="0.3">
      <c r="A1070">
        <v>11.639999999664724</v>
      </c>
      <c r="B1070">
        <v>-778.56168516289961</v>
      </c>
      <c r="C1070">
        <v>3.020000085234642E-2</v>
      </c>
      <c r="D1070">
        <v>2290.199462890625</v>
      </c>
      <c r="E1070">
        <v>3.020000085234642E-2</v>
      </c>
    </row>
    <row r="1071" spans="1:5" x14ac:dyDescent="0.3">
      <c r="A1071">
        <v>11.650000000372529</v>
      </c>
      <c r="B1071">
        <v>-778.56151379954588</v>
      </c>
      <c r="C1071">
        <v>3.020000085234642E-2</v>
      </c>
      <c r="D1071">
        <v>2291.518798828125</v>
      </c>
      <c r="E1071">
        <v>3.020000085234642E-2</v>
      </c>
    </row>
    <row r="1072" spans="1:5" x14ac:dyDescent="0.3">
      <c r="A1072">
        <v>11.660000000149012</v>
      </c>
      <c r="B1072">
        <v>-778.5613407672621</v>
      </c>
      <c r="C1072">
        <v>3.020000085234642E-2</v>
      </c>
      <c r="D1072">
        <v>2292.839111328125</v>
      </c>
      <c r="E1072">
        <v>3.020000085234642E-2</v>
      </c>
    </row>
    <row r="1073" spans="1:5" x14ac:dyDescent="0.3">
      <c r="A1073">
        <v>11.669999999925494</v>
      </c>
      <c r="B1073">
        <v>-778.56117214572203</v>
      </c>
      <c r="C1073">
        <v>3.020000085234642E-2</v>
      </c>
      <c r="D1073">
        <v>2294.166748046875</v>
      </c>
      <c r="E1073">
        <v>3.020000085234642E-2</v>
      </c>
    </row>
    <row r="1074" spans="1:5" x14ac:dyDescent="0.3">
      <c r="A1074">
        <v>11.679999999701977</v>
      </c>
      <c r="B1074">
        <v>-778.56101182412874</v>
      </c>
      <c r="C1074">
        <v>3.020000085234642E-2</v>
      </c>
      <c r="D1074">
        <v>2295.494384765625</v>
      </c>
      <c r="E1074">
        <v>3.020000085234642E-2</v>
      </c>
    </row>
    <row r="1075" spans="1:5" x14ac:dyDescent="0.3">
      <c r="A1075">
        <v>11.690000000409782</v>
      </c>
      <c r="B1075">
        <v>-778.56084192108881</v>
      </c>
      <c r="C1075">
        <v>3.020000085234642E-2</v>
      </c>
      <c r="D1075">
        <v>2296.84814453125</v>
      </c>
      <c r="E1075">
        <v>3.020000085234642E-2</v>
      </c>
    </row>
    <row r="1076" spans="1:5" x14ac:dyDescent="0.3">
      <c r="A1076">
        <v>11.700000000186265</v>
      </c>
      <c r="B1076">
        <v>-778.56067759108316</v>
      </c>
      <c r="C1076">
        <v>3.020000085234642E-2</v>
      </c>
      <c r="D1076">
        <v>2298.2099609375</v>
      </c>
      <c r="E1076">
        <v>3.020000085234642E-2</v>
      </c>
    </row>
    <row r="1077" spans="1:5" x14ac:dyDescent="0.3">
      <c r="A1077">
        <v>11.709999999962747</v>
      </c>
      <c r="B1077">
        <v>-778.56051884901296</v>
      </c>
      <c r="C1077">
        <v>3.020000085234642E-2</v>
      </c>
      <c r="D1077">
        <v>2299.5419921875</v>
      </c>
      <c r="E1077">
        <v>3.020000085234642E-2</v>
      </c>
    </row>
    <row r="1078" spans="1:5" x14ac:dyDescent="0.3">
      <c r="A1078">
        <v>11.71999999973923</v>
      </c>
      <c r="B1078">
        <v>-778.56034618925821</v>
      </c>
      <c r="C1078">
        <v>3.0400000512599945E-2</v>
      </c>
      <c r="D1078">
        <v>2300.888427734375</v>
      </c>
      <c r="E1078">
        <v>3.0400000512599945E-2</v>
      </c>
    </row>
    <row r="1079" spans="1:5" x14ac:dyDescent="0.3">
      <c r="A1079">
        <v>11.729999999515712</v>
      </c>
      <c r="B1079">
        <v>-778.56017719518911</v>
      </c>
      <c r="C1079">
        <v>3.0400000512599945E-2</v>
      </c>
      <c r="D1079">
        <v>2302.2275390625</v>
      </c>
      <c r="E1079">
        <v>3.0400000512599945E-2</v>
      </c>
    </row>
    <row r="1080" spans="1:5" x14ac:dyDescent="0.3">
      <c r="A1080">
        <v>11.740000000223517</v>
      </c>
      <c r="B1080">
        <v>-778.56001347613108</v>
      </c>
      <c r="C1080">
        <v>3.0400000512599945E-2</v>
      </c>
      <c r="D1080">
        <v>2303.5615234375</v>
      </c>
      <c r="E1080">
        <v>3.0400000512599945E-2</v>
      </c>
    </row>
    <row r="1081" spans="1:5" x14ac:dyDescent="0.3">
      <c r="A1081">
        <v>11.75</v>
      </c>
      <c r="B1081">
        <v>-778.55984802853834</v>
      </c>
      <c r="C1081">
        <v>3.0400000512599945E-2</v>
      </c>
      <c r="D1081">
        <v>2304.907958984375</v>
      </c>
      <c r="E1081">
        <v>3.0400000512599945E-2</v>
      </c>
    </row>
    <row r="1082" spans="1:5" x14ac:dyDescent="0.3">
      <c r="A1082">
        <v>11.759999999776483</v>
      </c>
      <c r="B1082">
        <v>-778.55967764866125</v>
      </c>
      <c r="C1082">
        <v>3.0400000512599945E-2</v>
      </c>
      <c r="D1082">
        <v>2306.25927734375</v>
      </c>
      <c r="E1082">
        <v>3.0400000512599945E-2</v>
      </c>
    </row>
    <row r="1083" spans="1:5" x14ac:dyDescent="0.3">
      <c r="A1083">
        <v>11.769999999552965</v>
      </c>
      <c r="B1083">
        <v>-778.55951503228914</v>
      </c>
      <c r="C1083">
        <v>3.0400000512599945E-2</v>
      </c>
      <c r="D1083">
        <v>2307.609619140625</v>
      </c>
      <c r="E1083">
        <v>3.0400000512599945E-2</v>
      </c>
    </row>
    <row r="1084" spans="1:5" x14ac:dyDescent="0.3">
      <c r="A1084">
        <v>11.78000000026077</v>
      </c>
      <c r="B1084">
        <v>-778.55935320567858</v>
      </c>
      <c r="C1084">
        <v>3.0400000512599945E-2</v>
      </c>
      <c r="D1084">
        <v>2308.955810546875</v>
      </c>
      <c r="E1084">
        <v>3.0400000512599945E-2</v>
      </c>
    </row>
    <row r="1085" spans="1:5" x14ac:dyDescent="0.3">
      <c r="A1085">
        <v>11.790000000037253</v>
      </c>
      <c r="B1085">
        <v>-778.55918370497</v>
      </c>
      <c r="C1085">
        <v>3.0400000512599945E-2</v>
      </c>
      <c r="D1085">
        <v>2310.286376953125</v>
      </c>
      <c r="E1085">
        <v>3.0400000512599945E-2</v>
      </c>
    </row>
    <row r="1086" spans="1:5" x14ac:dyDescent="0.3">
      <c r="A1086">
        <v>11.799999999813735</v>
      </c>
      <c r="B1086">
        <v>-778.55901620101702</v>
      </c>
      <c r="C1086">
        <v>3.0400000512599945E-2</v>
      </c>
      <c r="D1086">
        <v>2311.617431640625</v>
      </c>
      <c r="E1086">
        <v>3.0400000512599945E-2</v>
      </c>
    </row>
    <row r="1087" spans="1:5" x14ac:dyDescent="0.3">
      <c r="A1087">
        <v>11.809999999590218</v>
      </c>
      <c r="B1087">
        <v>-778.5588430644251</v>
      </c>
      <c r="C1087">
        <v>3.0400000512599945E-2</v>
      </c>
      <c r="D1087">
        <v>2312.948486328125</v>
      </c>
      <c r="E1087">
        <v>3.0400000512599945E-2</v>
      </c>
    </row>
    <row r="1088" spans="1:5" x14ac:dyDescent="0.3">
      <c r="A1088">
        <v>11.820000000298023</v>
      </c>
      <c r="B1088">
        <v>-778.55867640983831</v>
      </c>
      <c r="C1088">
        <v>3.0400000512599945E-2</v>
      </c>
      <c r="D1088">
        <v>2314.27001953125</v>
      </c>
      <c r="E1088">
        <v>3.0400000512599945E-2</v>
      </c>
    </row>
    <row r="1089" spans="1:5" x14ac:dyDescent="0.3">
      <c r="A1089">
        <v>11.830000000074506</v>
      </c>
      <c r="B1089">
        <v>-778.55851097714674</v>
      </c>
      <c r="C1089">
        <v>3.044000081717968E-2</v>
      </c>
      <c r="D1089">
        <v>2315.599609375</v>
      </c>
      <c r="E1089">
        <v>3.044000081717968E-2</v>
      </c>
    </row>
    <row r="1090" spans="1:5" x14ac:dyDescent="0.3">
      <c r="A1090">
        <v>11.839999999850988</v>
      </c>
      <c r="B1090">
        <v>-778.55834360730421</v>
      </c>
      <c r="C1090">
        <v>3.060000017285347E-2</v>
      </c>
      <c r="D1090">
        <v>2316.941162109375</v>
      </c>
      <c r="E1090">
        <v>3.060000017285347E-2</v>
      </c>
    </row>
    <row r="1091" spans="1:5" x14ac:dyDescent="0.3">
      <c r="A1091">
        <v>11.849999999627471</v>
      </c>
      <c r="B1091">
        <v>-778.55818043958914</v>
      </c>
      <c r="C1091">
        <v>3.060000017285347E-2</v>
      </c>
      <c r="D1091">
        <v>2318.2734375</v>
      </c>
      <c r="E1091">
        <v>3.060000017285347E-2</v>
      </c>
    </row>
    <row r="1092" spans="1:5" x14ac:dyDescent="0.3">
      <c r="A1092">
        <v>11.860000000335276</v>
      </c>
      <c r="B1092">
        <v>-778.55801384460699</v>
      </c>
      <c r="C1092">
        <v>3.060000017285347E-2</v>
      </c>
      <c r="D1092">
        <v>2319.61181640625</v>
      </c>
      <c r="E1092">
        <v>3.060000017285347E-2</v>
      </c>
    </row>
    <row r="1093" spans="1:5" x14ac:dyDescent="0.3">
      <c r="A1093">
        <v>11.870000000111759</v>
      </c>
      <c r="B1093">
        <v>-778.55784428429376</v>
      </c>
      <c r="C1093">
        <v>3.060000017285347E-2</v>
      </c>
      <c r="D1093">
        <v>2320.93359375</v>
      </c>
      <c r="E1093">
        <v>3.060000017285347E-2</v>
      </c>
    </row>
    <row r="1094" spans="1:5" x14ac:dyDescent="0.3">
      <c r="A1094">
        <v>11.879999999888241</v>
      </c>
      <c r="B1094">
        <v>-778.55768008839857</v>
      </c>
      <c r="C1094">
        <v>3.060000017285347E-2</v>
      </c>
      <c r="D1094">
        <v>2322.22998046875</v>
      </c>
      <c r="E1094">
        <v>3.060000017285347E-2</v>
      </c>
    </row>
    <row r="1095" spans="1:5" x14ac:dyDescent="0.3">
      <c r="A1095">
        <v>11.889999999664724</v>
      </c>
      <c r="B1095">
        <v>-778.55751462590467</v>
      </c>
      <c r="C1095">
        <v>3.060000017285347E-2</v>
      </c>
      <c r="D1095">
        <v>2323.56591796875</v>
      </c>
      <c r="E1095">
        <v>3.060000017285347E-2</v>
      </c>
    </row>
    <row r="1096" spans="1:5" x14ac:dyDescent="0.3">
      <c r="A1096">
        <v>11.900000000372529</v>
      </c>
      <c r="B1096">
        <v>-778.55734384369623</v>
      </c>
      <c r="C1096">
        <v>3.060000017285347E-2</v>
      </c>
      <c r="D1096">
        <v>2324.894775390625</v>
      </c>
      <c r="E1096">
        <v>3.060000017285347E-2</v>
      </c>
    </row>
    <row r="1097" spans="1:5" x14ac:dyDescent="0.3">
      <c r="A1097">
        <v>11.910000000149012</v>
      </c>
      <c r="B1097">
        <v>-778.55717653345835</v>
      </c>
      <c r="C1097">
        <v>3.0799999833106995E-2</v>
      </c>
      <c r="D1097">
        <v>2326.18017578125</v>
      </c>
      <c r="E1097">
        <v>3.0799999833106995E-2</v>
      </c>
    </row>
    <row r="1098" spans="1:5" x14ac:dyDescent="0.3">
      <c r="A1098">
        <v>11.919999999925494</v>
      </c>
      <c r="B1098">
        <v>-778.55701801490557</v>
      </c>
      <c r="C1098">
        <v>3.0640000477433205E-2</v>
      </c>
      <c r="D1098">
        <v>2327.479736328125</v>
      </c>
      <c r="E1098">
        <v>3.0640000477433205E-2</v>
      </c>
    </row>
    <row r="1099" spans="1:5" x14ac:dyDescent="0.3">
      <c r="A1099">
        <v>11.929999999701977</v>
      </c>
      <c r="B1099">
        <v>-778.55684867810976</v>
      </c>
      <c r="C1099">
        <v>3.0799999833106995E-2</v>
      </c>
      <c r="D1099">
        <v>2328.802978515625</v>
      </c>
      <c r="E1099">
        <v>3.0799999833106995E-2</v>
      </c>
    </row>
    <row r="1100" spans="1:5" x14ac:dyDescent="0.3">
      <c r="A1100">
        <v>11.940000000409782</v>
      </c>
      <c r="B1100">
        <v>-778.55667592894804</v>
      </c>
      <c r="C1100">
        <v>3.0799999833106995E-2</v>
      </c>
      <c r="D1100">
        <v>2330.131591796875</v>
      </c>
      <c r="E1100">
        <v>3.0799999833106995E-2</v>
      </c>
    </row>
    <row r="1101" spans="1:5" x14ac:dyDescent="0.3">
      <c r="A1101">
        <v>11.950000000186265</v>
      </c>
      <c r="B1101">
        <v>-778.55651827466261</v>
      </c>
      <c r="C1101">
        <v>3.0799999833106995E-2</v>
      </c>
      <c r="D1101">
        <v>2331.457763671875</v>
      </c>
      <c r="E1101">
        <v>3.0799999833106995E-2</v>
      </c>
    </row>
    <row r="1102" spans="1:5" x14ac:dyDescent="0.3">
      <c r="A1102">
        <v>11.959999999962747</v>
      </c>
      <c r="B1102">
        <v>-778.55635403406393</v>
      </c>
      <c r="C1102">
        <v>3.0799999833106995E-2</v>
      </c>
      <c r="D1102">
        <v>2332.749755859375</v>
      </c>
      <c r="E1102">
        <v>3.0799999833106995E-2</v>
      </c>
    </row>
    <row r="1103" spans="1:5" x14ac:dyDescent="0.3">
      <c r="A1103">
        <v>11.96999999973923</v>
      </c>
      <c r="B1103">
        <v>-778.5561802120186</v>
      </c>
      <c r="C1103">
        <v>3.0799999833106995E-2</v>
      </c>
      <c r="D1103">
        <v>2334.0693359375</v>
      </c>
      <c r="E1103">
        <v>3.0799999833106995E-2</v>
      </c>
    </row>
    <row r="1104" spans="1:5" x14ac:dyDescent="0.3">
      <c r="A1104">
        <v>11.979999999515712</v>
      </c>
      <c r="B1104">
        <v>-778.55600904237997</v>
      </c>
      <c r="C1104">
        <v>3.0799999833106995E-2</v>
      </c>
      <c r="D1104">
        <v>2335.40087890625</v>
      </c>
      <c r="E1104">
        <v>3.0799999833106995E-2</v>
      </c>
    </row>
    <row r="1105" spans="1:5" x14ac:dyDescent="0.3">
      <c r="A1105">
        <v>11.990000000223517</v>
      </c>
      <c r="B1105">
        <v>-778.55584754359495</v>
      </c>
      <c r="C1105">
        <v>3.0799999833106995E-2</v>
      </c>
      <c r="D1105">
        <v>2336.697509765625</v>
      </c>
      <c r="E1105">
        <v>3.0799999833106995E-2</v>
      </c>
    </row>
    <row r="1106" spans="1:5" x14ac:dyDescent="0.3">
      <c r="A1106">
        <v>12</v>
      </c>
      <c r="B1106">
        <v>-778.55568746042024</v>
      </c>
      <c r="C1106">
        <v>3.0799999833106995E-2</v>
      </c>
      <c r="D1106">
        <v>2338.000244140625</v>
      </c>
      <c r="E1106">
        <v>3.0799999833106995E-2</v>
      </c>
    </row>
    <row r="1107" spans="1:5" x14ac:dyDescent="0.3">
      <c r="A1107">
        <v>12.009999999776483</v>
      </c>
      <c r="B1107">
        <v>-778.55551536690962</v>
      </c>
      <c r="C1107">
        <v>3.0799999833106995E-2</v>
      </c>
      <c r="D1107">
        <v>2339.35302734375</v>
      </c>
      <c r="E1107">
        <v>3.0799999833106995E-2</v>
      </c>
    </row>
    <row r="1108" spans="1:5" x14ac:dyDescent="0.3">
      <c r="A1108">
        <v>12.019999999552965</v>
      </c>
      <c r="B1108">
        <v>-778.5553439588524</v>
      </c>
      <c r="C1108">
        <v>3.0799999833106995E-2</v>
      </c>
      <c r="D1108">
        <v>2340.68994140625</v>
      </c>
      <c r="E1108">
        <v>3.0799999833106995E-2</v>
      </c>
    </row>
    <row r="1109" spans="1:5" x14ac:dyDescent="0.3">
      <c r="A1109">
        <v>12.03000000026077</v>
      </c>
      <c r="B1109">
        <v>-778.55517544162046</v>
      </c>
      <c r="C1109">
        <v>3.0799999833106995E-2</v>
      </c>
      <c r="D1109">
        <v>2342.0126953125</v>
      </c>
      <c r="E1109">
        <v>3.0799999833106995E-2</v>
      </c>
    </row>
    <row r="1110" spans="1:5" x14ac:dyDescent="0.3">
      <c r="A1110">
        <v>12.040000000037253</v>
      </c>
      <c r="B1110">
        <v>-778.55501072418463</v>
      </c>
      <c r="C1110">
        <v>3.0959999188780785E-2</v>
      </c>
      <c r="D1110">
        <v>2343.3056640625</v>
      </c>
      <c r="E1110">
        <v>3.0959999188780785E-2</v>
      </c>
    </row>
    <row r="1111" spans="1:5" x14ac:dyDescent="0.3">
      <c r="A1111">
        <v>12.049999999813735</v>
      </c>
      <c r="B1111">
        <v>-778.55484475505125</v>
      </c>
      <c r="C1111">
        <v>3.0999999493360519E-2</v>
      </c>
      <c r="D1111">
        <v>2344.59228515625</v>
      </c>
      <c r="E1111">
        <v>3.0999999493360519E-2</v>
      </c>
    </row>
    <row r="1112" spans="1:5" x14ac:dyDescent="0.3">
      <c r="A1112">
        <v>12.059999999590218</v>
      </c>
      <c r="B1112">
        <v>-778.55467720639479</v>
      </c>
      <c r="C1112">
        <v>3.0999999493360519E-2</v>
      </c>
      <c r="D1112">
        <v>2345.9384765625</v>
      </c>
      <c r="E1112">
        <v>3.0999999493360519E-2</v>
      </c>
    </row>
    <row r="1113" spans="1:5" x14ac:dyDescent="0.3">
      <c r="A1113">
        <v>12.070000000298023</v>
      </c>
      <c r="B1113">
        <v>-778.5545058281399</v>
      </c>
      <c r="C1113">
        <v>3.0999999493360519E-2</v>
      </c>
      <c r="D1113">
        <v>2347.25927734375</v>
      </c>
      <c r="E1113">
        <v>3.0999999493360519E-2</v>
      </c>
    </row>
    <row r="1114" spans="1:5" x14ac:dyDescent="0.3">
      <c r="A1114">
        <v>12.080000000074506</v>
      </c>
      <c r="B1114">
        <v>-778.55434620690119</v>
      </c>
      <c r="C1114">
        <v>3.0999999493360519E-2</v>
      </c>
      <c r="D1114">
        <v>2348.595458984375</v>
      </c>
      <c r="E1114">
        <v>3.0999999493360519E-2</v>
      </c>
    </row>
    <row r="1115" spans="1:5" x14ac:dyDescent="0.3">
      <c r="A1115">
        <v>12.089999999850988</v>
      </c>
      <c r="B1115">
        <v>-778.5541843504883</v>
      </c>
      <c r="C1115">
        <v>3.0999999493360519E-2</v>
      </c>
      <c r="D1115">
        <v>2349.968017578125</v>
      </c>
      <c r="E1115">
        <v>3.0999999493360519E-2</v>
      </c>
    </row>
    <row r="1116" spans="1:5" x14ac:dyDescent="0.3">
      <c r="A1116">
        <v>12.099999999627471</v>
      </c>
      <c r="B1116">
        <v>-778.55401458155882</v>
      </c>
      <c r="C1116">
        <v>3.0999999493360519E-2</v>
      </c>
      <c r="D1116">
        <v>2351.345458984375</v>
      </c>
      <c r="E1116">
        <v>3.0999999493360519E-2</v>
      </c>
    </row>
    <row r="1117" spans="1:5" x14ac:dyDescent="0.3">
      <c r="A1117">
        <v>12.110000000335276</v>
      </c>
      <c r="B1117">
        <v>-778.55384385895502</v>
      </c>
      <c r="C1117">
        <v>3.1039999797940254E-2</v>
      </c>
      <c r="D1117">
        <v>2352.72509765625</v>
      </c>
      <c r="E1117">
        <v>3.1039999797940254E-2</v>
      </c>
    </row>
    <row r="1118" spans="1:5" x14ac:dyDescent="0.3">
      <c r="A1118">
        <v>12.120000000111759</v>
      </c>
      <c r="B1118">
        <v>-778.55367791962396</v>
      </c>
      <c r="C1118">
        <v>3.0999999493360519E-2</v>
      </c>
      <c r="D1118">
        <v>2354.093017578125</v>
      </c>
      <c r="E1118">
        <v>3.0999999493360519E-2</v>
      </c>
    </row>
    <row r="1119" spans="1:5" x14ac:dyDescent="0.3">
      <c r="A1119">
        <v>12.129999999888241</v>
      </c>
      <c r="B1119">
        <v>-778.55351695728075</v>
      </c>
      <c r="C1119">
        <v>3.1199999153614044E-2</v>
      </c>
      <c r="D1119">
        <v>2355.465576171875</v>
      </c>
      <c r="E1119">
        <v>3.1199999153614044E-2</v>
      </c>
    </row>
    <row r="1120" spans="1:5" x14ac:dyDescent="0.3">
      <c r="A1120">
        <v>12.139999999664724</v>
      </c>
      <c r="B1120">
        <v>-778.5533506305195</v>
      </c>
      <c r="C1120">
        <v>3.1199999153614044E-2</v>
      </c>
      <c r="D1120">
        <v>2356.8857421875</v>
      </c>
      <c r="E1120">
        <v>3.1199999153614044E-2</v>
      </c>
    </row>
    <row r="1121" spans="1:5" x14ac:dyDescent="0.3">
      <c r="A1121">
        <v>12.150000000372529</v>
      </c>
      <c r="B1121">
        <v>-778.55317867111933</v>
      </c>
      <c r="C1121">
        <v>3.1199999153614044E-2</v>
      </c>
      <c r="D1121">
        <v>2358.33349609375</v>
      </c>
      <c r="E1121">
        <v>3.1199999153614044E-2</v>
      </c>
    </row>
    <row r="1122" spans="1:5" x14ac:dyDescent="0.3">
      <c r="A1122">
        <v>12.160000000149012</v>
      </c>
      <c r="B1122">
        <v>-778.5530141026951</v>
      </c>
      <c r="C1122">
        <v>3.1199999153614044E-2</v>
      </c>
      <c r="D1122">
        <v>2359.74169921875</v>
      </c>
      <c r="E1122">
        <v>3.1199999153614044E-2</v>
      </c>
    </row>
    <row r="1123" spans="1:5" x14ac:dyDescent="0.3">
      <c r="A1123">
        <v>12.169999999925494</v>
      </c>
      <c r="B1123">
        <v>-778.55285346817743</v>
      </c>
      <c r="C1123">
        <v>3.1199999153614044E-2</v>
      </c>
      <c r="D1123">
        <v>2361.1474609375</v>
      </c>
      <c r="E1123">
        <v>3.1199999153614044E-2</v>
      </c>
    </row>
    <row r="1124" spans="1:5" x14ac:dyDescent="0.3">
      <c r="A1124">
        <v>12.179999999701977</v>
      </c>
      <c r="B1124">
        <v>-778.55268368434679</v>
      </c>
      <c r="C1124">
        <v>3.1199999153614044E-2</v>
      </c>
      <c r="D1124">
        <v>2362.553466796875</v>
      </c>
      <c r="E1124">
        <v>3.1199999153614044E-2</v>
      </c>
    </row>
    <row r="1125" spans="1:5" x14ac:dyDescent="0.3">
      <c r="A1125">
        <v>12.190000000409782</v>
      </c>
      <c r="B1125">
        <v>-778.55251261901628</v>
      </c>
      <c r="C1125">
        <v>3.1199999153614044E-2</v>
      </c>
      <c r="D1125">
        <v>2363.91552734375</v>
      </c>
      <c r="E1125">
        <v>3.1199999153614044E-2</v>
      </c>
    </row>
    <row r="1126" spans="1:5" x14ac:dyDescent="0.3">
      <c r="A1126">
        <v>12.200000000186265</v>
      </c>
      <c r="B1126">
        <v>-778.55234422099363</v>
      </c>
      <c r="C1126">
        <v>3.1199999153614044E-2</v>
      </c>
      <c r="D1126">
        <v>2365.318115234375</v>
      </c>
      <c r="E1126">
        <v>3.1199999153614044E-2</v>
      </c>
    </row>
    <row r="1127" spans="1:5" x14ac:dyDescent="0.3">
      <c r="A1127">
        <v>12.209999999962747</v>
      </c>
      <c r="B1127">
        <v>-778.55217942905199</v>
      </c>
      <c r="C1127">
        <v>3.1199999153614044E-2</v>
      </c>
      <c r="D1127">
        <v>2366.677490234375</v>
      </c>
      <c r="E1127">
        <v>3.1199999153614044E-2</v>
      </c>
    </row>
    <row r="1128" spans="1:5" x14ac:dyDescent="0.3">
      <c r="A1128">
        <v>12.21999999973923</v>
      </c>
      <c r="B1128">
        <v>-778.5520123125292</v>
      </c>
      <c r="C1128">
        <v>3.1399998813867569E-2</v>
      </c>
      <c r="D1128">
        <v>2368.078857421875</v>
      </c>
      <c r="E1128">
        <v>3.1399998813867569E-2</v>
      </c>
    </row>
    <row r="1129" spans="1:5" x14ac:dyDescent="0.3">
      <c r="A1129">
        <v>12.229999999515712</v>
      </c>
      <c r="B1129">
        <v>-778.55184793782007</v>
      </c>
      <c r="C1129">
        <v>3.1399998813867569E-2</v>
      </c>
      <c r="D1129">
        <v>2369.46728515625</v>
      </c>
      <c r="E1129">
        <v>3.1399998813867569E-2</v>
      </c>
    </row>
    <row r="1130" spans="1:5" x14ac:dyDescent="0.3">
      <c r="A1130">
        <v>12.240000000223517</v>
      </c>
      <c r="B1130">
        <v>-778.55168259453546</v>
      </c>
      <c r="C1130">
        <v>3.1399998813867569E-2</v>
      </c>
      <c r="D1130">
        <v>2370.844970703125</v>
      </c>
      <c r="E1130">
        <v>3.1399998813867569E-2</v>
      </c>
    </row>
    <row r="1131" spans="1:5" x14ac:dyDescent="0.3">
      <c r="A1131">
        <v>12.25</v>
      </c>
      <c r="B1131">
        <v>-778.55151468825113</v>
      </c>
      <c r="C1131">
        <v>3.1399998813867569E-2</v>
      </c>
      <c r="D1131">
        <v>2372.2099609375</v>
      </c>
      <c r="E1131">
        <v>3.1399998813867569E-2</v>
      </c>
    </row>
    <row r="1132" spans="1:5" x14ac:dyDescent="0.3">
      <c r="A1132">
        <v>12.259999999776483</v>
      </c>
      <c r="B1132">
        <v>-778.55134396564733</v>
      </c>
      <c r="C1132">
        <v>3.1399998813867569E-2</v>
      </c>
      <c r="D1132">
        <v>2373.569580078125</v>
      </c>
      <c r="E1132">
        <v>3.1399998813867569E-2</v>
      </c>
    </row>
    <row r="1133" spans="1:5" x14ac:dyDescent="0.3">
      <c r="A1133">
        <v>12.269999999552965</v>
      </c>
      <c r="B1133">
        <v>-778.55117696833383</v>
      </c>
      <c r="C1133">
        <v>3.1399998813867569E-2</v>
      </c>
      <c r="D1133">
        <v>2374.9150390625</v>
      </c>
      <c r="E1133">
        <v>3.1399998813867569E-2</v>
      </c>
    </row>
    <row r="1134" spans="1:5" x14ac:dyDescent="0.3">
      <c r="A1134">
        <v>12.28000000026077</v>
      </c>
      <c r="B1134">
        <v>-778.55100928556692</v>
      </c>
      <c r="C1134">
        <v>3.1399998813867569E-2</v>
      </c>
      <c r="D1134">
        <v>2376.298583984375</v>
      </c>
      <c r="E1134">
        <v>3.1399998813867569E-2</v>
      </c>
    </row>
    <row r="1135" spans="1:5" x14ac:dyDescent="0.3">
      <c r="A1135">
        <v>12.290000000037253</v>
      </c>
      <c r="B1135">
        <v>-778.55084415089857</v>
      </c>
      <c r="C1135">
        <v>3.1399998813867569E-2</v>
      </c>
      <c r="D1135">
        <v>2377.66064453125</v>
      </c>
      <c r="E1135">
        <v>3.1399998813867569E-2</v>
      </c>
    </row>
    <row r="1136" spans="1:5" x14ac:dyDescent="0.3">
      <c r="A1136">
        <v>12.299999999813735</v>
      </c>
      <c r="B1136">
        <v>-778.55067780923616</v>
      </c>
      <c r="C1136">
        <v>3.1399998813867569E-2</v>
      </c>
      <c r="D1136">
        <v>2378.971923828125</v>
      </c>
      <c r="E1136">
        <v>3.1399998813867569E-2</v>
      </c>
    </row>
    <row r="1137" spans="1:5" x14ac:dyDescent="0.3">
      <c r="A1137">
        <v>12.309999999590218</v>
      </c>
      <c r="B1137">
        <v>-778.55051945459616</v>
      </c>
      <c r="C1137">
        <v>3.1399998813867569E-2</v>
      </c>
      <c r="D1137">
        <v>2380.343017578125</v>
      </c>
      <c r="E1137">
        <v>3.1399998813867569E-2</v>
      </c>
    </row>
    <row r="1138" spans="1:5" x14ac:dyDescent="0.3">
      <c r="A1138">
        <v>12.320000000298023</v>
      </c>
      <c r="B1138">
        <v>-778.55034855317842</v>
      </c>
      <c r="C1138">
        <v>3.1399998813867569E-2</v>
      </c>
      <c r="D1138">
        <v>2381.672119140625</v>
      </c>
      <c r="E1138">
        <v>3.1399998813867569E-2</v>
      </c>
    </row>
    <row r="1139" spans="1:5" x14ac:dyDescent="0.3">
      <c r="A1139">
        <v>12.330000000074506</v>
      </c>
      <c r="B1139">
        <v>-778.5501794548012</v>
      </c>
      <c r="C1139">
        <v>3.1599998474121094E-2</v>
      </c>
      <c r="D1139">
        <v>2382.995849609375</v>
      </c>
      <c r="E1139">
        <v>3.1599998474121094E-2</v>
      </c>
    </row>
    <row r="1140" spans="1:5" x14ac:dyDescent="0.3">
      <c r="A1140">
        <v>12.339999999850988</v>
      </c>
      <c r="B1140">
        <v>-778.55001962494623</v>
      </c>
      <c r="C1140">
        <v>3.1599998474121094E-2</v>
      </c>
      <c r="D1140">
        <v>2384.306396484375</v>
      </c>
      <c r="E1140">
        <v>3.1599998474121094E-2</v>
      </c>
    </row>
    <row r="1141" spans="1:5" x14ac:dyDescent="0.3">
      <c r="A1141">
        <v>12.349999999627471</v>
      </c>
      <c r="B1141">
        <v>-778.54984687578451</v>
      </c>
      <c r="C1141">
        <v>3.1599998474121094E-2</v>
      </c>
      <c r="D1141">
        <v>2385.58154296875</v>
      </c>
      <c r="E1141">
        <v>3.1599998474121094E-2</v>
      </c>
    </row>
    <row r="1142" spans="1:5" x14ac:dyDescent="0.3">
      <c r="A1142">
        <v>12.360000000335276</v>
      </c>
      <c r="B1142">
        <v>-778.5496734709717</v>
      </c>
      <c r="C1142">
        <v>3.1599998474121094E-2</v>
      </c>
      <c r="D1142">
        <v>2386.885498046875</v>
      </c>
      <c r="E1142">
        <v>3.1599998474121094E-2</v>
      </c>
    </row>
    <row r="1143" spans="1:5" x14ac:dyDescent="0.3">
      <c r="A1143">
        <v>12.370000000111759</v>
      </c>
      <c r="B1143">
        <v>-778.54951118242514</v>
      </c>
      <c r="C1143">
        <v>3.1599998474121094E-2</v>
      </c>
      <c r="D1143">
        <v>2388.20361328125</v>
      </c>
      <c r="E1143">
        <v>3.1599998474121094E-2</v>
      </c>
    </row>
    <row r="1144" spans="1:5" x14ac:dyDescent="0.3">
      <c r="A1144">
        <v>12.379999999888241</v>
      </c>
      <c r="B1144">
        <v>-778.54934330594313</v>
      </c>
      <c r="C1144">
        <v>3.1599998474121094E-2</v>
      </c>
      <c r="D1144">
        <v>2389.465576171875</v>
      </c>
      <c r="E1144">
        <v>3.1599998474121094E-2</v>
      </c>
    </row>
    <row r="1145" spans="1:5" x14ac:dyDescent="0.3">
      <c r="A1145">
        <v>12.389999999664724</v>
      </c>
      <c r="B1145">
        <v>-778.54918329727423</v>
      </c>
      <c r="C1145">
        <v>3.1599998474121094E-2</v>
      </c>
      <c r="D1145">
        <v>2390.756591796875</v>
      </c>
      <c r="E1145">
        <v>3.1599998474121094E-2</v>
      </c>
    </row>
    <row r="1146" spans="1:5" x14ac:dyDescent="0.3">
      <c r="A1146">
        <v>12.400000000372529</v>
      </c>
      <c r="B1146">
        <v>-778.54901551019918</v>
      </c>
      <c r="C1146">
        <v>3.1599998474121094E-2</v>
      </c>
      <c r="D1146">
        <v>2392.073974609375</v>
      </c>
      <c r="E1146">
        <v>3.1599998474121094E-2</v>
      </c>
    </row>
    <row r="1147" spans="1:5" x14ac:dyDescent="0.3">
      <c r="A1147">
        <v>12.410000000149012</v>
      </c>
      <c r="B1147">
        <v>-778.54884685885679</v>
      </c>
      <c r="C1147">
        <v>3.1599998474121094E-2</v>
      </c>
      <c r="D1147">
        <v>2393.363525390625</v>
      </c>
      <c r="E1147">
        <v>3.1599998474121094E-2</v>
      </c>
    </row>
    <row r="1148" spans="1:5" x14ac:dyDescent="0.3">
      <c r="A1148">
        <v>12.419999999925494</v>
      </c>
      <c r="B1148">
        <v>-778.54867846083414</v>
      </c>
      <c r="C1148">
        <v>3.1599998474121094E-2</v>
      </c>
      <c r="D1148">
        <v>2394.677001953125</v>
      </c>
      <c r="E1148">
        <v>3.1599998474121094E-2</v>
      </c>
    </row>
    <row r="1149" spans="1:5" x14ac:dyDescent="0.3">
      <c r="A1149">
        <v>12.429999999701977</v>
      </c>
      <c r="B1149">
        <v>-778.54851019692194</v>
      </c>
      <c r="C1149">
        <v>3.1599998474121094E-2</v>
      </c>
      <c r="D1149">
        <v>2395.99658203125</v>
      </c>
      <c r="E1149">
        <v>3.1599998474121094E-2</v>
      </c>
    </row>
    <row r="1150" spans="1:5" x14ac:dyDescent="0.3">
      <c r="A1150">
        <v>12.440000000409782</v>
      </c>
      <c r="B1150">
        <v>-778.54834167969</v>
      </c>
      <c r="C1150">
        <v>3.1800001859664917E-2</v>
      </c>
      <c r="D1150">
        <v>2397.289306640625</v>
      </c>
      <c r="E1150">
        <v>3.1800001859664917E-2</v>
      </c>
    </row>
    <row r="1151" spans="1:5" x14ac:dyDescent="0.3">
      <c r="A1151">
        <v>12.450000000186265</v>
      </c>
      <c r="B1151">
        <v>-778.54817876529467</v>
      </c>
      <c r="C1151">
        <v>3.1800001859664917E-2</v>
      </c>
      <c r="D1151">
        <v>2398.61669921875</v>
      </c>
      <c r="E1151">
        <v>3.1800001859664917E-2</v>
      </c>
    </row>
    <row r="1152" spans="1:5" x14ac:dyDescent="0.3">
      <c r="A1152">
        <v>12.459999999962747</v>
      </c>
      <c r="B1152">
        <v>-778.54800887715589</v>
      </c>
      <c r="C1152">
        <v>3.1800001859664917E-2</v>
      </c>
      <c r="D1152">
        <v>2399.930908203125</v>
      </c>
      <c r="E1152">
        <v>3.1800001859664917E-2</v>
      </c>
    </row>
    <row r="1153" spans="1:5" x14ac:dyDescent="0.3">
      <c r="A1153">
        <v>12.46999999973923</v>
      </c>
      <c r="B1153">
        <v>-778.54784016620886</v>
      </c>
      <c r="C1153">
        <v>3.1800001859664917E-2</v>
      </c>
      <c r="D1153">
        <v>2401.2333984375</v>
      </c>
      <c r="E1153">
        <v>3.1800001859664917E-2</v>
      </c>
    </row>
    <row r="1154" spans="1:5" x14ac:dyDescent="0.3">
      <c r="A1154">
        <v>12.479999999515712</v>
      </c>
      <c r="B1154">
        <v>-778.54767985951673</v>
      </c>
      <c r="C1154">
        <v>3.1800001859664917E-2</v>
      </c>
      <c r="D1154">
        <v>2402.557861328125</v>
      </c>
      <c r="E1154">
        <v>3.1800001859664917E-2</v>
      </c>
    </row>
    <row r="1155" spans="1:5" x14ac:dyDescent="0.3">
      <c r="A1155">
        <v>12.490000000223517</v>
      </c>
      <c r="B1155">
        <v>-778.54751555931341</v>
      </c>
      <c r="C1155">
        <v>3.1800001859664917E-2</v>
      </c>
      <c r="D1155">
        <v>2403.879150390625</v>
      </c>
      <c r="E1155">
        <v>3.1800001859664917E-2</v>
      </c>
    </row>
    <row r="1156" spans="1:5" x14ac:dyDescent="0.3">
      <c r="A1156">
        <v>12.5</v>
      </c>
      <c r="B1156">
        <v>-778.54734598409902</v>
      </c>
      <c r="C1156">
        <v>3.2000001519918442E-2</v>
      </c>
      <c r="D1156">
        <v>2405.169677734375</v>
      </c>
      <c r="E1156">
        <v>3.2000001519918442E-2</v>
      </c>
    </row>
    <row r="1157" spans="1:5" x14ac:dyDescent="0.3">
      <c r="A1157">
        <v>12.509999999776483</v>
      </c>
      <c r="B1157">
        <v>-778.54718190741312</v>
      </c>
      <c r="C1157">
        <v>3.1800001859664917E-2</v>
      </c>
      <c r="D1157">
        <v>2406.46728515625</v>
      </c>
      <c r="E1157">
        <v>3.1800001859664917E-2</v>
      </c>
    </row>
    <row r="1158" spans="1:5" x14ac:dyDescent="0.3">
      <c r="A1158">
        <v>12.519999999552965</v>
      </c>
      <c r="B1158">
        <v>-778.54701333057653</v>
      </c>
      <c r="C1158">
        <v>3.2000001519918442E-2</v>
      </c>
      <c r="D1158">
        <v>2407.7431640625</v>
      </c>
      <c r="E1158">
        <v>3.2000001519918442E-2</v>
      </c>
    </row>
    <row r="1159" spans="1:5" x14ac:dyDescent="0.3">
      <c r="A1159">
        <v>12.53000000026077</v>
      </c>
      <c r="B1159">
        <v>-778.54684347224008</v>
      </c>
      <c r="C1159">
        <v>3.2000001519918442E-2</v>
      </c>
      <c r="D1159">
        <v>2409.054443359375</v>
      </c>
      <c r="E1159">
        <v>3.2000001519918442E-2</v>
      </c>
    </row>
    <row r="1160" spans="1:5" x14ac:dyDescent="0.3">
      <c r="A1160">
        <v>12.540000000037253</v>
      </c>
      <c r="B1160">
        <v>-778.54668186914694</v>
      </c>
      <c r="C1160">
        <v>3.2000001519918442E-2</v>
      </c>
      <c r="D1160">
        <v>2410.39013671875</v>
      </c>
      <c r="E1160">
        <v>3.2000001519918442E-2</v>
      </c>
    </row>
    <row r="1161" spans="1:5" x14ac:dyDescent="0.3">
      <c r="A1161">
        <v>12.549999999813735</v>
      </c>
      <c r="B1161">
        <v>-778.5465146185137</v>
      </c>
      <c r="C1161">
        <v>3.2000001519918442E-2</v>
      </c>
      <c r="D1161">
        <v>2411.690185546875</v>
      </c>
      <c r="E1161">
        <v>3.2000001519918442E-2</v>
      </c>
    </row>
    <row r="1162" spans="1:5" x14ac:dyDescent="0.3">
      <c r="A1162">
        <v>12.559999999590218</v>
      </c>
      <c r="B1162">
        <v>-778.54634480488073</v>
      </c>
      <c r="C1162">
        <v>3.2000001519918442E-2</v>
      </c>
      <c r="D1162">
        <v>2412.970703125</v>
      </c>
      <c r="E1162">
        <v>3.2000001519918442E-2</v>
      </c>
    </row>
    <row r="1163" spans="1:5" x14ac:dyDescent="0.3">
      <c r="A1163">
        <v>12.570000000298023</v>
      </c>
      <c r="B1163">
        <v>-778.54618117522966</v>
      </c>
      <c r="C1163">
        <v>3.2000001519918442E-2</v>
      </c>
      <c r="D1163">
        <v>2414.2724609375</v>
      </c>
      <c r="E1163">
        <v>3.2000001519918442E-2</v>
      </c>
    </row>
    <row r="1164" spans="1:5" x14ac:dyDescent="0.3">
      <c r="A1164">
        <v>12.580000000074506</v>
      </c>
      <c r="B1164">
        <v>-778.54601046752703</v>
      </c>
      <c r="C1164">
        <v>3.2000001519918442E-2</v>
      </c>
      <c r="D1164">
        <v>2415.544189453125</v>
      </c>
      <c r="E1164">
        <v>3.2000001519918442E-2</v>
      </c>
    </row>
    <row r="1165" spans="1:5" x14ac:dyDescent="0.3">
      <c r="A1165">
        <v>12.589999999850988</v>
      </c>
      <c r="B1165">
        <v>-778.54584272515547</v>
      </c>
      <c r="C1165">
        <v>3.2000001519918442E-2</v>
      </c>
      <c r="D1165">
        <v>2416.851806640625</v>
      </c>
      <c r="E1165">
        <v>3.2000001519918442E-2</v>
      </c>
    </row>
    <row r="1166" spans="1:5" x14ac:dyDescent="0.3">
      <c r="A1166">
        <v>12.599999999627471</v>
      </c>
      <c r="B1166">
        <v>-778.5456826270796</v>
      </c>
      <c r="C1166">
        <v>3.2000001519918442E-2</v>
      </c>
      <c r="D1166">
        <v>2418.13134765625</v>
      </c>
      <c r="E1166">
        <v>3.2000001519918442E-2</v>
      </c>
    </row>
    <row r="1167" spans="1:5" x14ac:dyDescent="0.3">
      <c r="A1167">
        <v>12.610000000335276</v>
      </c>
      <c r="B1167">
        <v>-778.54551714968454</v>
      </c>
      <c r="C1167">
        <v>3.2000001519918442E-2</v>
      </c>
      <c r="D1167">
        <v>2419.43310546875</v>
      </c>
      <c r="E1167">
        <v>3.2000001519918442E-2</v>
      </c>
    </row>
    <row r="1168" spans="1:5" x14ac:dyDescent="0.3">
      <c r="A1168">
        <v>12.620000000111759</v>
      </c>
      <c r="B1168">
        <v>-778.54534513067972</v>
      </c>
      <c r="C1168">
        <v>3.2000001519918442E-2</v>
      </c>
      <c r="D1168">
        <v>2420.739013671875</v>
      </c>
      <c r="E1168">
        <v>3.2000001519918442E-2</v>
      </c>
    </row>
    <row r="1169" spans="1:5" x14ac:dyDescent="0.3">
      <c r="A1169">
        <v>12.629999999888241</v>
      </c>
      <c r="B1169">
        <v>-778.54517811846506</v>
      </c>
      <c r="C1169">
        <v>3.2000001519918442E-2</v>
      </c>
      <c r="D1169">
        <v>2422.017333984375</v>
      </c>
      <c r="E1169">
        <v>3.2000001519918442E-2</v>
      </c>
    </row>
    <row r="1170" spans="1:5" x14ac:dyDescent="0.3">
      <c r="A1170">
        <v>12.639999999664724</v>
      </c>
      <c r="B1170">
        <v>-778.54500951182615</v>
      </c>
      <c r="C1170">
        <v>3.2000001519918442E-2</v>
      </c>
      <c r="D1170">
        <v>2423.27099609375</v>
      </c>
      <c r="E1170">
        <v>3.2000001519918442E-2</v>
      </c>
    </row>
    <row r="1171" spans="1:5" x14ac:dyDescent="0.3">
      <c r="A1171">
        <v>12.650000000372529</v>
      </c>
      <c r="B1171">
        <v>-778.54484799813997</v>
      </c>
      <c r="C1171">
        <v>3.2200001180171967E-2</v>
      </c>
      <c r="D1171">
        <v>2424.552001953125</v>
      </c>
      <c r="E1171">
        <v>3.2200001180171967E-2</v>
      </c>
    </row>
    <row r="1172" spans="1:5" x14ac:dyDescent="0.3">
      <c r="A1172">
        <v>12.660000000149012</v>
      </c>
      <c r="B1172">
        <v>-778.54467717122805</v>
      </c>
      <c r="C1172">
        <v>3.2200001180171967E-2</v>
      </c>
      <c r="D1172">
        <v>2425.83544921875</v>
      </c>
      <c r="E1172">
        <v>3.2200001180171967E-2</v>
      </c>
    </row>
    <row r="1173" spans="1:5" x14ac:dyDescent="0.3">
      <c r="A1173">
        <v>12.669999999925494</v>
      </c>
      <c r="B1173">
        <v>-778.54451074015867</v>
      </c>
      <c r="C1173">
        <v>3.2200001180171967E-2</v>
      </c>
      <c r="D1173">
        <v>2427.139404296875</v>
      </c>
      <c r="E1173">
        <v>3.2200001180171967E-2</v>
      </c>
    </row>
    <row r="1174" spans="1:5" x14ac:dyDescent="0.3">
      <c r="A1174">
        <v>12.679999999701977</v>
      </c>
      <c r="B1174">
        <v>-778.54434582900774</v>
      </c>
      <c r="C1174">
        <v>3.2200001180171967E-2</v>
      </c>
      <c r="D1174">
        <v>2428.46337890625</v>
      </c>
      <c r="E1174">
        <v>3.2200001180171967E-2</v>
      </c>
    </row>
    <row r="1175" spans="1:5" x14ac:dyDescent="0.3">
      <c r="A1175">
        <v>12.690000000409782</v>
      </c>
      <c r="B1175">
        <v>-778.54417936813604</v>
      </c>
      <c r="C1175">
        <v>3.2200001180171967E-2</v>
      </c>
      <c r="D1175">
        <v>2429.75341796875</v>
      </c>
      <c r="E1175">
        <v>3.2200001180171967E-2</v>
      </c>
    </row>
    <row r="1176" spans="1:5" x14ac:dyDescent="0.3">
      <c r="A1176">
        <v>12.700000000186265</v>
      </c>
      <c r="B1176">
        <v>-778.54401673686277</v>
      </c>
      <c r="C1176">
        <v>3.2200001180171967E-2</v>
      </c>
      <c r="D1176">
        <v>2431.07666015625</v>
      </c>
      <c r="E1176">
        <v>3.2200001180171967E-2</v>
      </c>
    </row>
    <row r="1177" spans="1:5" x14ac:dyDescent="0.3">
      <c r="A1177">
        <v>12.709999999962747</v>
      </c>
      <c r="B1177">
        <v>-778.54384824943315</v>
      </c>
      <c r="C1177">
        <v>3.2200001180171967E-2</v>
      </c>
      <c r="D1177">
        <v>2432.3603515625</v>
      </c>
      <c r="E1177">
        <v>3.2200001180171967E-2</v>
      </c>
    </row>
    <row r="1178" spans="1:5" x14ac:dyDescent="0.3">
      <c r="A1178">
        <v>12.71999999973923</v>
      </c>
      <c r="B1178">
        <v>-778.54367384624254</v>
      </c>
      <c r="C1178">
        <v>3.2200001180171967E-2</v>
      </c>
      <c r="D1178">
        <v>2433.664306640625</v>
      </c>
      <c r="E1178">
        <v>3.2200001180171967E-2</v>
      </c>
    </row>
    <row r="1179" spans="1:5" x14ac:dyDescent="0.3">
      <c r="A1179">
        <v>12.729999999515712</v>
      </c>
      <c r="B1179">
        <v>-778.54350890528929</v>
      </c>
      <c r="C1179">
        <v>3.2200001180171967E-2</v>
      </c>
      <c r="D1179">
        <v>2434.9658203125</v>
      </c>
      <c r="E1179">
        <v>3.2200001180171967E-2</v>
      </c>
    </row>
    <row r="1180" spans="1:5" x14ac:dyDescent="0.3">
      <c r="A1180">
        <v>12.740000000223517</v>
      </c>
      <c r="B1180">
        <v>-778.54334806215536</v>
      </c>
      <c r="C1180">
        <v>3.2200001180171967E-2</v>
      </c>
      <c r="D1180">
        <v>2436.290283203125</v>
      </c>
      <c r="E1180">
        <v>3.2200001180171967E-2</v>
      </c>
    </row>
    <row r="1181" spans="1:5" x14ac:dyDescent="0.3">
      <c r="A1181">
        <v>12.75</v>
      </c>
      <c r="B1181">
        <v>-778.54318060290586</v>
      </c>
      <c r="C1181">
        <v>3.2200001180171967E-2</v>
      </c>
      <c r="D1181">
        <v>2437.608154296875</v>
      </c>
      <c r="E1181">
        <v>3.2200001180171967E-2</v>
      </c>
    </row>
    <row r="1182" spans="1:5" x14ac:dyDescent="0.3">
      <c r="A1182">
        <v>12.759999999776483</v>
      </c>
      <c r="B1182">
        <v>-778.54301642191183</v>
      </c>
      <c r="C1182">
        <v>3.2200001180171967E-2</v>
      </c>
      <c r="D1182">
        <v>2438.915771484375</v>
      </c>
      <c r="E1182">
        <v>3.2200001180171967E-2</v>
      </c>
    </row>
    <row r="1183" spans="1:5" x14ac:dyDescent="0.3">
      <c r="A1183">
        <v>12.769999999552965</v>
      </c>
      <c r="B1183">
        <v>-778.54284710001718</v>
      </c>
      <c r="C1183">
        <v>3.2400000840425491E-2</v>
      </c>
      <c r="D1183">
        <v>2440.242431640625</v>
      </c>
      <c r="E1183">
        <v>3.2400000840425491E-2</v>
      </c>
    </row>
    <row r="1184" spans="1:5" x14ac:dyDescent="0.3">
      <c r="A1184">
        <v>12.78000000026077</v>
      </c>
      <c r="B1184">
        <v>-778.54267727148306</v>
      </c>
      <c r="C1184">
        <v>3.2400000840425491E-2</v>
      </c>
      <c r="D1184">
        <v>2441.569580078125</v>
      </c>
      <c r="E1184">
        <v>3.2400000840425491E-2</v>
      </c>
    </row>
    <row r="1185" spans="1:5" x14ac:dyDescent="0.3">
      <c r="A1185">
        <v>12.790000000037253</v>
      </c>
      <c r="B1185">
        <v>-778.54250954401266</v>
      </c>
      <c r="C1185">
        <v>3.2400000840425491E-2</v>
      </c>
      <c r="D1185">
        <v>2442.91455078125</v>
      </c>
      <c r="E1185">
        <v>3.2400000840425491E-2</v>
      </c>
    </row>
    <row r="1186" spans="1:5" x14ac:dyDescent="0.3">
      <c r="A1186">
        <v>12.799999999813735</v>
      </c>
      <c r="B1186">
        <v>-778.542347061751</v>
      </c>
      <c r="C1186">
        <v>3.2400000840425491E-2</v>
      </c>
      <c r="D1186">
        <v>2444.224853515625</v>
      </c>
      <c r="E1186">
        <v>3.2400000840425491E-2</v>
      </c>
    </row>
    <row r="1187" spans="1:5" x14ac:dyDescent="0.3">
      <c r="A1187">
        <v>12.809999999590218</v>
      </c>
      <c r="B1187">
        <v>-778.54218145024549</v>
      </c>
      <c r="C1187">
        <v>3.2400000840425491E-2</v>
      </c>
      <c r="D1187">
        <v>2445.599365234375</v>
      </c>
      <c r="E1187">
        <v>3.2400000840425491E-2</v>
      </c>
    </row>
    <row r="1188" spans="1:5" x14ac:dyDescent="0.3">
      <c r="A1188">
        <v>12.820000000298023</v>
      </c>
      <c r="B1188">
        <v>-778.54201002728712</v>
      </c>
      <c r="C1188">
        <v>3.2400000840425491E-2</v>
      </c>
      <c r="D1188">
        <v>2446.954833984375</v>
      </c>
      <c r="E1188">
        <v>3.2400000840425491E-2</v>
      </c>
    </row>
    <row r="1189" spans="1:5" x14ac:dyDescent="0.3">
      <c r="A1189">
        <v>12.830000000074506</v>
      </c>
      <c r="B1189">
        <v>-778.54184285115969</v>
      </c>
      <c r="C1189">
        <v>3.2559998333454132E-2</v>
      </c>
      <c r="D1189">
        <v>2448.31591796875</v>
      </c>
      <c r="E1189">
        <v>3.2559998333454132E-2</v>
      </c>
    </row>
    <row r="1190" spans="1:5" x14ac:dyDescent="0.3">
      <c r="A1190">
        <v>12.839999999850988</v>
      </c>
      <c r="B1190">
        <v>-778.54168258917105</v>
      </c>
      <c r="C1190">
        <v>3.2400000840425491E-2</v>
      </c>
      <c r="D1190">
        <v>2449.65673828125</v>
      </c>
      <c r="E1190">
        <v>3.2400000840425491E-2</v>
      </c>
    </row>
    <row r="1191" spans="1:5" x14ac:dyDescent="0.3">
      <c r="A1191">
        <v>12.849999999627471</v>
      </c>
      <c r="B1191">
        <v>-778.54151355039846</v>
      </c>
      <c r="C1191">
        <v>3.2600000500679016E-2</v>
      </c>
      <c r="D1191">
        <v>2450.994140625</v>
      </c>
      <c r="E1191">
        <v>3.2600000500679016E-2</v>
      </c>
    </row>
    <row r="1192" spans="1:5" x14ac:dyDescent="0.3">
      <c r="A1192">
        <v>12.860000000335276</v>
      </c>
      <c r="B1192">
        <v>-778.54134133767855</v>
      </c>
      <c r="C1192">
        <v>3.2600000500679016E-2</v>
      </c>
      <c r="D1192">
        <v>2452.345703125</v>
      </c>
      <c r="E1192">
        <v>3.2600000500679016E-2</v>
      </c>
    </row>
    <row r="1193" spans="1:5" x14ac:dyDescent="0.3">
      <c r="A1193">
        <v>12.870000000111759</v>
      </c>
      <c r="B1193">
        <v>-778.541170823691</v>
      </c>
      <c r="C1193">
        <v>3.2600000500679016E-2</v>
      </c>
      <c r="D1193">
        <v>2453.67724609375</v>
      </c>
      <c r="E1193">
        <v>3.2600000500679016E-2</v>
      </c>
    </row>
    <row r="1194" spans="1:5" x14ac:dyDescent="0.3">
      <c r="A1194">
        <v>12.879999999888241</v>
      </c>
      <c r="B1194">
        <v>-778.54100831162702</v>
      </c>
      <c r="C1194">
        <v>3.2600000500679016E-2</v>
      </c>
      <c r="D1194">
        <v>2455.019287109375</v>
      </c>
      <c r="E1194">
        <v>3.2600000500679016E-2</v>
      </c>
    </row>
    <row r="1195" spans="1:5" x14ac:dyDescent="0.3">
      <c r="A1195">
        <v>12.889999999664724</v>
      </c>
      <c r="B1195">
        <v>-778.54084772181284</v>
      </c>
      <c r="C1195">
        <v>3.2600000500679016E-2</v>
      </c>
      <c r="D1195">
        <v>2456.36865234375</v>
      </c>
      <c r="E1195">
        <v>3.2600000500679016E-2</v>
      </c>
    </row>
    <row r="1196" spans="1:5" x14ac:dyDescent="0.3">
      <c r="A1196">
        <v>12.900000000372529</v>
      </c>
      <c r="B1196">
        <v>-778.54068114173185</v>
      </c>
      <c r="C1196">
        <v>3.2600000500679016E-2</v>
      </c>
      <c r="D1196">
        <v>2457.744140625</v>
      </c>
      <c r="E1196">
        <v>3.2600000500679016E-2</v>
      </c>
    </row>
    <row r="1197" spans="1:5" x14ac:dyDescent="0.3">
      <c r="A1197">
        <v>12.910000000149012</v>
      </c>
      <c r="B1197">
        <v>-778.54051615607511</v>
      </c>
      <c r="C1197">
        <v>3.2600000500679016E-2</v>
      </c>
      <c r="D1197">
        <v>2459.08935546875</v>
      </c>
      <c r="E1197">
        <v>3.2600000500679016E-2</v>
      </c>
    </row>
    <row r="1198" spans="1:5" x14ac:dyDescent="0.3">
      <c r="A1198">
        <v>12.919999999925494</v>
      </c>
      <c r="B1198">
        <v>-778.54035286915075</v>
      </c>
      <c r="C1198">
        <v>3.2600000500679016E-2</v>
      </c>
      <c r="D1198">
        <v>2460.444580078125</v>
      </c>
      <c r="E1198">
        <v>3.2600000500679016E-2</v>
      </c>
    </row>
    <row r="1199" spans="1:5" x14ac:dyDescent="0.3">
      <c r="A1199">
        <v>12.929999999701977</v>
      </c>
      <c r="B1199">
        <v>-778.54018289160501</v>
      </c>
      <c r="C1199">
        <v>3.2600000500679016E-2</v>
      </c>
      <c r="D1199">
        <v>2461.77099609375</v>
      </c>
      <c r="E1199">
        <v>3.2600000500679016E-2</v>
      </c>
    </row>
    <row r="1200" spans="1:5" x14ac:dyDescent="0.3">
      <c r="A1200">
        <v>12.940000000409782</v>
      </c>
      <c r="B1200">
        <v>-778.54001610290777</v>
      </c>
      <c r="C1200">
        <v>3.2600000500679016E-2</v>
      </c>
      <c r="D1200">
        <v>2463.1279296875</v>
      </c>
      <c r="E1200">
        <v>3.2600000500679016E-2</v>
      </c>
    </row>
    <row r="1201" spans="1:5" x14ac:dyDescent="0.3">
      <c r="A1201">
        <v>12.950000000186265</v>
      </c>
      <c r="B1201">
        <v>-778.53984797310602</v>
      </c>
      <c r="C1201">
        <v>3.2600000500679016E-2</v>
      </c>
      <c r="D1201">
        <v>2464.51708984375</v>
      </c>
      <c r="E1201">
        <v>3.2600000500679016E-2</v>
      </c>
    </row>
    <row r="1202" spans="1:5" x14ac:dyDescent="0.3">
      <c r="A1202">
        <v>12.959999999962747</v>
      </c>
      <c r="B1202">
        <v>-778.53967701208364</v>
      </c>
      <c r="C1202">
        <v>3.2800000160932541E-2</v>
      </c>
      <c r="D1202">
        <v>2465.898681640625</v>
      </c>
      <c r="E1202">
        <v>3.2800000160932541E-2</v>
      </c>
    </row>
    <row r="1203" spans="1:5" x14ac:dyDescent="0.3">
      <c r="A1203">
        <v>12.96999999973923</v>
      </c>
      <c r="B1203">
        <v>-778.53951111745607</v>
      </c>
      <c r="C1203">
        <v>3.2800000160932541E-2</v>
      </c>
      <c r="D1203">
        <v>2467.250244140625</v>
      </c>
      <c r="E1203">
        <v>3.2800000160932541E-2</v>
      </c>
    </row>
    <row r="1204" spans="1:5" x14ac:dyDescent="0.3">
      <c r="A1204">
        <v>12.979999999515712</v>
      </c>
      <c r="B1204">
        <v>-778.53934358370077</v>
      </c>
      <c r="C1204">
        <v>3.2800000160932541E-2</v>
      </c>
      <c r="D1204">
        <v>2468.607177734375</v>
      </c>
      <c r="E1204">
        <v>3.2800000160932541E-2</v>
      </c>
    </row>
    <row r="1205" spans="1:5" x14ac:dyDescent="0.3">
      <c r="A1205">
        <v>12.990000000223517</v>
      </c>
      <c r="B1205">
        <v>-778.53917792749178</v>
      </c>
      <c r="C1205">
        <v>3.2800000160932541E-2</v>
      </c>
      <c r="D1205">
        <v>2469.936767578125</v>
      </c>
      <c r="E1205">
        <v>3.2800000160932541E-2</v>
      </c>
    </row>
    <row r="1206" spans="1:5" x14ac:dyDescent="0.3">
      <c r="A1206">
        <v>13</v>
      </c>
      <c r="B1206">
        <v>-778.53901131760847</v>
      </c>
      <c r="C1206">
        <v>3.2800000160932541E-2</v>
      </c>
      <c r="D1206">
        <v>2471.291259765625</v>
      </c>
      <c r="E1206">
        <v>3.2800000160932541E-2</v>
      </c>
    </row>
    <row r="1207" spans="1:5" x14ac:dyDescent="0.3">
      <c r="A1207">
        <v>13.009999999776483</v>
      </c>
      <c r="B1207">
        <v>-778.53884791147482</v>
      </c>
      <c r="C1207">
        <v>3.2800000160932541E-2</v>
      </c>
      <c r="D1207">
        <v>2472.601806640625</v>
      </c>
      <c r="E1207">
        <v>3.2800000160932541E-2</v>
      </c>
    </row>
    <row r="1208" spans="1:5" x14ac:dyDescent="0.3">
      <c r="A1208">
        <v>13.019999999552965</v>
      </c>
      <c r="B1208">
        <v>-778.53868219566118</v>
      </c>
      <c r="C1208">
        <v>3.2800000160932541E-2</v>
      </c>
      <c r="D1208">
        <v>2473.92138671875</v>
      </c>
      <c r="E1208">
        <v>3.2800000160932541E-2</v>
      </c>
    </row>
    <row r="1209" spans="1:5" x14ac:dyDescent="0.3">
      <c r="A1209">
        <v>13.03000000026077</v>
      </c>
      <c r="B1209">
        <v>-778.53850856733095</v>
      </c>
      <c r="C1209">
        <v>3.2800000160932541E-2</v>
      </c>
      <c r="D1209">
        <v>2475.260009765625</v>
      </c>
      <c r="E1209">
        <v>3.2800000160932541E-2</v>
      </c>
    </row>
    <row r="1210" spans="1:5" x14ac:dyDescent="0.3">
      <c r="A1210">
        <v>13.040000000037253</v>
      </c>
      <c r="B1210">
        <v>-778.53834295582544</v>
      </c>
      <c r="C1210">
        <v>3.2800000160932541E-2</v>
      </c>
      <c r="D1210">
        <v>2476.58154296875</v>
      </c>
      <c r="E1210">
        <v>3.2800000160932541E-2</v>
      </c>
    </row>
    <row r="1211" spans="1:5" x14ac:dyDescent="0.3">
      <c r="A1211">
        <v>13.049999999813735</v>
      </c>
      <c r="B1211">
        <v>-778.53818634462129</v>
      </c>
      <c r="C1211">
        <v>3.2800000160932541E-2</v>
      </c>
      <c r="D1211">
        <v>2477.85546875</v>
      </c>
      <c r="E1211">
        <v>3.2800000160932541E-2</v>
      </c>
    </row>
    <row r="1212" spans="1:5" x14ac:dyDescent="0.3">
      <c r="A1212">
        <v>13.059999999590218</v>
      </c>
      <c r="B1212">
        <v>-778.53801977944147</v>
      </c>
      <c r="C1212">
        <v>3.2800000160932541E-2</v>
      </c>
      <c r="D1212">
        <v>2479.173095703125</v>
      </c>
      <c r="E1212">
        <v>3.2800000160932541E-2</v>
      </c>
    </row>
    <row r="1213" spans="1:5" x14ac:dyDescent="0.3">
      <c r="A1213">
        <v>13.070000000298023</v>
      </c>
      <c r="B1213">
        <v>-778.53784352850687</v>
      </c>
      <c r="C1213">
        <v>3.2999999821186066E-2</v>
      </c>
      <c r="D1213">
        <v>2480.476806640625</v>
      </c>
      <c r="E1213">
        <v>3.2999999821186066E-2</v>
      </c>
    </row>
    <row r="1214" spans="1:5" x14ac:dyDescent="0.3">
      <c r="A1214">
        <v>13.080000000074506</v>
      </c>
      <c r="B1214">
        <v>-778.53767447483312</v>
      </c>
      <c r="C1214">
        <v>3.2999999821186066E-2</v>
      </c>
      <c r="D1214">
        <v>2481.796875</v>
      </c>
      <c r="E1214">
        <v>3.2999999821186066E-2</v>
      </c>
    </row>
    <row r="1215" spans="1:5" x14ac:dyDescent="0.3">
      <c r="A1215">
        <v>13.089999999850988</v>
      </c>
      <c r="B1215">
        <v>-778.53751367640268</v>
      </c>
      <c r="C1215">
        <v>3.2999999821186066E-2</v>
      </c>
      <c r="D1215">
        <v>2483.127685546875</v>
      </c>
      <c r="E1215">
        <v>3.2999999821186066E-2</v>
      </c>
    </row>
    <row r="1216" spans="1:5" x14ac:dyDescent="0.3">
      <c r="A1216">
        <v>13.099999999627471</v>
      </c>
      <c r="B1216">
        <v>-778.53734499525797</v>
      </c>
      <c r="C1216">
        <v>3.2999999821186066E-2</v>
      </c>
      <c r="D1216">
        <v>2484.405029296875</v>
      </c>
      <c r="E1216">
        <v>3.2999999821186066E-2</v>
      </c>
    </row>
    <row r="1217" spans="1:5" x14ac:dyDescent="0.3">
      <c r="A1217">
        <v>13.110000000335276</v>
      </c>
      <c r="B1217">
        <v>-778.53718298983347</v>
      </c>
      <c r="C1217">
        <v>3.2999999821186066E-2</v>
      </c>
      <c r="D1217">
        <v>2485.6826171875</v>
      </c>
      <c r="E1217">
        <v>3.2999999821186066E-2</v>
      </c>
    </row>
    <row r="1218" spans="1:5" x14ac:dyDescent="0.3">
      <c r="A1218">
        <v>13.120000000111759</v>
      </c>
      <c r="B1218">
        <v>-778.53701626074087</v>
      </c>
      <c r="C1218">
        <v>3.2999999821186066E-2</v>
      </c>
      <c r="D1218">
        <v>2486.959228515625</v>
      </c>
      <c r="E1218">
        <v>3.2999999821186066E-2</v>
      </c>
    </row>
    <row r="1219" spans="1:5" x14ac:dyDescent="0.3">
      <c r="A1219">
        <v>13.129999999888241</v>
      </c>
      <c r="B1219">
        <v>-778.5368391157366</v>
      </c>
      <c r="C1219">
        <v>3.2999999821186066E-2</v>
      </c>
      <c r="D1219">
        <v>2488.219970703125</v>
      </c>
      <c r="E1219">
        <v>3.2999999821186066E-2</v>
      </c>
    </row>
    <row r="1220" spans="1:5" x14ac:dyDescent="0.3">
      <c r="A1220">
        <v>13.139999999664724</v>
      </c>
      <c r="B1220">
        <v>-778.53668032896292</v>
      </c>
      <c r="C1220">
        <v>3.2999999821186066E-2</v>
      </c>
      <c r="D1220">
        <v>2489.4990234375</v>
      </c>
      <c r="E1220">
        <v>3.2999999821186066E-2</v>
      </c>
    </row>
    <row r="1221" spans="1:5" x14ac:dyDescent="0.3">
      <c r="A1221">
        <v>13.150000000372529</v>
      </c>
      <c r="B1221">
        <v>-778.53651915800344</v>
      </c>
      <c r="C1221">
        <v>3.2999999821186066E-2</v>
      </c>
      <c r="D1221">
        <v>2490.808837890625</v>
      </c>
      <c r="E1221">
        <v>3.2999999821186066E-2</v>
      </c>
    </row>
    <row r="1222" spans="1:5" x14ac:dyDescent="0.3">
      <c r="A1222">
        <v>13.160000000149012</v>
      </c>
      <c r="B1222">
        <v>-778.53634997021925</v>
      </c>
      <c r="C1222">
        <v>3.2999999821186066E-2</v>
      </c>
      <c r="D1222">
        <v>2492.069091796875</v>
      </c>
      <c r="E1222">
        <v>3.2999999821186066E-2</v>
      </c>
    </row>
    <row r="1223" spans="1:5" x14ac:dyDescent="0.3">
      <c r="A1223">
        <v>13.169999999925494</v>
      </c>
      <c r="B1223">
        <v>-778.53618124437105</v>
      </c>
      <c r="C1223">
        <v>3.2999999821186066E-2</v>
      </c>
      <c r="D1223">
        <v>2493.328857421875</v>
      </c>
      <c r="E1223">
        <v>3.2999999821186066E-2</v>
      </c>
    </row>
    <row r="1224" spans="1:5" x14ac:dyDescent="0.3">
      <c r="A1224">
        <v>13.179999999701977</v>
      </c>
      <c r="B1224">
        <v>-778.53601721238863</v>
      </c>
      <c r="C1224">
        <v>3.2999999821186066E-2</v>
      </c>
      <c r="D1224">
        <v>2494.582275390625</v>
      </c>
      <c r="E1224">
        <v>3.2999999821186066E-2</v>
      </c>
    </row>
    <row r="1225" spans="1:5" x14ac:dyDescent="0.3">
      <c r="A1225">
        <v>13.190000000409782</v>
      </c>
      <c r="B1225">
        <v>-778.53584733915102</v>
      </c>
      <c r="C1225">
        <v>3.2999999821186066E-2</v>
      </c>
      <c r="D1225">
        <v>2495.826171875</v>
      </c>
      <c r="E1225">
        <v>3.2999999821186066E-2</v>
      </c>
    </row>
    <row r="1226" spans="1:5" x14ac:dyDescent="0.3">
      <c r="A1226">
        <v>13.200000000186265</v>
      </c>
      <c r="B1226">
        <v>-778.53567320418131</v>
      </c>
      <c r="C1226">
        <v>3.319999948143959E-2</v>
      </c>
      <c r="D1226">
        <v>2497.100830078125</v>
      </c>
      <c r="E1226">
        <v>3.319999948143959E-2</v>
      </c>
    </row>
    <row r="1227" spans="1:5" x14ac:dyDescent="0.3">
      <c r="A1227">
        <v>13.209999999962747</v>
      </c>
      <c r="B1227">
        <v>-778.5355136574484</v>
      </c>
      <c r="C1227">
        <v>3.319999948143959E-2</v>
      </c>
      <c r="D1227">
        <v>2498.392822265625</v>
      </c>
      <c r="E1227">
        <v>3.319999948143959E-2</v>
      </c>
    </row>
    <row r="1228" spans="1:5" x14ac:dyDescent="0.3">
      <c r="A1228">
        <v>13.21999999973923</v>
      </c>
      <c r="B1228">
        <v>-778.53535719525587</v>
      </c>
      <c r="C1228">
        <v>3.319999948143959E-2</v>
      </c>
      <c r="D1228">
        <v>2499.690185546875</v>
      </c>
      <c r="E1228">
        <v>3.319999948143959E-2</v>
      </c>
    </row>
    <row r="1229" spans="1:5" x14ac:dyDescent="0.3">
      <c r="A1229">
        <v>13.229999999515712</v>
      </c>
      <c r="B1229">
        <v>-778.53518362653028</v>
      </c>
      <c r="C1229">
        <v>3.319999948143959E-2</v>
      </c>
      <c r="D1229">
        <v>2501.013916015625</v>
      </c>
      <c r="E1229">
        <v>3.319999948143959E-2</v>
      </c>
    </row>
    <row r="1230" spans="1:5" x14ac:dyDescent="0.3">
      <c r="A1230">
        <v>13.240000000223517</v>
      </c>
      <c r="B1230">
        <v>-778.5350157798506</v>
      </c>
      <c r="C1230">
        <v>3.319999948143959E-2</v>
      </c>
      <c r="D1230">
        <v>2502.302001953125</v>
      </c>
      <c r="E1230">
        <v>3.319999948143959E-2</v>
      </c>
    </row>
    <row r="1231" spans="1:5" x14ac:dyDescent="0.3">
      <c r="A1231">
        <v>13.25</v>
      </c>
      <c r="B1231">
        <v>-778.5348441333748</v>
      </c>
      <c r="C1231">
        <v>3.319999948143959E-2</v>
      </c>
      <c r="D1231">
        <v>2503.5654296875</v>
      </c>
      <c r="E1231">
        <v>3.319999948143959E-2</v>
      </c>
    </row>
    <row r="1232" spans="1:5" x14ac:dyDescent="0.3">
      <c r="A1232">
        <v>13.259999999776483</v>
      </c>
      <c r="B1232">
        <v>-778.53467361938726</v>
      </c>
      <c r="C1232">
        <v>3.319999948143959E-2</v>
      </c>
      <c r="D1232">
        <v>2504.843994140625</v>
      </c>
      <c r="E1232">
        <v>3.319999948143959E-2</v>
      </c>
    </row>
    <row r="1233" spans="1:5" x14ac:dyDescent="0.3">
      <c r="A1233">
        <v>13.269999999552965</v>
      </c>
      <c r="B1233">
        <v>-778.53450650286447</v>
      </c>
      <c r="C1233">
        <v>3.3240001648664474E-2</v>
      </c>
      <c r="D1233">
        <v>2506.1396484375</v>
      </c>
      <c r="E1233">
        <v>3.3240001648664474E-2</v>
      </c>
    </row>
    <row r="1234" spans="1:5" x14ac:dyDescent="0.3">
      <c r="A1234">
        <v>13.28000000026077</v>
      </c>
      <c r="B1234">
        <v>-778.53434148740541</v>
      </c>
      <c r="C1234">
        <v>3.3240001648664474E-2</v>
      </c>
      <c r="D1234">
        <v>2507.423583984375</v>
      </c>
      <c r="E1234">
        <v>3.3240001648664474E-2</v>
      </c>
    </row>
    <row r="1235" spans="1:5" x14ac:dyDescent="0.3">
      <c r="A1235">
        <v>13.290000000037253</v>
      </c>
      <c r="B1235">
        <v>-778.53417863261473</v>
      </c>
      <c r="C1235">
        <v>3.3399999141693115E-2</v>
      </c>
      <c r="D1235">
        <v>2508.7099609375</v>
      </c>
      <c r="E1235">
        <v>3.3399999141693115E-2</v>
      </c>
    </row>
    <row r="1236" spans="1:5" x14ac:dyDescent="0.3">
      <c r="A1236">
        <v>13.299999999813735</v>
      </c>
      <c r="B1236">
        <v>-778.53401208233606</v>
      </c>
      <c r="C1236">
        <v>3.3399999141693115E-2</v>
      </c>
      <c r="D1236">
        <v>2509.99755859375</v>
      </c>
      <c r="E1236">
        <v>3.3399999141693115E-2</v>
      </c>
    </row>
    <row r="1237" spans="1:5" x14ac:dyDescent="0.3">
      <c r="A1237">
        <v>13.309999999590218</v>
      </c>
      <c r="B1237">
        <v>-778.53384763312113</v>
      </c>
      <c r="C1237">
        <v>3.3399999141693115E-2</v>
      </c>
      <c r="D1237">
        <v>2511.288818359375</v>
      </c>
      <c r="E1237">
        <v>3.3399999141693115E-2</v>
      </c>
    </row>
    <row r="1238" spans="1:5" x14ac:dyDescent="0.3">
      <c r="A1238">
        <v>13.320000000298023</v>
      </c>
      <c r="B1238">
        <v>-778.53367886256945</v>
      </c>
      <c r="C1238">
        <v>3.3399999141693115E-2</v>
      </c>
      <c r="D1238">
        <v>2512.528076171875</v>
      </c>
      <c r="E1238">
        <v>3.3399999141693115E-2</v>
      </c>
    </row>
    <row r="1239" spans="1:5" x14ac:dyDescent="0.3">
      <c r="A1239">
        <v>13.330000000074506</v>
      </c>
      <c r="B1239">
        <v>-778.53350940656435</v>
      </c>
      <c r="C1239">
        <v>3.3399999141693115E-2</v>
      </c>
      <c r="D1239">
        <v>2513.724853515625</v>
      </c>
      <c r="E1239">
        <v>3.3399999141693115E-2</v>
      </c>
    </row>
    <row r="1240" spans="1:5" x14ac:dyDescent="0.3">
      <c r="A1240">
        <v>13.339999999850988</v>
      </c>
      <c r="B1240">
        <v>-778.53334489774477</v>
      </c>
      <c r="C1240">
        <v>3.3399999141693115E-2</v>
      </c>
      <c r="D1240">
        <v>2514.96728515625</v>
      </c>
      <c r="E1240">
        <v>3.3399999141693115E-2</v>
      </c>
    </row>
    <row r="1241" spans="1:5" x14ac:dyDescent="0.3">
      <c r="A1241">
        <v>13.349999999627471</v>
      </c>
      <c r="B1241">
        <v>-778.53318086576235</v>
      </c>
      <c r="C1241">
        <v>3.3399999141693115E-2</v>
      </c>
      <c r="D1241">
        <v>2516.235107421875</v>
      </c>
      <c r="E1241">
        <v>3.3399999141693115E-2</v>
      </c>
    </row>
    <row r="1242" spans="1:5" x14ac:dyDescent="0.3">
      <c r="A1242">
        <v>13.360000000335276</v>
      </c>
      <c r="B1242">
        <v>-778.53301637184393</v>
      </c>
      <c r="C1242">
        <v>3.3399999141693115E-2</v>
      </c>
      <c r="D1242">
        <v>2517.47705078125</v>
      </c>
      <c r="E1242">
        <v>3.3399999141693115E-2</v>
      </c>
    </row>
    <row r="1243" spans="1:5" x14ac:dyDescent="0.3">
      <c r="A1243">
        <v>13.370000000111759</v>
      </c>
      <c r="B1243">
        <v>-778.53284874868166</v>
      </c>
      <c r="C1243">
        <v>3.3399999141693115E-2</v>
      </c>
      <c r="D1243">
        <v>2518.735107421875</v>
      </c>
      <c r="E1243">
        <v>3.3399999141693115E-2</v>
      </c>
    </row>
    <row r="1244" spans="1:5" x14ac:dyDescent="0.3">
      <c r="A1244">
        <v>13.379999999888241</v>
      </c>
      <c r="B1244">
        <v>-778.53268304776918</v>
      </c>
      <c r="C1244">
        <v>3.3440001308917999E-2</v>
      </c>
      <c r="D1244">
        <v>2519.977294921875</v>
      </c>
      <c r="E1244">
        <v>3.3440001308917999E-2</v>
      </c>
    </row>
    <row r="1245" spans="1:5" x14ac:dyDescent="0.3">
      <c r="A1245">
        <v>13.389999999664724</v>
      </c>
      <c r="B1245">
        <v>-778.5325152010895</v>
      </c>
      <c r="C1245">
        <v>3.359999880194664E-2</v>
      </c>
      <c r="D1245">
        <v>2521.2451171875</v>
      </c>
      <c r="E1245">
        <v>3.359999880194664E-2</v>
      </c>
    </row>
    <row r="1246" spans="1:5" x14ac:dyDescent="0.3">
      <c r="A1246">
        <v>13.400000000372529</v>
      </c>
      <c r="B1246">
        <v>-778.53234787595045</v>
      </c>
      <c r="C1246">
        <v>3.359999880194664E-2</v>
      </c>
      <c r="D1246">
        <v>2522.474853515625</v>
      </c>
      <c r="E1246">
        <v>3.359999880194664E-2</v>
      </c>
    </row>
    <row r="1247" spans="1:5" x14ac:dyDescent="0.3">
      <c r="A1247">
        <v>13.410000000149012</v>
      </c>
      <c r="B1247">
        <v>-778.53218323302042</v>
      </c>
      <c r="C1247">
        <v>3.359999880194664E-2</v>
      </c>
      <c r="D1247">
        <v>2523.687744140625</v>
      </c>
      <c r="E1247">
        <v>3.359999880194664E-2</v>
      </c>
    </row>
    <row r="1248" spans="1:5" x14ac:dyDescent="0.3">
      <c r="A1248">
        <v>13.419999999925494</v>
      </c>
      <c r="B1248">
        <v>-778.53201510321867</v>
      </c>
      <c r="C1248">
        <v>3.359999880194664E-2</v>
      </c>
      <c r="D1248">
        <v>2524.939208984375</v>
      </c>
      <c r="E1248">
        <v>3.359999880194664E-2</v>
      </c>
    </row>
    <row r="1249" spans="1:5" x14ac:dyDescent="0.3">
      <c r="A1249">
        <v>13.429999999701977</v>
      </c>
      <c r="B1249">
        <v>-778.53183992516767</v>
      </c>
      <c r="C1249">
        <v>3.359999880194664E-2</v>
      </c>
      <c r="D1249">
        <v>2526.197265625</v>
      </c>
      <c r="E1249">
        <v>3.359999880194664E-2</v>
      </c>
    </row>
    <row r="1250" spans="1:5" x14ac:dyDescent="0.3">
      <c r="A1250">
        <v>13.440000000409782</v>
      </c>
      <c r="B1250">
        <v>-778.53167142283689</v>
      </c>
      <c r="C1250">
        <v>3.359999880194664E-2</v>
      </c>
      <c r="D1250">
        <v>2527.44677734375</v>
      </c>
      <c r="E1250">
        <v>3.359999880194664E-2</v>
      </c>
    </row>
    <row r="1251" spans="1:5" x14ac:dyDescent="0.3">
      <c r="A1251">
        <v>13.450000000186265</v>
      </c>
      <c r="B1251">
        <v>-778.53150847863924</v>
      </c>
      <c r="C1251">
        <v>3.359999880194664E-2</v>
      </c>
      <c r="D1251">
        <v>2528.7265625</v>
      </c>
      <c r="E1251">
        <v>3.359999880194664E-2</v>
      </c>
    </row>
    <row r="1252" spans="1:5" x14ac:dyDescent="0.3">
      <c r="A1252">
        <v>13.459999999962747</v>
      </c>
      <c r="B1252">
        <v>-778.53134979617369</v>
      </c>
      <c r="C1252">
        <v>3.359999880194664E-2</v>
      </c>
      <c r="D1252">
        <v>2530.010498046875</v>
      </c>
      <c r="E1252">
        <v>3.359999880194664E-2</v>
      </c>
    </row>
    <row r="1253" spans="1:5" x14ac:dyDescent="0.3">
      <c r="A1253">
        <v>13.46999999973923</v>
      </c>
      <c r="B1253">
        <v>-778.5311842144705</v>
      </c>
      <c r="C1253">
        <v>3.359999880194664E-2</v>
      </c>
      <c r="D1253">
        <v>2531.281982421875</v>
      </c>
      <c r="E1253">
        <v>3.359999880194664E-2</v>
      </c>
    </row>
    <row r="1254" spans="1:5" x14ac:dyDescent="0.3">
      <c r="A1254">
        <v>13.479999999515712</v>
      </c>
      <c r="B1254">
        <v>-778.53101626348268</v>
      </c>
      <c r="C1254">
        <v>3.359999880194664E-2</v>
      </c>
      <c r="D1254">
        <v>2532.53076171875</v>
      </c>
      <c r="E1254">
        <v>3.359999880194664E-2</v>
      </c>
    </row>
    <row r="1255" spans="1:5" x14ac:dyDescent="0.3">
      <c r="A1255">
        <v>13.490000000223517</v>
      </c>
      <c r="B1255">
        <v>-778.53084321629774</v>
      </c>
      <c r="C1255">
        <v>3.359999880194664E-2</v>
      </c>
      <c r="D1255">
        <v>2533.801513671875</v>
      </c>
      <c r="E1255">
        <v>3.359999880194664E-2</v>
      </c>
    </row>
    <row r="1256" spans="1:5" x14ac:dyDescent="0.3">
      <c r="A1256">
        <v>13.5</v>
      </c>
      <c r="B1256">
        <v>-778.53067314934503</v>
      </c>
      <c r="C1256">
        <v>3.359999880194664E-2</v>
      </c>
      <c r="D1256">
        <v>2535.10009765625</v>
      </c>
      <c r="E1256">
        <v>3.359999880194664E-2</v>
      </c>
    </row>
    <row r="1257" spans="1:5" x14ac:dyDescent="0.3">
      <c r="A1257">
        <v>13.509999999776483</v>
      </c>
      <c r="B1257">
        <v>-778.5305101604439</v>
      </c>
      <c r="C1257">
        <v>3.3799998462200165E-2</v>
      </c>
      <c r="D1257">
        <v>2536.421142578125</v>
      </c>
      <c r="E1257">
        <v>3.3799998462200165E-2</v>
      </c>
    </row>
    <row r="1258" spans="1:5" x14ac:dyDescent="0.3">
      <c r="A1258">
        <v>13.519999999552965</v>
      </c>
      <c r="B1258">
        <v>-778.53035264026892</v>
      </c>
      <c r="C1258">
        <v>3.3799998462200165E-2</v>
      </c>
      <c r="D1258">
        <v>2537.700439453125</v>
      </c>
      <c r="E1258">
        <v>3.3799998462200165E-2</v>
      </c>
    </row>
    <row r="1259" spans="1:5" x14ac:dyDescent="0.3">
      <c r="A1259">
        <v>13.53000000026077</v>
      </c>
      <c r="B1259">
        <v>-778.5301816941477</v>
      </c>
      <c r="C1259">
        <v>3.3799998462200165E-2</v>
      </c>
      <c r="D1259">
        <v>2539.045166015625</v>
      </c>
      <c r="E1259">
        <v>3.3799998462200165E-2</v>
      </c>
    </row>
    <row r="1260" spans="1:5" x14ac:dyDescent="0.3">
      <c r="A1260">
        <v>13.540000000037253</v>
      </c>
      <c r="B1260">
        <v>-778.53001375806105</v>
      </c>
      <c r="C1260">
        <v>3.3799998462200165E-2</v>
      </c>
      <c r="D1260">
        <v>2540.365478515625</v>
      </c>
      <c r="E1260">
        <v>3.3799998462200165E-2</v>
      </c>
    </row>
    <row r="1261" spans="1:5" x14ac:dyDescent="0.3">
      <c r="A1261">
        <v>13.549999999813735</v>
      </c>
      <c r="B1261">
        <v>-778.52984567296278</v>
      </c>
      <c r="C1261">
        <v>3.3799998462200165E-2</v>
      </c>
      <c r="D1261">
        <v>2541.6533203125</v>
      </c>
      <c r="E1261">
        <v>3.3799998462200165E-2</v>
      </c>
    </row>
    <row r="1262" spans="1:5" x14ac:dyDescent="0.3">
      <c r="A1262">
        <v>13.559999999590218</v>
      </c>
      <c r="B1262">
        <v>-778.52968444239866</v>
      </c>
      <c r="C1262">
        <v>3.3799998462200165E-2</v>
      </c>
      <c r="D1262">
        <v>2542.972412109375</v>
      </c>
      <c r="E1262">
        <v>3.3799998462200165E-2</v>
      </c>
    </row>
    <row r="1263" spans="1:5" x14ac:dyDescent="0.3">
      <c r="A1263">
        <v>13.570000000298023</v>
      </c>
      <c r="B1263">
        <v>-778.52951582085859</v>
      </c>
      <c r="C1263">
        <v>3.3799998462200165E-2</v>
      </c>
      <c r="D1263">
        <v>2544.280029296875</v>
      </c>
      <c r="E1263">
        <v>3.3799998462200165E-2</v>
      </c>
    </row>
    <row r="1264" spans="1:5" x14ac:dyDescent="0.3">
      <c r="A1264">
        <v>13.580000000074506</v>
      </c>
      <c r="B1264">
        <v>-778.52934393596422</v>
      </c>
      <c r="C1264">
        <v>3.3799998462200165E-2</v>
      </c>
      <c r="D1264">
        <v>2545.58837890625</v>
      </c>
      <c r="E1264">
        <v>3.3799998462200165E-2</v>
      </c>
    </row>
    <row r="1265" spans="1:5" x14ac:dyDescent="0.3">
      <c r="A1265">
        <v>13.589999999850988</v>
      </c>
      <c r="B1265">
        <v>-778.52917740058672</v>
      </c>
      <c r="C1265">
        <v>3.3959999680519104E-2</v>
      </c>
      <c r="D1265">
        <v>2546.87841796875</v>
      </c>
      <c r="E1265">
        <v>3.3959999680519104E-2</v>
      </c>
    </row>
    <row r="1266" spans="1:5" x14ac:dyDescent="0.3">
      <c r="A1266">
        <v>13.599999999627471</v>
      </c>
      <c r="B1266">
        <v>-778.52901482891809</v>
      </c>
      <c r="C1266">
        <v>3.4000001847743988E-2</v>
      </c>
      <c r="D1266">
        <v>2548.185302734375</v>
      </c>
      <c r="E1266">
        <v>3.4000001847743988E-2</v>
      </c>
    </row>
    <row r="1267" spans="1:5" x14ac:dyDescent="0.3">
      <c r="A1267">
        <v>13.610000000335276</v>
      </c>
      <c r="B1267">
        <v>-778.52884278011095</v>
      </c>
      <c r="C1267">
        <v>3.4000001847743988E-2</v>
      </c>
      <c r="D1267">
        <v>2549.505615234375</v>
      </c>
      <c r="E1267">
        <v>3.4000001847743988E-2</v>
      </c>
    </row>
    <row r="1268" spans="1:5" x14ac:dyDescent="0.3">
      <c r="A1268">
        <v>13.620000000111759</v>
      </c>
      <c r="B1268">
        <v>-778.52868134093058</v>
      </c>
      <c r="C1268">
        <v>3.4000001847743988E-2</v>
      </c>
      <c r="D1268">
        <v>2550.85986328125</v>
      </c>
      <c r="E1268">
        <v>3.4000001847743988E-2</v>
      </c>
    </row>
    <row r="1269" spans="1:5" x14ac:dyDescent="0.3">
      <c r="A1269">
        <v>13.629999999888241</v>
      </c>
      <c r="B1269">
        <v>-778.52852247965109</v>
      </c>
      <c r="C1269">
        <v>3.4000001847743988E-2</v>
      </c>
      <c r="D1269">
        <v>2552.173095703125</v>
      </c>
      <c r="E1269">
        <v>3.4000001847743988E-2</v>
      </c>
    </row>
    <row r="1270" spans="1:5" x14ac:dyDescent="0.3">
      <c r="A1270">
        <v>13.639999999664724</v>
      </c>
      <c r="B1270">
        <v>-778.52835215937864</v>
      </c>
      <c r="C1270">
        <v>3.4000001847743988E-2</v>
      </c>
      <c r="D1270">
        <v>2553.510498046875</v>
      </c>
      <c r="E1270">
        <v>3.4000001847743988E-2</v>
      </c>
    </row>
    <row r="1271" spans="1:5" x14ac:dyDescent="0.3">
      <c r="A1271">
        <v>13.650000000372529</v>
      </c>
      <c r="B1271">
        <v>-778.52817610215914</v>
      </c>
      <c r="C1271">
        <v>3.4000001847743988E-2</v>
      </c>
      <c r="D1271">
        <v>2554.831787109375</v>
      </c>
      <c r="E1271">
        <v>3.4000001847743988E-2</v>
      </c>
    </row>
    <row r="1272" spans="1:5" x14ac:dyDescent="0.3">
      <c r="A1272">
        <v>13.660000000149012</v>
      </c>
      <c r="B1272">
        <v>-778.52801078867685</v>
      </c>
      <c r="C1272">
        <v>3.4000001847743988E-2</v>
      </c>
      <c r="D1272">
        <v>2556.156494140625</v>
      </c>
      <c r="E1272">
        <v>3.4000001847743988E-2</v>
      </c>
    </row>
    <row r="1273" spans="1:5" x14ac:dyDescent="0.3">
      <c r="A1273">
        <v>13.669999999925494</v>
      </c>
      <c r="B1273">
        <v>-778.52784748685133</v>
      </c>
      <c r="C1273">
        <v>3.4000001847743988E-2</v>
      </c>
      <c r="D1273">
        <v>2557.506591796875</v>
      </c>
      <c r="E1273">
        <v>3.4000001847743988E-2</v>
      </c>
    </row>
    <row r="1274" spans="1:5" x14ac:dyDescent="0.3">
      <c r="A1274">
        <v>13.679999999701977</v>
      </c>
      <c r="B1274">
        <v>-778.52767779242765</v>
      </c>
      <c r="C1274">
        <v>3.4000001847743988E-2</v>
      </c>
      <c r="D1274">
        <v>2558.885986328125</v>
      </c>
      <c r="E1274">
        <v>3.4000001847743988E-2</v>
      </c>
    </row>
    <row r="1275" spans="1:5" x14ac:dyDescent="0.3">
      <c r="A1275">
        <v>13.690000000409782</v>
      </c>
      <c r="B1275">
        <v>-778.52751051199209</v>
      </c>
      <c r="C1275">
        <v>3.4000001847743988E-2</v>
      </c>
      <c r="D1275">
        <v>2560.218994140625</v>
      </c>
      <c r="E1275">
        <v>3.4000001847743988E-2</v>
      </c>
    </row>
    <row r="1276" spans="1:5" x14ac:dyDescent="0.3">
      <c r="A1276">
        <v>13.700000000186265</v>
      </c>
      <c r="B1276">
        <v>-778.52734627139341</v>
      </c>
      <c r="C1276">
        <v>3.4159999340772629E-2</v>
      </c>
      <c r="D1276">
        <v>2561.571044921875</v>
      </c>
      <c r="E1276">
        <v>3.4159999340772629E-2</v>
      </c>
    </row>
    <row r="1277" spans="1:5" x14ac:dyDescent="0.3">
      <c r="A1277">
        <v>13.709999999962747</v>
      </c>
      <c r="B1277">
        <v>-778.52718209039938</v>
      </c>
      <c r="C1277">
        <v>3.4200001507997513E-2</v>
      </c>
      <c r="D1277">
        <v>2562.86376953125</v>
      </c>
      <c r="E1277">
        <v>3.4200001507997513E-2</v>
      </c>
    </row>
    <row r="1278" spans="1:5" x14ac:dyDescent="0.3">
      <c r="A1278">
        <v>13.71999999973923</v>
      </c>
      <c r="B1278">
        <v>-778.52701440763246</v>
      </c>
      <c r="C1278">
        <v>3.4200001507997513E-2</v>
      </c>
      <c r="D1278">
        <v>2564.180908203125</v>
      </c>
      <c r="E1278">
        <v>3.4200001507997513E-2</v>
      </c>
    </row>
    <row r="1279" spans="1:5" x14ac:dyDescent="0.3">
      <c r="A1279">
        <v>13.729999999515712</v>
      </c>
      <c r="B1279">
        <v>-778.52684378933679</v>
      </c>
      <c r="C1279">
        <v>3.4200001507997513E-2</v>
      </c>
      <c r="D1279">
        <v>2565.499267578125</v>
      </c>
      <c r="E1279">
        <v>3.4200001507997513E-2</v>
      </c>
    </row>
    <row r="1280" spans="1:5" x14ac:dyDescent="0.3">
      <c r="A1280">
        <v>13.740000000223517</v>
      </c>
      <c r="B1280">
        <v>-778.52667761158716</v>
      </c>
      <c r="C1280">
        <v>3.4200001507997513E-2</v>
      </c>
      <c r="D1280">
        <v>2566.7978515625</v>
      </c>
      <c r="E1280">
        <v>3.4200001507997513E-2</v>
      </c>
    </row>
    <row r="1281" spans="1:5" x14ac:dyDescent="0.3">
      <c r="A1281">
        <v>13.75</v>
      </c>
      <c r="B1281">
        <v>-778.52651742410433</v>
      </c>
      <c r="C1281">
        <v>3.4200001507997513E-2</v>
      </c>
      <c r="D1281">
        <v>2568.116943359375</v>
      </c>
      <c r="E1281">
        <v>3.4200001507997513E-2</v>
      </c>
    </row>
    <row r="1282" spans="1:5" x14ac:dyDescent="0.3">
      <c r="A1282">
        <v>13.759999999776483</v>
      </c>
      <c r="B1282">
        <v>-778.52634962212812</v>
      </c>
      <c r="C1282">
        <v>3.4200001507997513E-2</v>
      </c>
      <c r="D1282">
        <v>2569.430908203125</v>
      </c>
      <c r="E1282">
        <v>3.4200001507997513E-2</v>
      </c>
    </row>
    <row r="1283" spans="1:5" x14ac:dyDescent="0.3">
      <c r="A1283">
        <v>13.769999999552965</v>
      </c>
      <c r="B1283">
        <v>-778.52617900383245</v>
      </c>
      <c r="C1283">
        <v>3.4200001507997513E-2</v>
      </c>
      <c r="D1283">
        <v>2570.710693359375</v>
      </c>
      <c r="E1283">
        <v>3.4200001507997513E-2</v>
      </c>
    </row>
    <row r="1284" spans="1:5" x14ac:dyDescent="0.3">
      <c r="A1284">
        <v>13.78000000026077</v>
      </c>
      <c r="B1284">
        <v>-778.52601331782114</v>
      </c>
      <c r="C1284">
        <v>3.4200001507997513E-2</v>
      </c>
      <c r="D1284">
        <v>2572.0205078125</v>
      </c>
      <c r="E1284">
        <v>3.4200001507997513E-2</v>
      </c>
    </row>
    <row r="1285" spans="1:5" x14ac:dyDescent="0.3">
      <c r="A1285">
        <v>13.790000000037253</v>
      </c>
      <c r="B1285">
        <v>-778.52584503900778</v>
      </c>
      <c r="C1285">
        <v>3.4200001507997513E-2</v>
      </c>
      <c r="D1285">
        <v>2573.319580078125</v>
      </c>
      <c r="E1285">
        <v>3.4200001507997513E-2</v>
      </c>
    </row>
    <row r="1286" spans="1:5" x14ac:dyDescent="0.3">
      <c r="A1286">
        <v>13.799999999813735</v>
      </c>
      <c r="B1286">
        <v>-778.52568081331026</v>
      </c>
      <c r="C1286">
        <v>3.4200001507997513E-2</v>
      </c>
      <c r="D1286">
        <v>2574.596923828125</v>
      </c>
      <c r="E1286">
        <v>3.4200001507997513E-2</v>
      </c>
    </row>
    <row r="1287" spans="1:5" x14ac:dyDescent="0.3">
      <c r="A1287">
        <v>13.809999999590218</v>
      </c>
      <c r="B1287">
        <v>-778.52551275801432</v>
      </c>
      <c r="C1287">
        <v>3.4400001168251038E-2</v>
      </c>
      <c r="D1287">
        <v>2575.922119140625</v>
      </c>
      <c r="E1287">
        <v>3.4400001168251038E-2</v>
      </c>
    </row>
    <row r="1288" spans="1:5" x14ac:dyDescent="0.3">
      <c r="A1288">
        <v>13.820000000298023</v>
      </c>
      <c r="B1288">
        <v>-778.52534579050314</v>
      </c>
      <c r="C1288">
        <v>3.4400001168251038E-2</v>
      </c>
      <c r="D1288">
        <v>2577.22998046875</v>
      </c>
      <c r="E1288">
        <v>3.4400001168251038E-2</v>
      </c>
    </row>
    <row r="1289" spans="1:5" x14ac:dyDescent="0.3">
      <c r="A1289">
        <v>13.830000000074506</v>
      </c>
      <c r="B1289">
        <v>-778.52517891239893</v>
      </c>
      <c r="C1289">
        <v>3.4400001168251038E-2</v>
      </c>
      <c r="D1289">
        <v>2578.51025390625</v>
      </c>
      <c r="E1289">
        <v>3.4400001168251038E-2</v>
      </c>
    </row>
    <row r="1290" spans="1:5" x14ac:dyDescent="0.3">
      <c r="A1290">
        <v>13.839999999850988</v>
      </c>
      <c r="B1290">
        <v>-778.52501276445162</v>
      </c>
      <c r="C1290">
        <v>3.4400001168251038E-2</v>
      </c>
      <c r="D1290">
        <v>2579.8271484375</v>
      </c>
      <c r="E1290">
        <v>3.4400001168251038E-2</v>
      </c>
    </row>
    <row r="1291" spans="1:5" x14ac:dyDescent="0.3">
      <c r="A1291">
        <v>13.849999999627471</v>
      </c>
      <c r="B1291">
        <v>-778.52484768938791</v>
      </c>
      <c r="C1291">
        <v>3.4400001168251038E-2</v>
      </c>
      <c r="D1291">
        <v>2581.09912109375</v>
      </c>
      <c r="E1291">
        <v>3.4400001168251038E-2</v>
      </c>
    </row>
    <row r="1292" spans="1:5" x14ac:dyDescent="0.3">
      <c r="A1292">
        <v>13.860000000335276</v>
      </c>
      <c r="B1292">
        <v>-778.52467947017919</v>
      </c>
      <c r="C1292">
        <v>3.4400001168251038E-2</v>
      </c>
      <c r="D1292">
        <v>2582.378662109375</v>
      </c>
      <c r="E1292">
        <v>3.4400001168251038E-2</v>
      </c>
    </row>
    <row r="1293" spans="1:5" x14ac:dyDescent="0.3">
      <c r="A1293">
        <v>13.870000000111759</v>
      </c>
      <c r="B1293">
        <v>-778.52450931381952</v>
      </c>
      <c r="C1293">
        <v>3.4400001168251038E-2</v>
      </c>
      <c r="D1293">
        <v>2583.66650390625</v>
      </c>
      <c r="E1293">
        <v>3.4400001168251038E-2</v>
      </c>
    </row>
    <row r="1294" spans="1:5" x14ac:dyDescent="0.3">
      <c r="A1294">
        <v>13.879999999888241</v>
      </c>
      <c r="B1294">
        <v>-778.52434511792433</v>
      </c>
      <c r="C1294">
        <v>3.4400001168251038E-2</v>
      </c>
      <c r="D1294">
        <v>2584.909912109375</v>
      </c>
      <c r="E1294">
        <v>3.4400001168251038E-2</v>
      </c>
    </row>
    <row r="1295" spans="1:5" x14ac:dyDescent="0.3">
      <c r="A1295">
        <v>13.889999999664724</v>
      </c>
      <c r="B1295">
        <v>-778.5241790891863</v>
      </c>
      <c r="C1295">
        <v>3.4400001168251038E-2</v>
      </c>
      <c r="D1295">
        <v>2586.20166015625</v>
      </c>
      <c r="E1295">
        <v>3.4400001168251038E-2</v>
      </c>
    </row>
    <row r="1296" spans="1:5" x14ac:dyDescent="0.3">
      <c r="A1296">
        <v>13.900000000372529</v>
      </c>
      <c r="B1296">
        <v>-778.52400881361734</v>
      </c>
      <c r="C1296">
        <v>3.4400001168251038E-2</v>
      </c>
      <c r="D1296">
        <v>2587.455810546875</v>
      </c>
      <c r="E1296">
        <v>3.4400001168251038E-2</v>
      </c>
    </row>
    <row r="1297" spans="1:5" x14ac:dyDescent="0.3">
      <c r="A1297">
        <v>13.910000000149012</v>
      </c>
      <c r="B1297">
        <v>-778.52384107124578</v>
      </c>
      <c r="C1297">
        <v>3.4400001168251038E-2</v>
      </c>
      <c r="D1297">
        <v>2588.68994140625</v>
      </c>
      <c r="E1297">
        <v>3.4400001168251038E-2</v>
      </c>
    </row>
    <row r="1298" spans="1:5" x14ac:dyDescent="0.3">
      <c r="A1298">
        <v>13.919999999925494</v>
      </c>
      <c r="B1298">
        <v>-778.52368009400141</v>
      </c>
      <c r="C1298">
        <v>3.4600000828504562E-2</v>
      </c>
      <c r="D1298">
        <v>2589.972412109375</v>
      </c>
      <c r="E1298">
        <v>3.4600000828504562E-2</v>
      </c>
    </row>
    <row r="1299" spans="1:5" x14ac:dyDescent="0.3">
      <c r="A1299">
        <v>13.929999999701977</v>
      </c>
      <c r="B1299">
        <v>-778.52351546597254</v>
      </c>
      <c r="C1299">
        <v>3.4600000828504562E-2</v>
      </c>
      <c r="D1299">
        <v>2591.2578125</v>
      </c>
      <c r="E1299">
        <v>3.4600000828504562E-2</v>
      </c>
    </row>
    <row r="1300" spans="1:5" x14ac:dyDescent="0.3">
      <c r="A1300">
        <v>13.940000000409782</v>
      </c>
      <c r="B1300">
        <v>-778.52334578645002</v>
      </c>
      <c r="C1300">
        <v>3.4600000828504562E-2</v>
      </c>
      <c r="D1300">
        <v>2592.488037109375</v>
      </c>
      <c r="E1300">
        <v>3.4600000828504562E-2</v>
      </c>
    </row>
    <row r="1301" spans="1:5" x14ac:dyDescent="0.3">
      <c r="A1301">
        <v>13.950000000186265</v>
      </c>
      <c r="B1301">
        <v>-778.52318400454294</v>
      </c>
      <c r="C1301">
        <v>3.4600000828504562E-2</v>
      </c>
      <c r="D1301">
        <v>2593.7861328125</v>
      </c>
      <c r="E1301">
        <v>3.4600000828504562E-2</v>
      </c>
    </row>
    <row r="1302" spans="1:5" x14ac:dyDescent="0.3">
      <c r="A1302">
        <v>13.959999999962747</v>
      </c>
      <c r="B1302">
        <v>-778.52301338624727</v>
      </c>
      <c r="C1302">
        <v>3.4600000828504562E-2</v>
      </c>
      <c r="D1302">
        <v>2595.030029296875</v>
      </c>
      <c r="E1302">
        <v>3.4600000828504562E-2</v>
      </c>
    </row>
    <row r="1303" spans="1:5" x14ac:dyDescent="0.3">
      <c r="A1303">
        <v>13.96999999973923</v>
      </c>
      <c r="B1303">
        <v>-778.52284294676554</v>
      </c>
      <c r="C1303">
        <v>3.4600000828504562E-2</v>
      </c>
      <c r="D1303">
        <v>2596.302490234375</v>
      </c>
      <c r="E1303">
        <v>3.4600000828504562E-2</v>
      </c>
    </row>
    <row r="1304" spans="1:5" x14ac:dyDescent="0.3">
      <c r="A1304">
        <v>13.979999999515712</v>
      </c>
      <c r="B1304">
        <v>-778.52268177580606</v>
      </c>
      <c r="C1304">
        <v>3.4600000828504562E-2</v>
      </c>
      <c r="D1304">
        <v>2597.57177734375</v>
      </c>
      <c r="E1304">
        <v>3.4600000828504562E-2</v>
      </c>
    </row>
    <row r="1305" spans="1:5" x14ac:dyDescent="0.3">
      <c r="A1305">
        <v>13.990000000223517</v>
      </c>
      <c r="B1305">
        <v>-778.52251279663813</v>
      </c>
      <c r="C1305">
        <v>3.4600000828504562E-2</v>
      </c>
      <c r="D1305">
        <v>2598.810546875</v>
      </c>
      <c r="E1305">
        <v>3.4600000828504562E-2</v>
      </c>
    </row>
    <row r="1306" spans="1:5" x14ac:dyDescent="0.3">
      <c r="A1306">
        <v>14</v>
      </c>
      <c r="B1306">
        <v>-778.52234673809778</v>
      </c>
      <c r="C1306">
        <v>3.4600000828504562E-2</v>
      </c>
      <c r="D1306">
        <v>2600.09033203125</v>
      </c>
      <c r="E1306">
        <v>3.4600000828504562E-2</v>
      </c>
    </row>
    <row r="1307" spans="1:5" x14ac:dyDescent="0.3">
      <c r="A1307">
        <v>14.009999999776483</v>
      </c>
      <c r="B1307">
        <v>-778.5221809626795</v>
      </c>
      <c r="C1307">
        <v>3.4600000828504562E-2</v>
      </c>
      <c r="D1307">
        <v>2601.41015625</v>
      </c>
      <c r="E1307">
        <v>3.4600000828504562E-2</v>
      </c>
    </row>
    <row r="1308" spans="1:5" x14ac:dyDescent="0.3">
      <c r="A1308">
        <v>14.019999999552965</v>
      </c>
      <c r="B1308">
        <v>-778.52201335441839</v>
      </c>
      <c r="C1308">
        <v>3.4600000828504562E-2</v>
      </c>
      <c r="D1308">
        <v>2602.635498046875</v>
      </c>
      <c r="E1308">
        <v>3.4600000828504562E-2</v>
      </c>
    </row>
    <row r="1309" spans="1:5" x14ac:dyDescent="0.3">
      <c r="A1309">
        <v>14.03000000026077</v>
      </c>
      <c r="B1309">
        <v>-778.52184973966848</v>
      </c>
      <c r="C1309">
        <v>3.4800000488758087E-2</v>
      </c>
      <c r="D1309">
        <v>2603.889892578125</v>
      </c>
      <c r="E1309">
        <v>3.4800000488758087E-2</v>
      </c>
    </row>
    <row r="1310" spans="1:5" x14ac:dyDescent="0.3">
      <c r="A1310">
        <v>14.040000000037253</v>
      </c>
      <c r="B1310">
        <v>-778.52168146085512</v>
      </c>
      <c r="C1310">
        <v>3.4800000488758087E-2</v>
      </c>
      <c r="D1310">
        <v>2605.12646484375</v>
      </c>
      <c r="E1310">
        <v>3.4800000488758087E-2</v>
      </c>
    </row>
    <row r="1311" spans="1:5" x14ac:dyDescent="0.3">
      <c r="A1311">
        <v>14.049999999813735</v>
      </c>
      <c r="B1311">
        <v>-778.5215147019602</v>
      </c>
      <c r="C1311">
        <v>3.4800000488758087E-2</v>
      </c>
      <c r="D1311">
        <v>2606.356201171875</v>
      </c>
      <c r="E1311">
        <v>3.4800000488758087E-2</v>
      </c>
    </row>
    <row r="1312" spans="1:5" x14ac:dyDescent="0.3">
      <c r="A1312">
        <v>14.059999999590218</v>
      </c>
      <c r="B1312">
        <v>-778.5213407160021</v>
      </c>
      <c r="C1312">
        <v>3.4800000488758087E-2</v>
      </c>
      <c r="D1312">
        <v>2607.625</v>
      </c>
      <c r="E1312">
        <v>3.4800000488758087E-2</v>
      </c>
    </row>
    <row r="1313" spans="1:5" x14ac:dyDescent="0.3">
      <c r="A1313">
        <v>14.070000000298023</v>
      </c>
      <c r="B1313">
        <v>-778.5211782486416</v>
      </c>
      <c r="C1313">
        <v>3.4800000488758087E-2</v>
      </c>
      <c r="D1313">
        <v>2608.862548828125</v>
      </c>
      <c r="E1313">
        <v>3.4800000488758087E-2</v>
      </c>
    </row>
    <row r="1314" spans="1:5" x14ac:dyDescent="0.3">
      <c r="A1314">
        <v>14.080000000074506</v>
      </c>
      <c r="B1314">
        <v>-778.52101099800836</v>
      </c>
      <c r="C1314">
        <v>3.4800000488758087E-2</v>
      </c>
      <c r="D1314">
        <v>2610.0869140625</v>
      </c>
      <c r="E1314">
        <v>3.4800000488758087E-2</v>
      </c>
    </row>
    <row r="1315" spans="1:5" x14ac:dyDescent="0.3">
      <c r="A1315">
        <v>14.089999999850988</v>
      </c>
      <c r="B1315">
        <v>-778.52084234666597</v>
      </c>
      <c r="C1315">
        <v>3.4800000488758087E-2</v>
      </c>
      <c r="D1315">
        <v>2611.316162109375</v>
      </c>
      <c r="E1315">
        <v>3.4800000488758087E-2</v>
      </c>
    </row>
    <row r="1316" spans="1:5" x14ac:dyDescent="0.3">
      <c r="A1316">
        <v>14.099999999627471</v>
      </c>
      <c r="B1316">
        <v>-778.52067862760794</v>
      </c>
      <c r="C1316">
        <v>3.4800000488758087E-2</v>
      </c>
      <c r="D1316">
        <v>2612.54833984375</v>
      </c>
      <c r="E1316">
        <v>3.4800000488758087E-2</v>
      </c>
    </row>
    <row r="1317" spans="1:5" x14ac:dyDescent="0.3">
      <c r="A1317">
        <v>14.110000000335276</v>
      </c>
      <c r="B1317">
        <v>-778.52050997626554</v>
      </c>
      <c r="C1317">
        <v>3.4800000488758087E-2</v>
      </c>
      <c r="D1317">
        <v>2613.746826171875</v>
      </c>
      <c r="E1317">
        <v>3.4800000488758087E-2</v>
      </c>
    </row>
    <row r="1318" spans="1:5" x14ac:dyDescent="0.3">
      <c r="A1318">
        <v>14.120000000111759</v>
      </c>
      <c r="B1318">
        <v>-778.52034628700983</v>
      </c>
      <c r="C1318">
        <v>3.5000000149011612E-2</v>
      </c>
      <c r="D1318">
        <v>2614.947509765625</v>
      </c>
      <c r="E1318">
        <v>3.5000000149011612E-2</v>
      </c>
    </row>
    <row r="1319" spans="1:5" x14ac:dyDescent="0.3">
      <c r="A1319">
        <v>14.129999999888241</v>
      </c>
      <c r="B1319">
        <v>-778.52018298518431</v>
      </c>
      <c r="C1319">
        <v>3.5000000149011612E-2</v>
      </c>
      <c r="D1319">
        <v>2616.1533203125</v>
      </c>
      <c r="E1319">
        <v>3.5000000149011612E-2</v>
      </c>
    </row>
    <row r="1320" spans="1:5" x14ac:dyDescent="0.3">
      <c r="A1320">
        <v>14.139999999664724</v>
      </c>
      <c r="B1320">
        <v>-778.52001530241739</v>
      </c>
      <c r="C1320">
        <v>3.5000000149011612E-2</v>
      </c>
      <c r="D1320">
        <v>2617.3935546875</v>
      </c>
      <c r="E1320">
        <v>3.5000000149011612E-2</v>
      </c>
    </row>
    <row r="1321" spans="1:5" x14ac:dyDescent="0.3">
      <c r="A1321">
        <v>14.150000000372529</v>
      </c>
      <c r="B1321">
        <v>-778.51984708320867</v>
      </c>
      <c r="C1321">
        <v>3.5000000149011612E-2</v>
      </c>
      <c r="D1321">
        <v>2618.6025390625</v>
      </c>
      <c r="E1321">
        <v>3.5000000149011612E-2</v>
      </c>
    </row>
    <row r="1322" spans="1:5" x14ac:dyDescent="0.3">
      <c r="A1322">
        <v>14.160000000149012</v>
      </c>
      <c r="B1322">
        <v>-778.51968206774961</v>
      </c>
      <c r="C1322">
        <v>3.5000000149011612E-2</v>
      </c>
      <c r="D1322">
        <v>2619.801025390625</v>
      </c>
      <c r="E1322">
        <v>3.5000000149011612E-2</v>
      </c>
    </row>
    <row r="1323" spans="1:5" x14ac:dyDescent="0.3">
      <c r="A1323">
        <v>14.169999999925494</v>
      </c>
      <c r="B1323">
        <v>-778.51951514494192</v>
      </c>
      <c r="C1323">
        <v>3.5000000149011612E-2</v>
      </c>
      <c r="D1323">
        <v>2621.031005859375</v>
      </c>
      <c r="E1323">
        <v>3.5000000149011612E-2</v>
      </c>
    </row>
    <row r="1324" spans="1:5" x14ac:dyDescent="0.3">
      <c r="A1324">
        <v>14.179999999701977</v>
      </c>
      <c r="B1324">
        <v>-778.51934679162275</v>
      </c>
      <c r="C1324">
        <v>3.5000000149011612E-2</v>
      </c>
      <c r="D1324">
        <v>2622.252197265625</v>
      </c>
      <c r="E1324">
        <v>3.5000000149011612E-2</v>
      </c>
    </row>
    <row r="1325" spans="1:5" x14ac:dyDescent="0.3">
      <c r="A1325">
        <v>14.190000000409782</v>
      </c>
      <c r="B1325">
        <v>-778.51917748462927</v>
      </c>
      <c r="C1325">
        <v>3.5000000149011612E-2</v>
      </c>
      <c r="D1325">
        <v>2623.505126953125</v>
      </c>
      <c r="E1325">
        <v>3.5000000149011612E-2</v>
      </c>
    </row>
    <row r="1326" spans="1:5" x14ac:dyDescent="0.3">
      <c r="A1326">
        <v>14.200000000186265</v>
      </c>
      <c r="B1326">
        <v>-778.51901209664118</v>
      </c>
      <c r="C1326">
        <v>3.5000000149011612E-2</v>
      </c>
      <c r="D1326">
        <v>2624.716552734375</v>
      </c>
      <c r="E1326">
        <v>3.5000000149011612E-2</v>
      </c>
    </row>
    <row r="1327" spans="1:5" x14ac:dyDescent="0.3">
      <c r="A1327">
        <v>14.209999999962747</v>
      </c>
      <c r="B1327">
        <v>-778.51884913754236</v>
      </c>
      <c r="C1327">
        <v>3.5000000149011612E-2</v>
      </c>
      <c r="D1327">
        <v>2625.928955078125</v>
      </c>
      <c r="E1327">
        <v>3.5000000149011612E-2</v>
      </c>
    </row>
    <row r="1328" spans="1:5" x14ac:dyDescent="0.3">
      <c r="A1328">
        <v>14.21999999973923</v>
      </c>
      <c r="B1328">
        <v>-778.51868178260099</v>
      </c>
      <c r="C1328">
        <v>3.5000000149011612E-2</v>
      </c>
      <c r="D1328">
        <v>2627.1845703125</v>
      </c>
      <c r="E1328">
        <v>3.5000000149011612E-2</v>
      </c>
    </row>
    <row r="1329" spans="1:5" x14ac:dyDescent="0.3">
      <c r="A1329">
        <v>14.229999999515712</v>
      </c>
      <c r="B1329">
        <v>-778.5185183168627</v>
      </c>
      <c r="C1329">
        <v>3.5000000149011612E-2</v>
      </c>
      <c r="D1329">
        <v>2628.435791015625</v>
      </c>
      <c r="E1329">
        <v>3.5000000149011612E-2</v>
      </c>
    </row>
    <row r="1330" spans="1:5" x14ac:dyDescent="0.3">
      <c r="A1330">
        <v>14.240000000223517</v>
      </c>
      <c r="B1330">
        <v>-778.51835555147898</v>
      </c>
      <c r="C1330">
        <v>3.5000000149011612E-2</v>
      </c>
      <c r="D1330">
        <v>2629.660888671875</v>
      </c>
      <c r="E1330">
        <v>3.5000000149011612E-2</v>
      </c>
    </row>
    <row r="1331" spans="1:5" x14ac:dyDescent="0.3">
      <c r="A1331">
        <v>14.25</v>
      </c>
      <c r="B1331">
        <v>-778.51818719815981</v>
      </c>
      <c r="C1331">
        <v>3.5000000149011612E-2</v>
      </c>
      <c r="D1331">
        <v>2630.90234375</v>
      </c>
      <c r="E1331">
        <v>3.5000000149011612E-2</v>
      </c>
    </row>
    <row r="1332" spans="1:5" x14ac:dyDescent="0.3">
      <c r="A1332">
        <v>14.259999999776483</v>
      </c>
      <c r="B1332">
        <v>-778.51801467251551</v>
      </c>
      <c r="C1332">
        <v>3.5000000149011612E-2</v>
      </c>
      <c r="D1332">
        <v>2632.171630859375</v>
      </c>
      <c r="E1332">
        <v>3.5000000149011612E-2</v>
      </c>
    </row>
    <row r="1333" spans="1:5" x14ac:dyDescent="0.3">
      <c r="A1333">
        <v>14.269999999552965</v>
      </c>
      <c r="B1333">
        <v>-778.51784256410372</v>
      </c>
      <c r="C1333">
        <v>3.5199999809265137E-2</v>
      </c>
      <c r="D1333">
        <v>2633.453857421875</v>
      </c>
      <c r="E1333">
        <v>3.5199999809265137E-2</v>
      </c>
    </row>
    <row r="1334" spans="1:5" x14ac:dyDescent="0.3">
      <c r="A1334">
        <v>14.28000000026077</v>
      </c>
      <c r="B1334">
        <v>-778.51767877053987</v>
      </c>
      <c r="C1334">
        <v>3.5199999809265137E-2</v>
      </c>
      <c r="D1334">
        <v>2634.749267578125</v>
      </c>
      <c r="E1334">
        <v>3.5199999809265137E-2</v>
      </c>
    </row>
    <row r="1335" spans="1:5" x14ac:dyDescent="0.3">
      <c r="A1335">
        <v>14.290000000037253</v>
      </c>
      <c r="B1335">
        <v>-778.51751797210943</v>
      </c>
      <c r="C1335">
        <v>3.5199999809265137E-2</v>
      </c>
      <c r="D1335">
        <v>2636.000732421875</v>
      </c>
      <c r="E1335">
        <v>3.5199999809265137E-2</v>
      </c>
    </row>
    <row r="1336" spans="1:5" x14ac:dyDescent="0.3">
      <c r="A1336">
        <v>14.299999999813735</v>
      </c>
      <c r="B1336">
        <v>-778.51734911215078</v>
      </c>
      <c r="C1336">
        <v>3.5199999809265137E-2</v>
      </c>
      <c r="D1336">
        <v>2637.305419921875</v>
      </c>
      <c r="E1336">
        <v>3.5199999809265137E-2</v>
      </c>
    </row>
    <row r="1337" spans="1:5" x14ac:dyDescent="0.3">
      <c r="A1337">
        <v>14.309999999590218</v>
      </c>
      <c r="B1337">
        <v>-778.51717558812868</v>
      </c>
      <c r="C1337">
        <v>3.5199999809265137E-2</v>
      </c>
      <c r="D1337">
        <v>2638.61376953125</v>
      </c>
      <c r="E1337">
        <v>3.5199999809265137E-2</v>
      </c>
    </row>
    <row r="1338" spans="1:5" x14ac:dyDescent="0.3">
      <c r="A1338">
        <v>14.320000000298023</v>
      </c>
      <c r="B1338">
        <v>-778.51700979780924</v>
      </c>
      <c r="C1338">
        <v>3.5199999809265137E-2</v>
      </c>
      <c r="D1338">
        <v>2639.906982421875</v>
      </c>
      <c r="E1338">
        <v>3.5199999809265137E-2</v>
      </c>
    </row>
    <row r="1339" spans="1:5" x14ac:dyDescent="0.3">
      <c r="A1339">
        <v>14.330000000074506</v>
      </c>
      <c r="B1339">
        <v>-778.51684984874498</v>
      </c>
      <c r="C1339">
        <v>3.5199999809265137E-2</v>
      </c>
      <c r="D1339">
        <v>2641.184814453125</v>
      </c>
      <c r="E1339">
        <v>3.5199999809265137E-2</v>
      </c>
    </row>
    <row r="1340" spans="1:5" x14ac:dyDescent="0.3">
      <c r="A1340">
        <v>14.339999999850988</v>
      </c>
      <c r="B1340">
        <v>-778.51668203186762</v>
      </c>
      <c r="C1340">
        <v>3.5199999809265137E-2</v>
      </c>
      <c r="D1340">
        <v>2642.520751953125</v>
      </c>
      <c r="E1340">
        <v>3.5199999809265137E-2</v>
      </c>
    </row>
    <row r="1341" spans="1:5" x14ac:dyDescent="0.3">
      <c r="A1341">
        <v>14.349999999627471</v>
      </c>
      <c r="B1341">
        <v>-778.5165112794615</v>
      </c>
      <c r="C1341">
        <v>3.5199999809265137E-2</v>
      </c>
      <c r="D1341">
        <v>2643.869873046875</v>
      </c>
      <c r="E1341">
        <v>3.5199999809265137E-2</v>
      </c>
    </row>
    <row r="1342" spans="1:5" x14ac:dyDescent="0.3">
      <c r="A1342">
        <v>14.360000000335276</v>
      </c>
      <c r="B1342">
        <v>-778.51635049593222</v>
      </c>
      <c r="C1342">
        <v>3.5399999469518661E-2</v>
      </c>
      <c r="D1342">
        <v>2645.170166015625</v>
      </c>
      <c r="E1342">
        <v>3.5399999469518661E-2</v>
      </c>
    </row>
    <row r="1343" spans="1:5" x14ac:dyDescent="0.3">
      <c r="A1343">
        <v>14.370000000111759</v>
      </c>
      <c r="B1343">
        <v>-778.51618443739187</v>
      </c>
      <c r="C1343">
        <v>3.5399999469518661E-2</v>
      </c>
      <c r="D1343">
        <v>2646.431640625</v>
      </c>
      <c r="E1343">
        <v>3.5399999469518661E-2</v>
      </c>
    </row>
    <row r="1344" spans="1:5" x14ac:dyDescent="0.3">
      <c r="A1344">
        <v>14.379999999888241</v>
      </c>
      <c r="B1344">
        <v>-778.51601332735788</v>
      </c>
      <c r="C1344">
        <v>3.5399999469518661E-2</v>
      </c>
      <c r="D1344">
        <v>2647.732177734375</v>
      </c>
      <c r="E1344">
        <v>3.5399999469518661E-2</v>
      </c>
    </row>
    <row r="1345" spans="1:5" x14ac:dyDescent="0.3">
      <c r="A1345">
        <v>14.389999999664724</v>
      </c>
      <c r="B1345">
        <v>-778.51584267925989</v>
      </c>
      <c r="C1345">
        <v>3.5399999469518661E-2</v>
      </c>
      <c r="D1345">
        <v>2649.0517578125</v>
      </c>
      <c r="E1345">
        <v>3.5399999469518661E-2</v>
      </c>
    </row>
    <row r="1346" spans="1:5" x14ac:dyDescent="0.3">
      <c r="A1346">
        <v>14.400000000372529</v>
      </c>
      <c r="B1346">
        <v>-778.51567954134714</v>
      </c>
      <c r="C1346">
        <v>3.5399999469518661E-2</v>
      </c>
      <c r="D1346">
        <v>2650.3525390625</v>
      </c>
      <c r="E1346">
        <v>3.5399999469518661E-2</v>
      </c>
    </row>
    <row r="1347" spans="1:5" x14ac:dyDescent="0.3">
      <c r="A1347">
        <v>14.410000000149012</v>
      </c>
      <c r="B1347">
        <v>-778.51551632892858</v>
      </c>
      <c r="C1347">
        <v>3.5399999469518661E-2</v>
      </c>
      <c r="D1347">
        <v>2651.659912109375</v>
      </c>
      <c r="E1347">
        <v>3.5399999469518661E-2</v>
      </c>
    </row>
    <row r="1348" spans="1:5" x14ac:dyDescent="0.3">
      <c r="A1348">
        <v>14.419999999925494</v>
      </c>
      <c r="B1348">
        <v>-778.51535110485327</v>
      </c>
      <c r="C1348">
        <v>3.5399999469518661E-2</v>
      </c>
      <c r="D1348">
        <v>2652.985107421875</v>
      </c>
      <c r="E1348">
        <v>3.5399999469518661E-2</v>
      </c>
    </row>
    <row r="1349" spans="1:5" x14ac:dyDescent="0.3">
      <c r="A1349">
        <v>14.429999999701977</v>
      </c>
      <c r="B1349">
        <v>-778.51518038224947</v>
      </c>
      <c r="C1349">
        <v>3.5399999469518661E-2</v>
      </c>
      <c r="D1349">
        <v>2654.32861328125</v>
      </c>
      <c r="E1349">
        <v>3.5399999469518661E-2</v>
      </c>
    </row>
    <row r="1350" spans="1:5" x14ac:dyDescent="0.3">
      <c r="A1350">
        <v>14.440000000409782</v>
      </c>
      <c r="B1350">
        <v>-778.51501368295919</v>
      </c>
      <c r="C1350">
        <v>3.5399999469518661E-2</v>
      </c>
      <c r="D1350">
        <v>2655.627685546875</v>
      </c>
      <c r="E1350">
        <v>3.5399999469518661E-2</v>
      </c>
    </row>
    <row r="1351" spans="1:5" x14ac:dyDescent="0.3">
      <c r="A1351">
        <v>14.450000000186265</v>
      </c>
      <c r="B1351">
        <v>-778.51484789263975</v>
      </c>
      <c r="C1351">
        <v>3.5599999129772186E-2</v>
      </c>
      <c r="D1351">
        <v>2656.891357421875</v>
      </c>
      <c r="E1351">
        <v>3.5599999129772186E-2</v>
      </c>
    </row>
    <row r="1352" spans="1:5" x14ac:dyDescent="0.3">
      <c r="A1352">
        <v>14.459999999962747</v>
      </c>
      <c r="B1352">
        <v>-778.51467509877455</v>
      </c>
      <c r="C1352">
        <v>3.5399999469518661E-2</v>
      </c>
      <c r="D1352">
        <v>2658.165771484375</v>
      </c>
      <c r="E1352">
        <v>3.5399999469518661E-2</v>
      </c>
    </row>
    <row r="1353" spans="1:5" x14ac:dyDescent="0.3">
      <c r="A1353">
        <v>14.46999999973923</v>
      </c>
      <c r="B1353">
        <v>-778.51450600039732</v>
      </c>
      <c r="C1353">
        <v>3.5599999129772186E-2</v>
      </c>
      <c r="D1353">
        <v>2659.457763671875</v>
      </c>
      <c r="E1353">
        <v>3.5599999129772186E-2</v>
      </c>
    </row>
    <row r="1354" spans="1:5" x14ac:dyDescent="0.3">
      <c r="A1354">
        <v>14.479999999515712</v>
      </c>
      <c r="B1354">
        <v>-778.51434113394987</v>
      </c>
      <c r="C1354">
        <v>3.5599999129772186E-2</v>
      </c>
      <c r="D1354">
        <v>2660.729248046875</v>
      </c>
      <c r="E1354">
        <v>3.5599999129772186E-2</v>
      </c>
    </row>
    <row r="1355" spans="1:5" x14ac:dyDescent="0.3">
      <c r="A1355">
        <v>14.490000000223517</v>
      </c>
      <c r="B1355">
        <v>-778.51418078255426</v>
      </c>
      <c r="C1355">
        <v>3.5599999129772186E-2</v>
      </c>
      <c r="D1355">
        <v>2662.007080078125</v>
      </c>
      <c r="E1355">
        <v>3.5599999129772186E-2</v>
      </c>
    </row>
    <row r="1356" spans="1:5" x14ac:dyDescent="0.3">
      <c r="A1356">
        <v>14.5</v>
      </c>
      <c r="B1356">
        <v>-778.5140192241646</v>
      </c>
      <c r="C1356">
        <v>3.5599999129772186E-2</v>
      </c>
      <c r="D1356">
        <v>2663.271728515625</v>
      </c>
      <c r="E1356">
        <v>3.5599999129772186E-2</v>
      </c>
    </row>
    <row r="1357" spans="1:5" x14ac:dyDescent="0.3">
      <c r="A1357">
        <v>14.509999999776483</v>
      </c>
      <c r="B1357">
        <v>-778.51385055792105</v>
      </c>
      <c r="C1357">
        <v>3.5599999129772186E-2</v>
      </c>
      <c r="D1357">
        <v>2664.521484375</v>
      </c>
      <c r="E1357">
        <v>3.5599999129772186E-2</v>
      </c>
    </row>
    <row r="1358" spans="1:5" x14ac:dyDescent="0.3">
      <c r="A1358">
        <v>14.519999999552965</v>
      </c>
      <c r="B1358">
        <v>-778.51367587160837</v>
      </c>
      <c r="C1358">
        <v>3.5599999129772186E-2</v>
      </c>
      <c r="D1358">
        <v>2665.762451171875</v>
      </c>
      <c r="E1358">
        <v>3.5599999129772186E-2</v>
      </c>
    </row>
    <row r="1359" spans="1:5" x14ac:dyDescent="0.3">
      <c r="A1359">
        <v>14.53000000026077</v>
      </c>
      <c r="B1359">
        <v>-778.51350805473101</v>
      </c>
      <c r="C1359">
        <v>3.5599999129772186E-2</v>
      </c>
      <c r="D1359">
        <v>2667.00732421875</v>
      </c>
      <c r="E1359">
        <v>3.5599999129772186E-2</v>
      </c>
    </row>
    <row r="1360" spans="1:5" x14ac:dyDescent="0.3">
      <c r="A1360">
        <v>14.540000000037253</v>
      </c>
      <c r="B1360">
        <v>-778.51334840368997</v>
      </c>
      <c r="C1360">
        <v>3.5599999129772186E-2</v>
      </c>
      <c r="D1360">
        <v>2668.233154296875</v>
      </c>
      <c r="E1360">
        <v>3.5599999129772186E-2</v>
      </c>
    </row>
    <row r="1361" spans="1:5" x14ac:dyDescent="0.3">
      <c r="A1361">
        <v>14.549999999813735</v>
      </c>
      <c r="B1361">
        <v>-778.51318182360899</v>
      </c>
      <c r="C1361">
        <v>3.5599999129772186E-2</v>
      </c>
      <c r="D1361">
        <v>2669.470458984375</v>
      </c>
      <c r="E1361">
        <v>3.5599999129772186E-2</v>
      </c>
    </row>
    <row r="1362" spans="1:5" x14ac:dyDescent="0.3">
      <c r="A1362">
        <v>14.559999999590218</v>
      </c>
      <c r="B1362">
        <v>-778.51301311266195</v>
      </c>
      <c r="C1362">
        <v>3.5799998790025711E-2</v>
      </c>
      <c r="D1362">
        <v>2670.73046875</v>
      </c>
      <c r="E1362">
        <v>3.5799998790025711E-2</v>
      </c>
    </row>
    <row r="1363" spans="1:5" x14ac:dyDescent="0.3">
      <c r="A1363">
        <v>14.570000000298023</v>
      </c>
      <c r="B1363">
        <v>-778.51284542989504</v>
      </c>
      <c r="C1363">
        <v>3.5799998790025711E-2</v>
      </c>
      <c r="D1363">
        <v>2672.00830078125</v>
      </c>
      <c r="E1363">
        <v>3.5799998790025711E-2</v>
      </c>
    </row>
    <row r="1364" spans="1:5" x14ac:dyDescent="0.3">
      <c r="A1364">
        <v>14.580000000074506</v>
      </c>
      <c r="B1364">
        <v>-778.51267859649431</v>
      </c>
      <c r="C1364">
        <v>3.5799998790025711E-2</v>
      </c>
      <c r="D1364">
        <v>2673.253173828125</v>
      </c>
      <c r="E1364">
        <v>3.5799998790025711E-2</v>
      </c>
    </row>
    <row r="1365" spans="1:5" x14ac:dyDescent="0.3">
      <c r="A1365">
        <v>14.589999999850988</v>
      </c>
      <c r="B1365">
        <v>-778.51251958620321</v>
      </c>
      <c r="C1365">
        <v>3.5799998790025711E-2</v>
      </c>
      <c r="D1365">
        <v>2674.508544921875</v>
      </c>
      <c r="E1365">
        <v>3.5799998790025711E-2</v>
      </c>
    </row>
    <row r="1366" spans="1:5" x14ac:dyDescent="0.3">
      <c r="A1366">
        <v>14.599999999627471</v>
      </c>
      <c r="B1366">
        <v>-778.51235451113951</v>
      </c>
      <c r="C1366">
        <v>3.5799998790025711E-2</v>
      </c>
      <c r="D1366">
        <v>2675.74169921875</v>
      </c>
      <c r="E1366">
        <v>3.5799998790025711E-2</v>
      </c>
    </row>
    <row r="1367" spans="1:5" x14ac:dyDescent="0.3">
      <c r="A1367">
        <v>14.610000000335276</v>
      </c>
      <c r="B1367">
        <v>-778.51218083810579</v>
      </c>
      <c r="C1367">
        <v>3.5799998790025711E-2</v>
      </c>
      <c r="D1367">
        <v>2676.990966796875</v>
      </c>
      <c r="E1367">
        <v>3.5799998790025711E-2</v>
      </c>
    </row>
    <row r="1368" spans="1:5" x14ac:dyDescent="0.3">
      <c r="A1368">
        <v>14.620000000111759</v>
      </c>
      <c r="B1368">
        <v>-778.51201263379824</v>
      </c>
      <c r="C1368">
        <v>3.5799998790025711E-2</v>
      </c>
      <c r="D1368">
        <v>2678.233154296875</v>
      </c>
      <c r="E1368">
        <v>3.5799998790025711E-2</v>
      </c>
    </row>
    <row r="1369" spans="1:5" x14ac:dyDescent="0.3">
      <c r="A1369">
        <v>14.629999999888241</v>
      </c>
      <c r="B1369">
        <v>-778.51184532356035</v>
      </c>
      <c r="C1369">
        <v>3.5799998790025711E-2</v>
      </c>
      <c r="D1369">
        <v>2679.462646484375</v>
      </c>
      <c r="E1369">
        <v>3.5799998790025711E-2</v>
      </c>
    </row>
    <row r="1370" spans="1:5" x14ac:dyDescent="0.3">
      <c r="A1370">
        <v>14.639999999664724</v>
      </c>
      <c r="B1370">
        <v>-778.51168167900812</v>
      </c>
      <c r="C1370">
        <v>3.5799998790025711E-2</v>
      </c>
      <c r="D1370">
        <v>2680.741943359375</v>
      </c>
      <c r="E1370">
        <v>3.5799998790025711E-2</v>
      </c>
    </row>
    <row r="1371" spans="1:5" x14ac:dyDescent="0.3">
      <c r="A1371">
        <v>14.650000000372529</v>
      </c>
      <c r="B1371">
        <v>-778.51152023982775</v>
      </c>
      <c r="C1371">
        <v>3.5799998790025711E-2</v>
      </c>
      <c r="D1371">
        <v>2682.030517578125</v>
      </c>
      <c r="E1371">
        <v>3.5799998790025711E-2</v>
      </c>
    </row>
    <row r="1372" spans="1:5" x14ac:dyDescent="0.3">
      <c r="A1372">
        <v>14.660000000149012</v>
      </c>
      <c r="B1372">
        <v>-778.51134939801466</v>
      </c>
      <c r="C1372">
        <v>3.5799998790025711E-2</v>
      </c>
      <c r="D1372">
        <v>2683.301025390625</v>
      </c>
      <c r="E1372">
        <v>3.5799998790025711E-2</v>
      </c>
    </row>
    <row r="1373" spans="1:5" x14ac:dyDescent="0.3">
      <c r="A1373">
        <v>14.669999999925494</v>
      </c>
      <c r="B1373">
        <v>-778.51117661905062</v>
      </c>
      <c r="C1373">
        <v>3.5999998450279236E-2</v>
      </c>
      <c r="D1373">
        <v>2684.5390625</v>
      </c>
      <c r="E1373">
        <v>3.5999998450279236E-2</v>
      </c>
    </row>
    <row r="1374" spans="1:5" x14ac:dyDescent="0.3">
      <c r="A1374">
        <v>14.679999999701977</v>
      </c>
      <c r="B1374">
        <v>-778.5110114694811</v>
      </c>
      <c r="C1374">
        <v>3.5999998450279236E-2</v>
      </c>
      <c r="D1374">
        <v>2685.786865234375</v>
      </c>
      <c r="E1374">
        <v>3.5999998450279236E-2</v>
      </c>
    </row>
    <row r="1375" spans="1:5" x14ac:dyDescent="0.3">
      <c r="A1375">
        <v>14.690000000409782</v>
      </c>
      <c r="B1375">
        <v>-778.51084316086542</v>
      </c>
      <c r="C1375">
        <v>3.5999998450279236E-2</v>
      </c>
      <c r="D1375">
        <v>2687.0146484375</v>
      </c>
      <c r="E1375">
        <v>3.5999998450279236E-2</v>
      </c>
    </row>
    <row r="1376" spans="1:5" x14ac:dyDescent="0.3">
      <c r="A1376">
        <v>14.700000000186265</v>
      </c>
      <c r="B1376">
        <v>-778.51067617845308</v>
      </c>
      <c r="C1376">
        <v>3.5999998450279236E-2</v>
      </c>
      <c r="D1376">
        <v>2688.300048828125</v>
      </c>
      <c r="E1376">
        <v>3.5999998450279236E-2</v>
      </c>
    </row>
    <row r="1377" spans="1:5" x14ac:dyDescent="0.3">
      <c r="A1377">
        <v>14.709999999962747</v>
      </c>
      <c r="B1377">
        <v>-778.51051290642988</v>
      </c>
      <c r="C1377">
        <v>3.5999998450279236E-2</v>
      </c>
      <c r="D1377">
        <v>2689.562255859375</v>
      </c>
      <c r="E1377">
        <v>3.5999998450279236E-2</v>
      </c>
    </row>
    <row r="1378" spans="1:5" x14ac:dyDescent="0.3">
      <c r="A1378">
        <v>14.71999999973923</v>
      </c>
      <c r="B1378">
        <v>-778.51034872543585</v>
      </c>
      <c r="C1378">
        <v>3.5999998450279236E-2</v>
      </c>
      <c r="D1378">
        <v>2690.817626953125</v>
      </c>
      <c r="E1378">
        <v>3.5999998450279236E-2</v>
      </c>
    </row>
    <row r="1379" spans="1:5" x14ac:dyDescent="0.3">
      <c r="A1379">
        <v>14.729999999515712</v>
      </c>
      <c r="B1379">
        <v>-778.51018414211046</v>
      </c>
      <c r="C1379">
        <v>3.5999998450279236E-2</v>
      </c>
      <c r="D1379">
        <v>2692.06396484375</v>
      </c>
      <c r="E1379">
        <v>3.5999998450279236E-2</v>
      </c>
    </row>
    <row r="1380" spans="1:5" x14ac:dyDescent="0.3">
      <c r="A1380">
        <v>14.740000000223517</v>
      </c>
      <c r="B1380">
        <v>-778.51001334500086</v>
      </c>
      <c r="C1380">
        <v>3.5999998450279236E-2</v>
      </c>
      <c r="D1380">
        <v>2693.28564453125</v>
      </c>
      <c r="E1380">
        <v>3.5999998450279236E-2</v>
      </c>
    </row>
    <row r="1381" spans="1:5" x14ac:dyDescent="0.3">
      <c r="A1381">
        <v>14.75</v>
      </c>
      <c r="B1381">
        <v>-778.50984263729822</v>
      </c>
      <c r="C1381">
        <v>3.6200001835823059E-2</v>
      </c>
      <c r="D1381">
        <v>2694.490478515625</v>
      </c>
      <c r="E1381">
        <v>3.6200001835823059E-2</v>
      </c>
    </row>
    <row r="1382" spans="1:5" x14ac:dyDescent="0.3">
      <c r="A1382">
        <v>14.759999999776483</v>
      </c>
      <c r="B1382">
        <v>-778.50967736851942</v>
      </c>
      <c r="C1382">
        <v>3.6159999668598175E-2</v>
      </c>
      <c r="D1382">
        <v>2695.69873046875</v>
      </c>
      <c r="E1382">
        <v>3.6159999668598175E-2</v>
      </c>
    </row>
    <row r="1383" spans="1:5" x14ac:dyDescent="0.3">
      <c r="A1383">
        <v>14.769999999552965</v>
      </c>
      <c r="B1383">
        <v>-778.5095140666939</v>
      </c>
      <c r="C1383">
        <v>3.6200001835823059E-2</v>
      </c>
      <c r="D1383">
        <v>2696.885498046875</v>
      </c>
      <c r="E1383">
        <v>3.6200001835823059E-2</v>
      </c>
    </row>
    <row r="1384" spans="1:5" x14ac:dyDescent="0.3">
      <c r="A1384">
        <v>14.78000000026077</v>
      </c>
      <c r="B1384">
        <v>-778.50934826147329</v>
      </c>
      <c r="C1384">
        <v>3.6200001835823059E-2</v>
      </c>
      <c r="D1384">
        <v>2698.124755859375</v>
      </c>
      <c r="E1384">
        <v>3.6200001835823059E-2</v>
      </c>
    </row>
    <row r="1385" spans="1:5" x14ac:dyDescent="0.3">
      <c r="A1385">
        <v>14.790000000037253</v>
      </c>
      <c r="B1385">
        <v>-778.50917975914251</v>
      </c>
      <c r="C1385">
        <v>3.6200001835823059E-2</v>
      </c>
      <c r="D1385">
        <v>2699.35498046875</v>
      </c>
      <c r="E1385">
        <v>3.6200001835823059E-2</v>
      </c>
    </row>
    <row r="1386" spans="1:5" x14ac:dyDescent="0.3">
      <c r="A1386">
        <v>14.799999999813735</v>
      </c>
      <c r="B1386">
        <v>-778.50901408803236</v>
      </c>
      <c r="C1386">
        <v>3.6200001835823059E-2</v>
      </c>
      <c r="D1386">
        <v>2700.574462890625</v>
      </c>
      <c r="E1386">
        <v>3.6200001835823059E-2</v>
      </c>
    </row>
    <row r="1387" spans="1:5" x14ac:dyDescent="0.3">
      <c r="A1387">
        <v>14.809999999590218</v>
      </c>
      <c r="B1387">
        <v>-778.50885436248552</v>
      </c>
      <c r="C1387">
        <v>3.6200001835823059E-2</v>
      </c>
      <c r="D1387">
        <v>2701.7939453125</v>
      </c>
      <c r="E1387">
        <v>3.6200001835823059E-2</v>
      </c>
    </row>
    <row r="1388" spans="1:5" x14ac:dyDescent="0.3">
      <c r="A1388">
        <v>14.820000000298023</v>
      </c>
      <c r="B1388">
        <v>-778.50868146431219</v>
      </c>
      <c r="C1388">
        <v>3.6200001835823059E-2</v>
      </c>
      <c r="D1388">
        <v>2703.01416015625</v>
      </c>
      <c r="E1388">
        <v>3.6200001835823059E-2</v>
      </c>
    </row>
    <row r="1389" spans="1:5" x14ac:dyDescent="0.3">
      <c r="A1389">
        <v>14.830000000074506</v>
      </c>
      <c r="B1389">
        <v>-778.5085108162142</v>
      </c>
      <c r="C1389">
        <v>3.6200001835823059E-2</v>
      </c>
      <c r="D1389">
        <v>2704.20703125</v>
      </c>
      <c r="E1389">
        <v>3.6200001835823059E-2</v>
      </c>
    </row>
    <row r="1390" spans="1:5" x14ac:dyDescent="0.3">
      <c r="A1390">
        <v>14.839999999850988</v>
      </c>
      <c r="B1390">
        <v>-778.50834700774919</v>
      </c>
      <c r="C1390">
        <v>3.6200001835823059E-2</v>
      </c>
      <c r="D1390">
        <v>2705.437255859375</v>
      </c>
      <c r="E1390">
        <v>3.6200001835823059E-2</v>
      </c>
    </row>
    <row r="1391" spans="1:5" x14ac:dyDescent="0.3">
      <c r="A1391">
        <v>14.849999999627471</v>
      </c>
      <c r="B1391">
        <v>-778.50817999553453</v>
      </c>
      <c r="C1391">
        <v>3.6200001835823059E-2</v>
      </c>
      <c r="D1391">
        <v>2706.635986328125</v>
      </c>
      <c r="E1391">
        <v>3.6200001835823059E-2</v>
      </c>
    </row>
    <row r="1392" spans="1:5" x14ac:dyDescent="0.3">
      <c r="A1392">
        <v>14.860000000335276</v>
      </c>
      <c r="B1392">
        <v>-778.50801325154077</v>
      </c>
      <c r="C1392">
        <v>3.6200001835823059E-2</v>
      </c>
      <c r="D1392">
        <v>2707.850830078125</v>
      </c>
      <c r="E1392">
        <v>3.6200001835823059E-2</v>
      </c>
    </row>
    <row r="1393" spans="1:5" x14ac:dyDescent="0.3">
      <c r="A1393">
        <v>14.870000000111759</v>
      </c>
      <c r="B1393">
        <v>-778.50784758043062</v>
      </c>
      <c r="C1393">
        <v>3.6200001835823059E-2</v>
      </c>
      <c r="D1393">
        <v>2709.091552734375</v>
      </c>
      <c r="E1393">
        <v>3.6200001835823059E-2</v>
      </c>
    </row>
    <row r="1394" spans="1:5" x14ac:dyDescent="0.3">
      <c r="A1394">
        <v>14.879999999888241</v>
      </c>
      <c r="B1394">
        <v>-778.50768114936125</v>
      </c>
      <c r="C1394">
        <v>3.6200001835823059E-2</v>
      </c>
      <c r="D1394">
        <v>2710.2939453125</v>
      </c>
      <c r="E1394">
        <v>3.6200001835823059E-2</v>
      </c>
    </row>
    <row r="1395" spans="1:5" x14ac:dyDescent="0.3">
      <c r="A1395">
        <v>14.889999999664724</v>
      </c>
      <c r="B1395">
        <v>-778.50751725148928</v>
      </c>
      <c r="C1395">
        <v>3.6240000277757645E-2</v>
      </c>
      <c r="D1395">
        <v>2711.482177734375</v>
      </c>
      <c r="E1395">
        <v>3.6240000277757645E-2</v>
      </c>
    </row>
    <row r="1396" spans="1:5" x14ac:dyDescent="0.3">
      <c r="A1396">
        <v>14.900000000372529</v>
      </c>
      <c r="B1396">
        <v>-778.5073492856003</v>
      </c>
      <c r="C1396">
        <v>3.6400001496076584E-2</v>
      </c>
      <c r="D1396">
        <v>2712.6494140625</v>
      </c>
      <c r="E1396">
        <v>3.6400001496076584E-2</v>
      </c>
    </row>
    <row r="1397" spans="1:5" x14ac:dyDescent="0.3">
      <c r="A1397">
        <v>14.910000000149012</v>
      </c>
      <c r="B1397">
        <v>-778.50717358600866</v>
      </c>
      <c r="C1397">
        <v>3.6400001496076584E-2</v>
      </c>
      <c r="D1397">
        <v>2713.81689453125</v>
      </c>
      <c r="E1397">
        <v>3.6400001496076584E-2</v>
      </c>
    </row>
    <row r="1398" spans="1:5" x14ac:dyDescent="0.3">
      <c r="A1398">
        <v>14.919999999925494</v>
      </c>
      <c r="B1398">
        <v>-778.50700474095117</v>
      </c>
      <c r="C1398">
        <v>3.6400001496076584E-2</v>
      </c>
      <c r="D1398">
        <v>2714.9970703125</v>
      </c>
      <c r="E1398">
        <v>3.6400001496076584E-2</v>
      </c>
    </row>
    <row r="1399" spans="1:5" x14ac:dyDescent="0.3">
      <c r="A1399">
        <v>14.929999999701977</v>
      </c>
      <c r="B1399">
        <v>-778.50683968078863</v>
      </c>
      <c r="C1399">
        <v>3.6400001496076584E-2</v>
      </c>
      <c r="D1399">
        <v>2716.19140625</v>
      </c>
      <c r="E1399">
        <v>3.6400001496076584E-2</v>
      </c>
    </row>
    <row r="1400" spans="1:5" x14ac:dyDescent="0.3">
      <c r="A1400">
        <v>14.940000000409782</v>
      </c>
      <c r="B1400">
        <v>-778.50667819690477</v>
      </c>
      <c r="C1400">
        <v>3.6400001496076584E-2</v>
      </c>
      <c r="D1400">
        <v>2717.37841796875</v>
      </c>
      <c r="E1400">
        <v>3.6400001496076584E-2</v>
      </c>
    </row>
    <row r="1401" spans="1:5" x14ac:dyDescent="0.3">
      <c r="A1401">
        <v>14.950000000186265</v>
      </c>
      <c r="B1401">
        <v>-778.5065164895035</v>
      </c>
      <c r="C1401">
        <v>3.6400001496076584E-2</v>
      </c>
      <c r="D1401">
        <v>2718.591552734375</v>
      </c>
      <c r="E1401">
        <v>3.6400001496076584E-2</v>
      </c>
    </row>
    <row r="1402" spans="1:5" x14ac:dyDescent="0.3">
      <c r="A1402">
        <v>14.959999999962747</v>
      </c>
      <c r="B1402">
        <v>-778.50634935807955</v>
      </c>
      <c r="C1402">
        <v>3.6400001496076584E-2</v>
      </c>
      <c r="D1402">
        <v>2719.78173828125</v>
      </c>
      <c r="E1402">
        <v>3.6400001496076584E-2</v>
      </c>
    </row>
    <row r="1403" spans="1:5" x14ac:dyDescent="0.3">
      <c r="A1403">
        <v>14.96999999973923</v>
      </c>
      <c r="B1403">
        <v>-778.50618096005689</v>
      </c>
      <c r="C1403">
        <v>3.6400001496076584E-2</v>
      </c>
      <c r="D1403">
        <v>2720.960693359375</v>
      </c>
      <c r="E1403">
        <v>3.6400001496076584E-2</v>
      </c>
    </row>
    <row r="1404" spans="1:5" x14ac:dyDescent="0.3">
      <c r="A1404">
        <v>14.979999999515712</v>
      </c>
      <c r="B1404">
        <v>-778.50601333689463</v>
      </c>
      <c r="C1404">
        <v>3.6400001496076584E-2</v>
      </c>
      <c r="D1404">
        <v>2722.157470703125</v>
      </c>
      <c r="E1404">
        <v>3.6400001496076584E-2</v>
      </c>
    </row>
    <row r="1405" spans="1:5" x14ac:dyDescent="0.3">
      <c r="A1405">
        <v>14.990000000223517</v>
      </c>
      <c r="B1405">
        <v>-778.50584584784281</v>
      </c>
      <c r="C1405">
        <v>3.6400001496076584E-2</v>
      </c>
      <c r="D1405">
        <v>2723.352783203125</v>
      </c>
      <c r="E1405">
        <v>3.6400001496076584E-2</v>
      </c>
    </row>
    <row r="1406" spans="1:5" x14ac:dyDescent="0.3">
      <c r="A1406">
        <v>15</v>
      </c>
      <c r="B1406">
        <v>-778.50568493020307</v>
      </c>
      <c r="C1406">
        <v>3.6559998989105225E-2</v>
      </c>
      <c r="D1406">
        <v>2724.6025390625</v>
      </c>
      <c r="E1406">
        <v>3.6559998989105225E-2</v>
      </c>
    </row>
    <row r="1407" spans="1:5" x14ac:dyDescent="0.3">
      <c r="A1407">
        <v>15.009999999776483</v>
      </c>
      <c r="B1407">
        <v>-778.50551227044832</v>
      </c>
      <c r="C1407">
        <v>3.6439999938011169E-2</v>
      </c>
      <c r="D1407">
        <v>2725.8671875</v>
      </c>
      <c r="E1407">
        <v>3.6439999938011169E-2</v>
      </c>
    </row>
    <row r="1408" spans="1:5" x14ac:dyDescent="0.3">
      <c r="A1408">
        <v>15.019999999552965</v>
      </c>
      <c r="B1408">
        <v>-778.50534525823366</v>
      </c>
      <c r="C1408">
        <v>3.6600001156330109E-2</v>
      </c>
      <c r="D1408">
        <v>2727.155517578125</v>
      </c>
      <c r="E1408">
        <v>3.6600001156330109E-2</v>
      </c>
    </row>
    <row r="1409" spans="1:5" x14ac:dyDescent="0.3">
      <c r="A1409">
        <v>15.03000000026077</v>
      </c>
      <c r="B1409">
        <v>-778.50518684398901</v>
      </c>
      <c r="C1409">
        <v>3.6600001156330109E-2</v>
      </c>
      <c r="D1409">
        <v>2728.431640625</v>
      </c>
      <c r="E1409">
        <v>3.6600001156330109E-2</v>
      </c>
    </row>
    <row r="1410" spans="1:5" x14ac:dyDescent="0.3">
      <c r="A1410">
        <v>15.040000000037253</v>
      </c>
      <c r="B1410">
        <v>-778.50501601707708</v>
      </c>
      <c r="C1410">
        <v>3.6600001156330109E-2</v>
      </c>
      <c r="D1410">
        <v>2729.664306640625</v>
      </c>
      <c r="E1410">
        <v>3.6600001156330109E-2</v>
      </c>
    </row>
    <row r="1411" spans="1:5" x14ac:dyDescent="0.3">
      <c r="A1411">
        <v>15.049999999813735</v>
      </c>
      <c r="B1411">
        <v>-778.50484267186891</v>
      </c>
      <c r="C1411">
        <v>3.6600001156330109E-2</v>
      </c>
      <c r="D1411">
        <v>2730.916259765625</v>
      </c>
      <c r="E1411">
        <v>3.6600001156330109E-2</v>
      </c>
    </row>
    <row r="1412" spans="1:5" x14ac:dyDescent="0.3">
      <c r="A1412">
        <v>15.059999999590218</v>
      </c>
      <c r="B1412">
        <v>-778.50467376720678</v>
      </c>
      <c r="C1412">
        <v>3.6600001156330109E-2</v>
      </c>
      <c r="D1412">
        <v>2732.213134765625</v>
      </c>
      <c r="E1412">
        <v>3.6600001156330109E-2</v>
      </c>
    </row>
    <row r="1413" spans="1:5" x14ac:dyDescent="0.3">
      <c r="A1413">
        <v>15.070000000298023</v>
      </c>
      <c r="B1413">
        <v>-778.5045064569689</v>
      </c>
      <c r="C1413">
        <v>3.6600001156330109E-2</v>
      </c>
      <c r="D1413">
        <v>2733.50439453125</v>
      </c>
      <c r="E1413">
        <v>3.6600001156330109E-2</v>
      </c>
    </row>
    <row r="1414" spans="1:5" x14ac:dyDescent="0.3">
      <c r="A1414">
        <v>15.080000000074506</v>
      </c>
      <c r="B1414">
        <v>-778.50435100805532</v>
      </c>
      <c r="C1414">
        <v>3.6600001156330109E-2</v>
      </c>
      <c r="D1414">
        <v>2734.779296875</v>
      </c>
      <c r="E1414">
        <v>3.6600001156330109E-2</v>
      </c>
    </row>
    <row r="1415" spans="1:5" x14ac:dyDescent="0.3">
      <c r="A1415">
        <v>15.089999999850988</v>
      </c>
      <c r="B1415">
        <v>-778.5041882426716</v>
      </c>
      <c r="C1415">
        <v>3.6600001156330109E-2</v>
      </c>
      <c r="D1415">
        <v>2736.091796875</v>
      </c>
      <c r="E1415">
        <v>3.6600001156330109E-2</v>
      </c>
    </row>
    <row r="1416" spans="1:5" x14ac:dyDescent="0.3">
      <c r="A1416">
        <v>15.099999999627471</v>
      </c>
      <c r="B1416">
        <v>-778.50401395869028</v>
      </c>
      <c r="C1416">
        <v>3.6759998649358749E-2</v>
      </c>
      <c r="D1416">
        <v>2737.360595703125</v>
      </c>
      <c r="E1416">
        <v>3.6759998649358749E-2</v>
      </c>
    </row>
    <row r="1417" spans="1:5" x14ac:dyDescent="0.3">
      <c r="A1417">
        <v>15.110000000335276</v>
      </c>
      <c r="B1417">
        <v>-778.5038457245804</v>
      </c>
      <c r="C1417">
        <v>3.6800000816583633E-2</v>
      </c>
      <c r="D1417">
        <v>2738.618408203125</v>
      </c>
      <c r="E1417">
        <v>3.6800000816583633E-2</v>
      </c>
    </row>
    <row r="1418" spans="1:5" x14ac:dyDescent="0.3">
      <c r="A1418">
        <v>15.120000000111759</v>
      </c>
      <c r="B1418">
        <v>-778.50368182670843</v>
      </c>
      <c r="C1418">
        <v>3.6800000816583633E-2</v>
      </c>
      <c r="D1418">
        <v>2739.85888671875</v>
      </c>
      <c r="E1418">
        <v>3.6800000816583633E-2</v>
      </c>
    </row>
    <row r="1419" spans="1:5" x14ac:dyDescent="0.3">
      <c r="A1419">
        <v>15.129999999888241</v>
      </c>
      <c r="B1419">
        <v>-778.50351383101713</v>
      </c>
      <c r="C1419">
        <v>3.6800000816583633E-2</v>
      </c>
      <c r="D1419">
        <v>2741.134765625</v>
      </c>
      <c r="E1419">
        <v>3.6800000816583633E-2</v>
      </c>
    </row>
    <row r="1420" spans="1:5" x14ac:dyDescent="0.3">
      <c r="A1420">
        <v>15.139999999664724</v>
      </c>
      <c r="B1420">
        <v>-778.50334324252378</v>
      </c>
      <c r="C1420">
        <v>3.6800000816583633E-2</v>
      </c>
      <c r="D1420">
        <v>2742.462158203125</v>
      </c>
      <c r="E1420">
        <v>3.6800000816583633E-2</v>
      </c>
    </row>
    <row r="1421" spans="1:5" x14ac:dyDescent="0.3">
      <c r="A1421">
        <v>15.150000000372529</v>
      </c>
      <c r="B1421">
        <v>-778.50318113279116</v>
      </c>
      <c r="C1421">
        <v>3.6800000816583633E-2</v>
      </c>
      <c r="D1421">
        <v>2743.76708984375</v>
      </c>
      <c r="E1421">
        <v>3.6800000816583633E-2</v>
      </c>
    </row>
    <row r="1422" spans="1:5" x14ac:dyDescent="0.3">
      <c r="A1422">
        <v>15.160000000149012</v>
      </c>
      <c r="B1422">
        <v>-778.50301485073339</v>
      </c>
      <c r="C1422">
        <v>3.6800000816583633E-2</v>
      </c>
      <c r="D1422">
        <v>2745.027099609375</v>
      </c>
      <c r="E1422">
        <v>3.6800000816583633E-2</v>
      </c>
    </row>
    <row r="1423" spans="1:5" x14ac:dyDescent="0.3">
      <c r="A1423">
        <v>15.169999999925494</v>
      </c>
      <c r="B1423">
        <v>-778.50284710836183</v>
      </c>
      <c r="C1423">
        <v>3.6800000816583633E-2</v>
      </c>
      <c r="D1423">
        <v>2746.35400390625</v>
      </c>
      <c r="E1423">
        <v>3.6800000816583633E-2</v>
      </c>
    </row>
    <row r="1424" spans="1:5" x14ac:dyDescent="0.3">
      <c r="A1424">
        <v>15.179999999701977</v>
      </c>
      <c r="B1424">
        <v>-778.50267757785093</v>
      </c>
      <c r="C1424">
        <v>3.6800000816583633E-2</v>
      </c>
      <c r="D1424">
        <v>2747.666015625</v>
      </c>
      <c r="E1424">
        <v>3.6800000816583633E-2</v>
      </c>
    </row>
    <row r="1425" spans="1:5" x14ac:dyDescent="0.3">
      <c r="A1425">
        <v>15.190000000409782</v>
      </c>
      <c r="B1425">
        <v>-778.50251660060655</v>
      </c>
      <c r="C1425">
        <v>3.6800000816583633E-2</v>
      </c>
      <c r="D1425">
        <v>2748.984619140625</v>
      </c>
      <c r="E1425">
        <v>3.6800000816583633E-2</v>
      </c>
    </row>
    <row r="1426" spans="1:5" x14ac:dyDescent="0.3">
      <c r="A1426">
        <v>15.200000000186265</v>
      </c>
      <c r="B1426">
        <v>-778.5023556531645</v>
      </c>
      <c r="C1426">
        <v>3.6800000816583633E-2</v>
      </c>
      <c r="D1426">
        <v>2750.29541015625</v>
      </c>
      <c r="E1426">
        <v>3.6800000816583633E-2</v>
      </c>
    </row>
    <row r="1427" spans="1:5" x14ac:dyDescent="0.3">
      <c r="A1427">
        <v>15.209999999962747</v>
      </c>
      <c r="B1427">
        <v>-778.50218355965387</v>
      </c>
      <c r="C1427">
        <v>3.6800000816583633E-2</v>
      </c>
      <c r="D1427">
        <v>2751.5908203125</v>
      </c>
      <c r="E1427">
        <v>3.6800000816583633E-2</v>
      </c>
    </row>
    <row r="1428" spans="1:5" x14ac:dyDescent="0.3">
      <c r="A1428">
        <v>15.21999999973923</v>
      </c>
      <c r="B1428">
        <v>-778.50201207709085</v>
      </c>
      <c r="C1428">
        <v>3.6800000816583633E-2</v>
      </c>
      <c r="D1428">
        <v>2752.884521484375</v>
      </c>
      <c r="E1428">
        <v>3.6800000816583633E-2</v>
      </c>
    </row>
    <row r="1429" spans="1:5" x14ac:dyDescent="0.3">
      <c r="A1429">
        <v>15.229999999515712</v>
      </c>
      <c r="B1429">
        <v>-778.50184502017271</v>
      </c>
      <c r="C1429">
        <v>3.7000000476837158E-2</v>
      </c>
      <c r="D1429">
        <v>2754.19482421875</v>
      </c>
      <c r="E1429">
        <v>3.7000000476837158E-2</v>
      </c>
    </row>
    <row r="1430" spans="1:5" x14ac:dyDescent="0.3">
      <c r="A1430">
        <v>15.240000000223517</v>
      </c>
      <c r="B1430">
        <v>-778.50168097328913</v>
      </c>
      <c r="C1430">
        <v>3.7000000476837158E-2</v>
      </c>
      <c r="D1430">
        <v>2755.45703125</v>
      </c>
      <c r="E1430">
        <v>3.7000000476837158E-2</v>
      </c>
    </row>
    <row r="1431" spans="1:5" x14ac:dyDescent="0.3">
      <c r="A1431">
        <v>15.25</v>
      </c>
      <c r="B1431">
        <v>-778.50151591312658</v>
      </c>
      <c r="C1431">
        <v>3.7000000476837158E-2</v>
      </c>
      <c r="D1431">
        <v>2756.7451171875</v>
      </c>
      <c r="E1431">
        <v>3.7000000476837158E-2</v>
      </c>
    </row>
    <row r="1432" spans="1:5" x14ac:dyDescent="0.3">
      <c r="A1432">
        <v>15.259999999776483</v>
      </c>
      <c r="B1432">
        <v>-778.50134548854601</v>
      </c>
      <c r="C1432">
        <v>3.7000000476837158E-2</v>
      </c>
      <c r="D1432">
        <v>2758.040771484375</v>
      </c>
      <c r="E1432">
        <v>3.7000000476837158E-2</v>
      </c>
    </row>
    <row r="1433" spans="1:5" x14ac:dyDescent="0.3">
      <c r="A1433">
        <v>15.269999999552965</v>
      </c>
      <c r="B1433">
        <v>-778.50117767166864</v>
      </c>
      <c r="C1433">
        <v>3.7000000476837158E-2</v>
      </c>
      <c r="D1433">
        <v>2759.2890625</v>
      </c>
      <c r="E1433">
        <v>3.7000000476837158E-2</v>
      </c>
    </row>
    <row r="1434" spans="1:5" x14ac:dyDescent="0.3">
      <c r="A1434">
        <v>15.28000000026077</v>
      </c>
      <c r="B1434">
        <v>-778.50101080846559</v>
      </c>
      <c r="C1434">
        <v>3.7000000476837158E-2</v>
      </c>
      <c r="D1434">
        <v>2760.551513671875</v>
      </c>
      <c r="E1434">
        <v>3.7000000476837158E-2</v>
      </c>
    </row>
    <row r="1435" spans="1:5" x14ac:dyDescent="0.3">
      <c r="A1435">
        <v>15.290000000037253</v>
      </c>
      <c r="B1435">
        <v>-778.50084652316343</v>
      </c>
      <c r="C1435">
        <v>3.7000000476837158E-2</v>
      </c>
      <c r="D1435">
        <v>2761.77197265625</v>
      </c>
      <c r="E1435">
        <v>3.7000000476837158E-2</v>
      </c>
    </row>
    <row r="1436" spans="1:5" x14ac:dyDescent="0.3">
      <c r="A1436">
        <v>15.299999999813735</v>
      </c>
      <c r="B1436">
        <v>-778.50067924272787</v>
      </c>
      <c r="C1436">
        <v>3.7000000476837158E-2</v>
      </c>
      <c r="D1436">
        <v>2762.993896484375</v>
      </c>
      <c r="E1436">
        <v>3.7000000476837158E-2</v>
      </c>
    </row>
    <row r="1437" spans="1:5" x14ac:dyDescent="0.3">
      <c r="A1437">
        <v>15.309999999590218</v>
      </c>
      <c r="B1437">
        <v>-778.50050941419374</v>
      </c>
      <c r="C1437">
        <v>3.7000000476837158E-2</v>
      </c>
      <c r="D1437">
        <v>2764.2724609375</v>
      </c>
      <c r="E1437">
        <v>3.7000000476837158E-2</v>
      </c>
    </row>
    <row r="1438" spans="1:5" x14ac:dyDescent="0.3">
      <c r="A1438">
        <v>15.320000000298023</v>
      </c>
      <c r="B1438">
        <v>-778.50034167182218</v>
      </c>
      <c r="C1438">
        <v>3.7200000137090683E-2</v>
      </c>
      <c r="D1438">
        <v>2765.50341796875</v>
      </c>
      <c r="E1438">
        <v>3.7200000137090683E-2</v>
      </c>
    </row>
    <row r="1439" spans="1:5" x14ac:dyDescent="0.3">
      <c r="A1439">
        <v>15.330000000074506</v>
      </c>
      <c r="B1439">
        <v>-778.50017740142118</v>
      </c>
      <c r="C1439">
        <v>3.7200000137090683E-2</v>
      </c>
      <c r="D1439">
        <v>2766.697265625</v>
      </c>
      <c r="E1439">
        <v>3.7200000137090683E-2</v>
      </c>
    </row>
    <row r="1440" spans="1:5" x14ac:dyDescent="0.3">
      <c r="A1440">
        <v>15.339999999850988</v>
      </c>
      <c r="B1440">
        <v>-778.50001357805502</v>
      </c>
      <c r="C1440">
        <v>3.7200000137090683E-2</v>
      </c>
      <c r="D1440">
        <v>2767.9169921875</v>
      </c>
      <c r="E1440">
        <v>3.7200000137090683E-2</v>
      </c>
    </row>
    <row r="1441" spans="1:5" x14ac:dyDescent="0.3">
      <c r="A1441">
        <v>15.349999999627471</v>
      </c>
      <c r="B1441">
        <v>-778.49984568667185</v>
      </c>
      <c r="C1441">
        <v>3.7200000137090683E-2</v>
      </c>
      <c r="D1441">
        <v>2769.1298828125</v>
      </c>
      <c r="E1441">
        <v>3.7200000137090683E-2</v>
      </c>
    </row>
    <row r="1442" spans="1:5" x14ac:dyDescent="0.3">
      <c r="A1442">
        <v>15.360000000335276</v>
      </c>
      <c r="B1442">
        <v>-778.49967919599783</v>
      </c>
      <c r="C1442">
        <v>3.7200000137090683E-2</v>
      </c>
      <c r="D1442">
        <v>2770.3388671875</v>
      </c>
      <c r="E1442">
        <v>3.7200000137090683E-2</v>
      </c>
    </row>
    <row r="1443" spans="1:5" x14ac:dyDescent="0.3">
      <c r="A1443">
        <v>15.370000000111759</v>
      </c>
      <c r="B1443">
        <v>-778.49951541733515</v>
      </c>
      <c r="C1443">
        <v>3.7200000137090683E-2</v>
      </c>
      <c r="D1443">
        <v>2771.526611328125</v>
      </c>
      <c r="E1443">
        <v>3.7200000137090683E-2</v>
      </c>
    </row>
    <row r="1444" spans="1:5" x14ac:dyDescent="0.3">
      <c r="A1444">
        <v>15.379999999888241</v>
      </c>
      <c r="B1444">
        <v>-778.49934968662035</v>
      </c>
      <c r="C1444">
        <v>3.7200000137090683E-2</v>
      </c>
      <c r="D1444">
        <v>2772.707275390625</v>
      </c>
      <c r="E1444">
        <v>3.7200000137090683E-2</v>
      </c>
    </row>
    <row r="1445" spans="1:5" x14ac:dyDescent="0.3">
      <c r="A1445">
        <v>15.389999999664724</v>
      </c>
      <c r="B1445">
        <v>-778.49917891931307</v>
      </c>
      <c r="C1445">
        <v>3.7200000137090683E-2</v>
      </c>
      <c r="D1445">
        <v>2773.922119140625</v>
      </c>
      <c r="E1445">
        <v>3.7200000137090683E-2</v>
      </c>
    </row>
    <row r="1446" spans="1:5" x14ac:dyDescent="0.3">
      <c r="A1446">
        <v>15.400000000372529</v>
      </c>
      <c r="B1446">
        <v>-778.49901278626692</v>
      </c>
      <c r="C1446">
        <v>3.7200000137090683E-2</v>
      </c>
      <c r="D1446">
        <v>2775.15234375</v>
      </c>
      <c r="E1446">
        <v>3.7200000137090683E-2</v>
      </c>
    </row>
    <row r="1447" spans="1:5" x14ac:dyDescent="0.3">
      <c r="A1447">
        <v>15.410000000149012</v>
      </c>
      <c r="B1447">
        <v>-778.49884908211004</v>
      </c>
      <c r="C1447">
        <v>3.7200000137090683E-2</v>
      </c>
      <c r="D1447">
        <v>2776.344970703125</v>
      </c>
      <c r="E1447">
        <v>3.7200000137090683E-2</v>
      </c>
    </row>
    <row r="1448" spans="1:5" x14ac:dyDescent="0.3">
      <c r="A1448">
        <v>15.419999999925494</v>
      </c>
      <c r="B1448">
        <v>-778.49868028175604</v>
      </c>
      <c r="C1448">
        <v>3.7200000137090683E-2</v>
      </c>
      <c r="D1448">
        <v>2777.572998046875</v>
      </c>
      <c r="E1448">
        <v>3.7200000137090683E-2</v>
      </c>
    </row>
    <row r="1449" spans="1:5" x14ac:dyDescent="0.3">
      <c r="A1449">
        <v>15.429999999701977</v>
      </c>
      <c r="B1449">
        <v>-778.49851519179117</v>
      </c>
      <c r="C1449">
        <v>3.7200000137090683E-2</v>
      </c>
      <c r="D1449">
        <v>2778.791748046875</v>
      </c>
      <c r="E1449">
        <v>3.7200000137090683E-2</v>
      </c>
    </row>
    <row r="1450" spans="1:5" x14ac:dyDescent="0.3">
      <c r="A1450">
        <v>15.440000000409782</v>
      </c>
      <c r="B1450">
        <v>-778.49834609341394</v>
      </c>
      <c r="C1450">
        <v>3.7200000137090683E-2</v>
      </c>
      <c r="D1450">
        <v>2780.00634765625</v>
      </c>
      <c r="E1450">
        <v>3.7200000137090683E-2</v>
      </c>
    </row>
    <row r="1451" spans="1:5" x14ac:dyDescent="0.3">
      <c r="A1451">
        <v>15.450000000186265</v>
      </c>
      <c r="B1451">
        <v>-778.49818100344908</v>
      </c>
      <c r="C1451">
        <v>3.7399999797344208E-2</v>
      </c>
      <c r="D1451">
        <v>2781.2216796875</v>
      </c>
      <c r="E1451">
        <v>3.7399999797344208E-2</v>
      </c>
    </row>
    <row r="1452" spans="1:5" x14ac:dyDescent="0.3">
      <c r="A1452">
        <v>15.459999999962747</v>
      </c>
      <c r="B1452">
        <v>-778.49801369321119</v>
      </c>
      <c r="C1452">
        <v>3.7399999797344208E-2</v>
      </c>
      <c r="D1452">
        <v>2782.424072265625</v>
      </c>
      <c r="E1452">
        <v>3.7399999797344208E-2</v>
      </c>
    </row>
    <row r="1453" spans="1:5" x14ac:dyDescent="0.3">
      <c r="A1453">
        <v>15.46999999973923</v>
      </c>
      <c r="B1453">
        <v>-778.49784598064196</v>
      </c>
      <c r="C1453">
        <v>3.7399999797344208E-2</v>
      </c>
      <c r="D1453">
        <v>2783.649658203125</v>
      </c>
      <c r="E1453">
        <v>3.7399999797344208E-2</v>
      </c>
    </row>
    <row r="1454" spans="1:5" x14ac:dyDescent="0.3">
      <c r="A1454">
        <v>15.479999999515712</v>
      </c>
      <c r="B1454">
        <v>-778.49768194865953</v>
      </c>
      <c r="C1454">
        <v>3.7399999797344208E-2</v>
      </c>
      <c r="D1454">
        <v>2784.90087890625</v>
      </c>
      <c r="E1454">
        <v>3.7399999797344208E-2</v>
      </c>
    </row>
    <row r="1455" spans="1:5" x14ac:dyDescent="0.3">
      <c r="A1455">
        <v>15.490000000223517</v>
      </c>
      <c r="B1455">
        <v>-778.49751492154371</v>
      </c>
      <c r="C1455">
        <v>3.7399999797344208E-2</v>
      </c>
      <c r="D1455">
        <v>2786.126708984375</v>
      </c>
      <c r="E1455">
        <v>3.7399999797344208E-2</v>
      </c>
    </row>
    <row r="1456" spans="1:5" x14ac:dyDescent="0.3">
      <c r="A1456">
        <v>15.5</v>
      </c>
      <c r="B1456">
        <v>-778.49734889280569</v>
      </c>
      <c r="C1456">
        <v>3.7399999797344208E-2</v>
      </c>
      <c r="D1456">
        <v>2787.335205078125</v>
      </c>
      <c r="E1456">
        <v>3.7399999797344208E-2</v>
      </c>
    </row>
    <row r="1457" spans="1:5" x14ac:dyDescent="0.3">
      <c r="A1457">
        <v>15.509999999776483</v>
      </c>
      <c r="B1457">
        <v>-778.49717875134718</v>
      </c>
      <c r="C1457">
        <v>3.7399999797344208E-2</v>
      </c>
      <c r="D1457">
        <v>2788.55810546875</v>
      </c>
      <c r="E1457">
        <v>3.7399999797344208E-2</v>
      </c>
    </row>
    <row r="1458" spans="1:5" x14ac:dyDescent="0.3">
      <c r="A1458">
        <v>15.519999999552965</v>
      </c>
      <c r="B1458">
        <v>-778.49701181363832</v>
      </c>
      <c r="C1458">
        <v>3.7399999797344208E-2</v>
      </c>
      <c r="D1458">
        <v>2789.75244140625</v>
      </c>
      <c r="E1458">
        <v>3.7399999797344208E-2</v>
      </c>
    </row>
    <row r="1459" spans="1:5" x14ac:dyDescent="0.3">
      <c r="A1459">
        <v>15.53000000026077</v>
      </c>
      <c r="B1459">
        <v>-778.49685021054518</v>
      </c>
      <c r="C1459">
        <v>3.7399999797344208E-2</v>
      </c>
      <c r="D1459">
        <v>2790.9677734375</v>
      </c>
      <c r="E1459">
        <v>3.7399999797344208E-2</v>
      </c>
    </row>
    <row r="1460" spans="1:5" x14ac:dyDescent="0.3">
      <c r="A1460">
        <v>15.540000000037253</v>
      </c>
      <c r="B1460">
        <v>-778.49668036710989</v>
      </c>
      <c r="C1460">
        <v>3.7439998239278793E-2</v>
      </c>
      <c r="D1460">
        <v>2792.181884765625</v>
      </c>
      <c r="E1460">
        <v>3.7439998239278793E-2</v>
      </c>
    </row>
    <row r="1461" spans="1:5" x14ac:dyDescent="0.3">
      <c r="A1461">
        <v>15.549999999813735</v>
      </c>
      <c r="B1461">
        <v>-778.49651266944181</v>
      </c>
      <c r="C1461">
        <v>3.7560001015663147E-2</v>
      </c>
      <c r="D1461">
        <v>2793.41015625</v>
      </c>
      <c r="E1461">
        <v>3.7560001015663147E-2</v>
      </c>
    </row>
    <row r="1462" spans="1:5" x14ac:dyDescent="0.3">
      <c r="A1462">
        <v>15.559999999590218</v>
      </c>
      <c r="B1462">
        <v>-778.49634990405809</v>
      </c>
      <c r="C1462">
        <v>3.7599999457597733E-2</v>
      </c>
      <c r="D1462">
        <v>2794.626220703125</v>
      </c>
      <c r="E1462">
        <v>3.7599999457597733E-2</v>
      </c>
    </row>
    <row r="1463" spans="1:5" x14ac:dyDescent="0.3">
      <c r="A1463">
        <v>15.570000000298023</v>
      </c>
      <c r="B1463">
        <v>-778.49618195307028</v>
      </c>
      <c r="C1463">
        <v>3.7599999457597733E-2</v>
      </c>
      <c r="D1463">
        <v>2795.84033203125</v>
      </c>
      <c r="E1463">
        <v>3.7599999457597733E-2</v>
      </c>
    </row>
    <row r="1464" spans="1:5" x14ac:dyDescent="0.3">
      <c r="A1464">
        <v>15.580000000074506</v>
      </c>
      <c r="B1464">
        <v>-778.49601230335008</v>
      </c>
      <c r="C1464">
        <v>3.7599999457597733E-2</v>
      </c>
      <c r="D1464">
        <v>2797.023193359375</v>
      </c>
      <c r="E1464">
        <v>3.7599999457597733E-2</v>
      </c>
    </row>
    <row r="1465" spans="1:5" x14ac:dyDescent="0.3">
      <c r="A1465">
        <v>15.589999999850988</v>
      </c>
      <c r="B1465">
        <v>-778.49584515702497</v>
      </c>
      <c r="C1465">
        <v>3.7599999457597733E-2</v>
      </c>
      <c r="D1465">
        <v>2798.232666015625</v>
      </c>
      <c r="E1465">
        <v>3.7599999457597733E-2</v>
      </c>
    </row>
    <row r="1466" spans="1:5" x14ac:dyDescent="0.3">
      <c r="A1466">
        <v>15.599999999627471</v>
      </c>
      <c r="B1466">
        <v>-778.49567759346735</v>
      </c>
      <c r="C1466">
        <v>3.7599999457597733E-2</v>
      </c>
      <c r="D1466">
        <v>2799.410888671875</v>
      </c>
      <c r="E1466">
        <v>3.7599999457597733E-2</v>
      </c>
    </row>
    <row r="1467" spans="1:5" x14ac:dyDescent="0.3">
      <c r="A1467">
        <v>15.610000000335276</v>
      </c>
      <c r="B1467">
        <v>-778.4955114604212</v>
      </c>
      <c r="C1467">
        <v>3.7599999457597733E-2</v>
      </c>
      <c r="D1467">
        <v>2800.588623046875</v>
      </c>
      <c r="E1467">
        <v>3.7599999457597733E-2</v>
      </c>
    </row>
    <row r="1468" spans="1:5" x14ac:dyDescent="0.3">
      <c r="A1468">
        <v>15.620000000111759</v>
      </c>
      <c r="B1468">
        <v>-778.49534739863645</v>
      </c>
      <c r="C1468">
        <v>3.7599999457597733E-2</v>
      </c>
      <c r="D1468">
        <v>2801.792236328125</v>
      </c>
      <c r="E1468">
        <v>3.7599999457597733E-2</v>
      </c>
    </row>
    <row r="1469" spans="1:5" x14ac:dyDescent="0.3">
      <c r="A1469">
        <v>15.629999999888241</v>
      </c>
      <c r="B1469">
        <v>-778.49518056523573</v>
      </c>
      <c r="C1469">
        <v>3.7599999457597733E-2</v>
      </c>
      <c r="D1469">
        <v>2802.990966796875</v>
      </c>
      <c r="E1469">
        <v>3.7599999457597733E-2</v>
      </c>
    </row>
    <row r="1470" spans="1:5" x14ac:dyDescent="0.3">
      <c r="A1470">
        <v>15.639999999664724</v>
      </c>
      <c r="B1470">
        <v>-778.49500836741697</v>
      </c>
      <c r="C1470">
        <v>3.7599999457597733E-2</v>
      </c>
      <c r="D1470">
        <v>2804.1826171875</v>
      </c>
      <c r="E1470">
        <v>3.7599999457597733E-2</v>
      </c>
    </row>
    <row r="1471" spans="1:5" x14ac:dyDescent="0.3">
      <c r="A1471">
        <v>15.650000000372529</v>
      </c>
      <c r="B1471">
        <v>-778.49484345626604</v>
      </c>
      <c r="C1471">
        <v>3.7640001624822617E-2</v>
      </c>
      <c r="D1471">
        <v>2805.3271484375</v>
      </c>
      <c r="E1471">
        <v>3.7640001624822617E-2</v>
      </c>
    </row>
    <row r="1472" spans="1:5" x14ac:dyDescent="0.3">
      <c r="A1472">
        <v>15.660000000149012</v>
      </c>
      <c r="B1472">
        <v>-778.49468076538813</v>
      </c>
      <c r="C1472">
        <v>3.7799999117851257E-2</v>
      </c>
      <c r="D1472">
        <v>2806.51416015625</v>
      </c>
      <c r="E1472">
        <v>3.7799999117851257E-2</v>
      </c>
    </row>
    <row r="1473" spans="1:5" x14ac:dyDescent="0.3">
      <c r="A1473">
        <v>15.669999999925494</v>
      </c>
      <c r="B1473">
        <v>-778.49451002788317</v>
      </c>
      <c r="C1473">
        <v>3.7799999117851257E-2</v>
      </c>
      <c r="D1473">
        <v>2807.70458984375</v>
      </c>
      <c r="E1473">
        <v>3.7799999117851257E-2</v>
      </c>
    </row>
    <row r="1474" spans="1:5" x14ac:dyDescent="0.3">
      <c r="A1474">
        <v>15.679999999701977</v>
      </c>
      <c r="B1474">
        <v>-778.49434472930204</v>
      </c>
      <c r="C1474">
        <v>3.7799999117851257E-2</v>
      </c>
      <c r="D1474">
        <v>2808.913330078125</v>
      </c>
      <c r="E1474">
        <v>3.7799999117851257E-2</v>
      </c>
    </row>
    <row r="1475" spans="1:5" x14ac:dyDescent="0.3">
      <c r="A1475">
        <v>15.690000000409782</v>
      </c>
      <c r="B1475">
        <v>-778.49418357324373</v>
      </c>
      <c r="C1475">
        <v>3.7799999117851257E-2</v>
      </c>
      <c r="D1475">
        <v>2810.07177734375</v>
      </c>
      <c r="E1475">
        <v>3.7799999117851257E-2</v>
      </c>
    </row>
    <row r="1476" spans="1:5" x14ac:dyDescent="0.3">
      <c r="A1476">
        <v>15.700000000186265</v>
      </c>
      <c r="B1476">
        <v>-778.49401977967989</v>
      </c>
      <c r="C1476">
        <v>3.7799999117851257E-2</v>
      </c>
      <c r="D1476">
        <v>2811.286376953125</v>
      </c>
      <c r="E1476">
        <v>3.7799999117851257E-2</v>
      </c>
    </row>
    <row r="1477" spans="1:5" x14ac:dyDescent="0.3">
      <c r="A1477">
        <v>15.709999999962747</v>
      </c>
      <c r="B1477">
        <v>-778.49384855043661</v>
      </c>
      <c r="C1477">
        <v>3.7799999117851257E-2</v>
      </c>
      <c r="D1477">
        <v>2812.485595703125</v>
      </c>
      <c r="E1477">
        <v>3.7799999117851257E-2</v>
      </c>
    </row>
    <row r="1478" spans="1:5" x14ac:dyDescent="0.3">
      <c r="A1478">
        <v>15.71999999973923</v>
      </c>
      <c r="B1478">
        <v>-778.49367888581526</v>
      </c>
      <c r="C1478">
        <v>3.7799999117851257E-2</v>
      </c>
      <c r="D1478">
        <v>2813.69091796875</v>
      </c>
      <c r="E1478">
        <v>3.7799999117851257E-2</v>
      </c>
    </row>
    <row r="1479" spans="1:5" x14ac:dyDescent="0.3">
      <c r="A1479">
        <v>15.729999999515712</v>
      </c>
      <c r="B1479">
        <v>-778.49351127755415</v>
      </c>
      <c r="C1479">
        <v>3.7799999117851257E-2</v>
      </c>
      <c r="D1479">
        <v>2814.867431640625</v>
      </c>
      <c r="E1479">
        <v>3.7799999117851257E-2</v>
      </c>
    </row>
    <row r="1480" spans="1:5" x14ac:dyDescent="0.3">
      <c r="A1480">
        <v>15.740000000223517</v>
      </c>
      <c r="B1480">
        <v>-778.49334456336271</v>
      </c>
      <c r="C1480">
        <v>3.7799999117851257E-2</v>
      </c>
      <c r="D1480">
        <v>2816.069091796875</v>
      </c>
      <c r="E1480">
        <v>3.7799999117851257E-2</v>
      </c>
    </row>
    <row r="1481" spans="1:5" x14ac:dyDescent="0.3">
      <c r="A1481">
        <v>15.75</v>
      </c>
      <c r="B1481">
        <v>-778.49317357253801</v>
      </c>
      <c r="C1481">
        <v>3.7799999117851257E-2</v>
      </c>
      <c r="D1481">
        <v>2817.298828125</v>
      </c>
      <c r="E1481">
        <v>3.7799999117851257E-2</v>
      </c>
    </row>
    <row r="1482" spans="1:5" x14ac:dyDescent="0.3">
      <c r="A1482">
        <v>15.759999999776483</v>
      </c>
      <c r="B1482">
        <v>-778.49301019620668</v>
      </c>
      <c r="C1482">
        <v>3.7799999117851257E-2</v>
      </c>
      <c r="D1482">
        <v>2818.517822265625</v>
      </c>
      <c r="E1482">
        <v>3.7799999117851257E-2</v>
      </c>
    </row>
    <row r="1483" spans="1:5" x14ac:dyDescent="0.3">
      <c r="A1483">
        <v>15.769999999552965</v>
      </c>
      <c r="B1483">
        <v>-778.49284908485185</v>
      </c>
      <c r="C1483">
        <v>3.7799999117851257E-2</v>
      </c>
      <c r="D1483">
        <v>2819.682861328125</v>
      </c>
      <c r="E1483">
        <v>3.7799999117851257E-2</v>
      </c>
    </row>
    <row r="1484" spans="1:5" x14ac:dyDescent="0.3">
      <c r="A1484">
        <v>15.78000000026077</v>
      </c>
      <c r="B1484">
        <v>-778.49268067192804</v>
      </c>
      <c r="C1484">
        <v>3.7999998778104782E-2</v>
      </c>
      <c r="D1484">
        <v>2820.865478515625</v>
      </c>
      <c r="E1484">
        <v>3.7999998778104782E-2</v>
      </c>
    </row>
    <row r="1485" spans="1:5" x14ac:dyDescent="0.3">
      <c r="A1485">
        <v>15.790000000037253</v>
      </c>
      <c r="B1485">
        <v>-778.49250844430696</v>
      </c>
      <c r="C1485">
        <v>3.7999998778104782E-2</v>
      </c>
      <c r="D1485">
        <v>2822.084716796875</v>
      </c>
      <c r="E1485">
        <v>3.7999998778104782E-2</v>
      </c>
    </row>
    <row r="1486" spans="1:5" x14ac:dyDescent="0.3">
      <c r="A1486">
        <v>15.799999999813735</v>
      </c>
      <c r="B1486">
        <v>-778.49233745348226</v>
      </c>
      <c r="C1486">
        <v>3.7999998778104782E-2</v>
      </c>
      <c r="D1486">
        <v>2823.3115234375</v>
      </c>
      <c r="E1486">
        <v>3.7999998778104782E-2</v>
      </c>
    </row>
    <row r="1487" spans="1:5" x14ac:dyDescent="0.3">
      <c r="A1487">
        <v>15.809999999590218</v>
      </c>
      <c r="B1487">
        <v>-778.49218052935373</v>
      </c>
      <c r="C1487">
        <v>3.7999998778104782E-2</v>
      </c>
      <c r="D1487">
        <v>2824.51611328125</v>
      </c>
      <c r="E1487">
        <v>3.7999998778104782E-2</v>
      </c>
    </row>
    <row r="1488" spans="1:5" x14ac:dyDescent="0.3">
      <c r="A1488">
        <v>15.820000000298023</v>
      </c>
      <c r="B1488">
        <v>-778.49202435028326</v>
      </c>
      <c r="C1488">
        <v>3.7999998778104782E-2</v>
      </c>
      <c r="D1488">
        <v>2825.705810546875</v>
      </c>
      <c r="E1488">
        <v>3.7999998778104782E-2</v>
      </c>
    </row>
    <row r="1489" spans="1:5" x14ac:dyDescent="0.3">
      <c r="A1489">
        <v>15.830000000074506</v>
      </c>
      <c r="B1489">
        <v>-778.49185477506887</v>
      </c>
      <c r="C1489">
        <v>3.7999998778104782E-2</v>
      </c>
      <c r="D1489">
        <v>2826.93115234375</v>
      </c>
      <c r="E1489">
        <v>3.7999998778104782E-2</v>
      </c>
    </row>
    <row r="1490" spans="1:5" x14ac:dyDescent="0.3">
      <c r="A1490">
        <v>15.839999999850988</v>
      </c>
      <c r="B1490">
        <v>-778.49167777907621</v>
      </c>
      <c r="C1490">
        <v>3.7999998778104782E-2</v>
      </c>
      <c r="D1490">
        <v>2828.14208984375</v>
      </c>
      <c r="E1490">
        <v>3.7999998778104782E-2</v>
      </c>
    </row>
    <row r="1491" spans="1:5" x14ac:dyDescent="0.3">
      <c r="A1491">
        <v>15.849999999627471</v>
      </c>
      <c r="B1491">
        <v>-778.49150739919912</v>
      </c>
      <c r="C1491">
        <v>3.7999998778104782E-2</v>
      </c>
      <c r="D1491">
        <v>2829.340576171875</v>
      </c>
      <c r="E1491">
        <v>3.7999998778104782E-2</v>
      </c>
    </row>
    <row r="1492" spans="1:5" x14ac:dyDescent="0.3">
      <c r="A1492">
        <v>15.860000000335276</v>
      </c>
      <c r="B1492">
        <v>-778.49134193670523</v>
      </c>
      <c r="C1492">
        <v>3.7999998778104782E-2</v>
      </c>
      <c r="D1492">
        <v>2830.588134765625</v>
      </c>
      <c r="E1492">
        <v>3.7999998778104782E-2</v>
      </c>
    </row>
    <row r="1493" spans="1:5" x14ac:dyDescent="0.3">
      <c r="A1493">
        <v>15.870000000111759</v>
      </c>
      <c r="B1493">
        <v>-778.49117638480436</v>
      </c>
      <c r="C1493">
        <v>3.7999998778104782E-2</v>
      </c>
      <c r="D1493">
        <v>2831.867431640625</v>
      </c>
      <c r="E1493">
        <v>3.7999998778104782E-2</v>
      </c>
    </row>
    <row r="1494" spans="1:5" x14ac:dyDescent="0.3">
      <c r="A1494">
        <v>15.879999999888241</v>
      </c>
      <c r="B1494">
        <v>-778.49100855302584</v>
      </c>
      <c r="C1494">
        <v>3.7999998778104782E-2</v>
      </c>
      <c r="D1494">
        <v>2833.11328125</v>
      </c>
      <c r="E1494">
        <v>3.7999998778104782E-2</v>
      </c>
    </row>
    <row r="1495" spans="1:5" x14ac:dyDescent="0.3">
      <c r="A1495">
        <v>15.889999999664724</v>
      </c>
      <c r="B1495">
        <v>-778.49084504258406</v>
      </c>
      <c r="C1495">
        <v>3.8199998438358307E-2</v>
      </c>
      <c r="D1495">
        <v>2834.3720703125</v>
      </c>
      <c r="E1495">
        <v>3.8199998438358307E-2</v>
      </c>
    </row>
    <row r="1496" spans="1:5" x14ac:dyDescent="0.3">
      <c r="A1496">
        <v>15.900000000372529</v>
      </c>
      <c r="B1496">
        <v>-778.49067433488142</v>
      </c>
      <c r="C1496">
        <v>3.8199998438358307E-2</v>
      </c>
      <c r="D1496">
        <v>2835.603759765625</v>
      </c>
      <c r="E1496">
        <v>3.8199998438358307E-2</v>
      </c>
    </row>
    <row r="1497" spans="1:5" x14ac:dyDescent="0.3">
      <c r="A1497">
        <v>15.910000000149012</v>
      </c>
      <c r="B1497">
        <v>-778.49050885748636</v>
      </c>
      <c r="C1497">
        <v>3.8199998438358307E-2</v>
      </c>
      <c r="D1497">
        <v>2836.846923828125</v>
      </c>
      <c r="E1497">
        <v>3.8199998438358307E-2</v>
      </c>
    </row>
    <row r="1498" spans="1:5" x14ac:dyDescent="0.3">
      <c r="A1498">
        <v>15.919999999925494</v>
      </c>
      <c r="B1498">
        <v>-778.49034382712614</v>
      </c>
      <c r="C1498">
        <v>3.8199998438358307E-2</v>
      </c>
      <c r="D1498">
        <v>2838.128662109375</v>
      </c>
      <c r="E1498">
        <v>3.8199998438358307E-2</v>
      </c>
    </row>
    <row r="1499" spans="1:5" x14ac:dyDescent="0.3">
      <c r="A1499">
        <v>15.929999999701977</v>
      </c>
      <c r="B1499">
        <v>-778.49017772388231</v>
      </c>
      <c r="C1499">
        <v>3.8199998438358307E-2</v>
      </c>
      <c r="D1499">
        <v>2839.3525390625</v>
      </c>
      <c r="E1499">
        <v>3.8199998438358307E-2</v>
      </c>
    </row>
    <row r="1500" spans="1:5" x14ac:dyDescent="0.3">
      <c r="A1500">
        <v>15.940000000409782</v>
      </c>
      <c r="B1500">
        <v>-778.49001714896929</v>
      </c>
      <c r="C1500">
        <v>3.8199998438358307E-2</v>
      </c>
      <c r="D1500">
        <v>2840.589599609375</v>
      </c>
      <c r="E1500">
        <v>3.8199998438358307E-2</v>
      </c>
    </row>
    <row r="1501" spans="1:5" x14ac:dyDescent="0.3">
      <c r="A1501">
        <v>15.950000000186265</v>
      </c>
      <c r="B1501">
        <v>-778.4898541004635</v>
      </c>
      <c r="C1501">
        <v>3.8199998438358307E-2</v>
      </c>
      <c r="D1501">
        <v>2841.870849609375</v>
      </c>
      <c r="E1501">
        <v>3.8199998438358307E-2</v>
      </c>
    </row>
    <row r="1502" spans="1:5" x14ac:dyDescent="0.3">
      <c r="A1502">
        <v>15.959999999962747</v>
      </c>
      <c r="B1502">
        <v>-778.48968226027262</v>
      </c>
      <c r="C1502">
        <v>3.8199998438358307E-2</v>
      </c>
      <c r="D1502">
        <v>2843.118408203125</v>
      </c>
      <c r="E1502">
        <v>3.8199998438358307E-2</v>
      </c>
    </row>
    <row r="1503" spans="1:5" x14ac:dyDescent="0.3">
      <c r="A1503">
        <v>15.96999999973923</v>
      </c>
      <c r="B1503">
        <v>-778.48952186417353</v>
      </c>
      <c r="C1503">
        <v>3.8199998438358307E-2</v>
      </c>
      <c r="D1503">
        <v>2844.35302734375</v>
      </c>
      <c r="E1503">
        <v>3.8199998438358307E-2</v>
      </c>
    </row>
    <row r="1504" spans="1:5" x14ac:dyDescent="0.3">
      <c r="A1504">
        <v>15.979999999515712</v>
      </c>
      <c r="B1504">
        <v>-778.48936669838201</v>
      </c>
      <c r="C1504">
        <v>3.8199998438358307E-2</v>
      </c>
      <c r="D1504">
        <v>2845.6201171875</v>
      </c>
      <c r="E1504">
        <v>3.8199998438358307E-2</v>
      </c>
    </row>
    <row r="1505" spans="1:5" x14ac:dyDescent="0.3">
      <c r="A1505">
        <v>15.990000000223517</v>
      </c>
      <c r="B1505">
        <v>-778.48919014942419</v>
      </c>
      <c r="C1505">
        <v>3.8199998438358307E-2</v>
      </c>
      <c r="D1505">
        <v>2846.8642578125</v>
      </c>
      <c r="E1505">
        <v>3.8199998438358307E-2</v>
      </c>
    </row>
    <row r="1506" spans="1:5" x14ac:dyDescent="0.3">
      <c r="A1506">
        <v>16</v>
      </c>
      <c r="B1506">
        <v>-778.48901054572832</v>
      </c>
      <c r="C1506">
        <v>3.8240000605583191E-2</v>
      </c>
      <c r="D1506">
        <v>2848.1220703125</v>
      </c>
      <c r="E1506">
        <v>3.8240000605583191E-2</v>
      </c>
    </row>
    <row r="1507" spans="1:5" x14ac:dyDescent="0.3">
      <c r="A1507">
        <v>16.009999999776483</v>
      </c>
      <c r="B1507">
        <v>-778.48884342920553</v>
      </c>
      <c r="C1507">
        <v>3.840000182390213E-2</v>
      </c>
      <c r="D1507">
        <v>2849.412109375</v>
      </c>
      <c r="E1507">
        <v>3.840000182390213E-2</v>
      </c>
    </row>
    <row r="1508" spans="1:5" x14ac:dyDescent="0.3">
      <c r="A1508">
        <v>16.019999999552965</v>
      </c>
      <c r="B1508">
        <v>-778.48868714582693</v>
      </c>
      <c r="C1508">
        <v>3.840000182390213E-2</v>
      </c>
      <c r="D1508">
        <v>2850.647705078125</v>
      </c>
      <c r="E1508">
        <v>3.840000182390213E-2</v>
      </c>
    </row>
    <row r="1509" spans="1:5" x14ac:dyDescent="0.3">
      <c r="A1509">
        <v>16.03000000026077</v>
      </c>
      <c r="B1509">
        <v>-778.48852116179239</v>
      </c>
      <c r="C1509">
        <v>3.840000182390213E-2</v>
      </c>
      <c r="D1509">
        <v>2851.953369140625</v>
      </c>
      <c r="E1509">
        <v>3.840000182390213E-2</v>
      </c>
    </row>
    <row r="1510" spans="1:5" x14ac:dyDescent="0.3">
      <c r="A1510">
        <v>16.040000000037253</v>
      </c>
      <c r="B1510">
        <v>-778.48835163128149</v>
      </c>
      <c r="C1510">
        <v>3.840000182390213E-2</v>
      </c>
      <c r="D1510">
        <v>2853.23583984375</v>
      </c>
      <c r="E1510">
        <v>3.840000182390213E-2</v>
      </c>
    </row>
    <row r="1511" spans="1:5" x14ac:dyDescent="0.3">
      <c r="A1511">
        <v>16.049999999813735</v>
      </c>
      <c r="B1511">
        <v>-778.48817713868391</v>
      </c>
      <c r="C1511">
        <v>3.840000182390213E-2</v>
      </c>
      <c r="D1511">
        <v>2854.4658203125</v>
      </c>
      <c r="E1511">
        <v>3.840000182390213E-2</v>
      </c>
    </row>
    <row r="1512" spans="1:5" x14ac:dyDescent="0.3">
      <c r="A1512">
        <v>16.059999999590218</v>
      </c>
      <c r="B1512">
        <v>-778.4880140603758</v>
      </c>
      <c r="C1512">
        <v>3.840000182390213E-2</v>
      </c>
      <c r="D1512">
        <v>2855.698974609375</v>
      </c>
      <c r="E1512">
        <v>3.840000182390213E-2</v>
      </c>
    </row>
    <row r="1513" spans="1:5" x14ac:dyDescent="0.3">
      <c r="A1513">
        <v>16.070000000298023</v>
      </c>
      <c r="B1513">
        <v>-778.48785074364912</v>
      </c>
      <c r="C1513">
        <v>3.840000182390213E-2</v>
      </c>
      <c r="D1513">
        <v>2856.9443359375</v>
      </c>
      <c r="E1513">
        <v>3.840000182390213E-2</v>
      </c>
    </row>
    <row r="1514" spans="1:5" x14ac:dyDescent="0.3">
      <c r="A1514">
        <v>16.080000000074506</v>
      </c>
      <c r="B1514">
        <v>-778.4876767278887</v>
      </c>
      <c r="C1514">
        <v>3.840000182390213E-2</v>
      </c>
      <c r="D1514">
        <v>2858.1484375</v>
      </c>
      <c r="E1514">
        <v>3.840000182390213E-2</v>
      </c>
    </row>
    <row r="1515" spans="1:5" x14ac:dyDescent="0.3">
      <c r="A1515">
        <v>16.089999999850988</v>
      </c>
      <c r="B1515">
        <v>-778.48751117598783</v>
      </c>
      <c r="C1515">
        <v>3.840000182390213E-2</v>
      </c>
      <c r="D1515">
        <v>2859.393798828125</v>
      </c>
      <c r="E1515">
        <v>3.840000182390213E-2</v>
      </c>
    </row>
    <row r="1516" spans="1:5" x14ac:dyDescent="0.3">
      <c r="A1516">
        <v>16.099999999627471</v>
      </c>
      <c r="B1516">
        <v>-778.48734398495924</v>
      </c>
      <c r="C1516">
        <v>3.840000182390213E-2</v>
      </c>
      <c r="D1516">
        <v>2860.60888671875</v>
      </c>
      <c r="E1516">
        <v>3.840000182390213E-2</v>
      </c>
    </row>
    <row r="1517" spans="1:5" x14ac:dyDescent="0.3">
      <c r="A1517">
        <v>16.110000000335276</v>
      </c>
      <c r="B1517">
        <v>-778.48717542302381</v>
      </c>
      <c r="C1517">
        <v>3.8600001484155655E-2</v>
      </c>
      <c r="D1517">
        <v>2861.790283203125</v>
      </c>
      <c r="E1517">
        <v>3.8600001484155655E-2</v>
      </c>
    </row>
    <row r="1518" spans="1:5" x14ac:dyDescent="0.3">
      <c r="A1518">
        <v>16.120000000111759</v>
      </c>
      <c r="B1518">
        <v>-778.48701410305273</v>
      </c>
      <c r="C1518">
        <v>3.8600001484155655E-2</v>
      </c>
      <c r="D1518">
        <v>2862.9736328125</v>
      </c>
      <c r="E1518">
        <v>3.8600001484155655E-2</v>
      </c>
    </row>
    <row r="1519" spans="1:5" x14ac:dyDescent="0.3">
      <c r="A1519">
        <v>16.129999999888241</v>
      </c>
      <c r="B1519">
        <v>-778.48684652459394</v>
      </c>
      <c r="C1519">
        <v>3.8600001484155655E-2</v>
      </c>
      <c r="D1519">
        <v>2864.1318359375</v>
      </c>
      <c r="E1519">
        <v>3.8600001484155655E-2</v>
      </c>
    </row>
    <row r="1520" spans="1:5" x14ac:dyDescent="0.3">
      <c r="A1520">
        <v>16.139999999664724</v>
      </c>
      <c r="B1520">
        <v>-778.48667206179869</v>
      </c>
      <c r="C1520">
        <v>3.8600001484155655E-2</v>
      </c>
      <c r="D1520">
        <v>2865.27978515625</v>
      </c>
      <c r="E1520">
        <v>3.8600001484155655E-2</v>
      </c>
    </row>
    <row r="1521" spans="1:5" x14ac:dyDescent="0.3">
      <c r="A1521">
        <v>16.150000000372529</v>
      </c>
      <c r="B1521">
        <v>-778.48650746357214</v>
      </c>
      <c r="C1521">
        <v>3.8600001484155655E-2</v>
      </c>
      <c r="D1521">
        <v>2866.47021484375</v>
      </c>
      <c r="E1521">
        <v>3.8600001484155655E-2</v>
      </c>
    </row>
    <row r="1522" spans="1:5" x14ac:dyDescent="0.3">
      <c r="A1522">
        <v>16.160000000149012</v>
      </c>
      <c r="B1522">
        <v>-778.48634787213575</v>
      </c>
      <c r="C1522">
        <v>3.8600001484155655E-2</v>
      </c>
      <c r="D1522">
        <v>2867.616943359375</v>
      </c>
      <c r="E1522">
        <v>3.8600001484155655E-2</v>
      </c>
    </row>
    <row r="1523" spans="1:5" x14ac:dyDescent="0.3">
      <c r="A1523">
        <v>16.169999999925494</v>
      </c>
      <c r="B1523">
        <v>-778.48618386995565</v>
      </c>
      <c r="C1523">
        <v>3.8600001484155655E-2</v>
      </c>
      <c r="D1523">
        <v>2868.767822265625</v>
      </c>
      <c r="E1523">
        <v>3.8600001484155655E-2</v>
      </c>
    </row>
    <row r="1524" spans="1:5" x14ac:dyDescent="0.3">
      <c r="A1524">
        <v>16.179999999701977</v>
      </c>
      <c r="B1524">
        <v>-778.48601843726408</v>
      </c>
      <c r="C1524">
        <v>3.8600001484155655E-2</v>
      </c>
      <c r="D1524">
        <v>2869.94580078125</v>
      </c>
      <c r="E1524">
        <v>3.8600001484155655E-2</v>
      </c>
    </row>
    <row r="1525" spans="1:5" x14ac:dyDescent="0.3">
      <c r="A1525">
        <v>16.190000000409782</v>
      </c>
      <c r="B1525">
        <v>-778.48585062038671</v>
      </c>
      <c r="C1525">
        <v>3.8600001484155655E-2</v>
      </c>
      <c r="D1525">
        <v>2871.09521484375</v>
      </c>
      <c r="E1525">
        <v>3.8600001484155655E-2</v>
      </c>
    </row>
    <row r="1526" spans="1:5" x14ac:dyDescent="0.3">
      <c r="A1526">
        <v>16.200000000186265</v>
      </c>
      <c r="B1526">
        <v>-778.48568101537001</v>
      </c>
      <c r="C1526">
        <v>3.880000114440918E-2</v>
      </c>
      <c r="D1526">
        <v>2872.24658203125</v>
      </c>
      <c r="E1526">
        <v>3.880000114440918E-2</v>
      </c>
    </row>
    <row r="1527" spans="1:5" x14ac:dyDescent="0.3">
      <c r="A1527">
        <v>16.209999999962747</v>
      </c>
      <c r="B1527">
        <v>-778.48551304948103</v>
      </c>
      <c r="C1527">
        <v>3.880000114440918E-2</v>
      </c>
      <c r="D1527">
        <v>2873.393310546875</v>
      </c>
      <c r="E1527">
        <v>3.880000114440918E-2</v>
      </c>
    </row>
    <row r="1528" spans="1:5" x14ac:dyDescent="0.3">
      <c r="A1528">
        <v>16.21999999973923</v>
      </c>
      <c r="B1528">
        <v>-778.48534493458044</v>
      </c>
      <c r="C1528">
        <v>3.880000114440918E-2</v>
      </c>
      <c r="D1528">
        <v>2874.572509765625</v>
      </c>
      <c r="E1528">
        <v>3.880000114440918E-2</v>
      </c>
    </row>
    <row r="1529" spans="1:5" x14ac:dyDescent="0.3">
      <c r="A1529">
        <v>16.229999999515712</v>
      </c>
      <c r="B1529">
        <v>-778.48517583620321</v>
      </c>
      <c r="C1529">
        <v>3.880000114440918E-2</v>
      </c>
      <c r="D1529">
        <v>2875.761474609375</v>
      </c>
      <c r="E1529">
        <v>3.880000114440918E-2</v>
      </c>
    </row>
    <row r="1530" spans="1:5" x14ac:dyDescent="0.3">
      <c r="A1530">
        <v>16.240000000223517</v>
      </c>
      <c r="B1530">
        <v>-778.48501475465071</v>
      </c>
      <c r="C1530">
        <v>3.880000114440918E-2</v>
      </c>
      <c r="D1530">
        <v>2876.97119140625</v>
      </c>
      <c r="E1530">
        <v>3.880000114440918E-2</v>
      </c>
    </row>
    <row r="1531" spans="1:5" x14ac:dyDescent="0.3">
      <c r="A1531">
        <v>16.25</v>
      </c>
      <c r="B1531">
        <v>-778.48485066306364</v>
      </c>
      <c r="C1531">
        <v>3.880000114440918E-2</v>
      </c>
      <c r="D1531">
        <v>2878.17333984375</v>
      </c>
      <c r="E1531">
        <v>3.880000114440918E-2</v>
      </c>
    </row>
    <row r="1532" spans="1:5" x14ac:dyDescent="0.3">
      <c r="A1532">
        <v>16.259999999776483</v>
      </c>
      <c r="B1532">
        <v>-778.48468496215116</v>
      </c>
      <c r="C1532">
        <v>3.880000114440918E-2</v>
      </c>
      <c r="D1532">
        <v>2879.3984375</v>
      </c>
      <c r="E1532">
        <v>3.880000114440918E-2</v>
      </c>
    </row>
    <row r="1533" spans="1:5" x14ac:dyDescent="0.3">
      <c r="A1533">
        <v>16.269999999552965</v>
      </c>
      <c r="B1533">
        <v>-778.48452057254087</v>
      </c>
      <c r="C1533">
        <v>3.880000114440918E-2</v>
      </c>
      <c r="D1533">
        <v>2880.5947265625</v>
      </c>
      <c r="E1533">
        <v>3.880000114440918E-2</v>
      </c>
    </row>
    <row r="1534" spans="1:5" x14ac:dyDescent="0.3">
      <c r="A1534">
        <v>16.28000000026077</v>
      </c>
      <c r="B1534">
        <v>-778.48434831511747</v>
      </c>
      <c r="C1534">
        <v>3.880000114440918E-2</v>
      </c>
      <c r="D1534">
        <v>2881.796875</v>
      </c>
      <c r="E1534">
        <v>3.880000114440918E-2</v>
      </c>
    </row>
    <row r="1535" spans="1:5" x14ac:dyDescent="0.3">
      <c r="A1535">
        <v>16.290000000037253</v>
      </c>
      <c r="B1535">
        <v>-778.48417057406675</v>
      </c>
      <c r="C1535">
        <v>3.880000114440918E-2</v>
      </c>
      <c r="D1535">
        <v>2882.982421875</v>
      </c>
      <c r="E1535">
        <v>3.880000114440918E-2</v>
      </c>
    </row>
    <row r="1536" spans="1:5" x14ac:dyDescent="0.3">
      <c r="A1536">
        <v>16.299999999813735</v>
      </c>
      <c r="B1536">
        <v>-778.48400216114294</v>
      </c>
      <c r="C1536">
        <v>3.880000114440918E-2</v>
      </c>
      <c r="D1536">
        <v>2884.182861328125</v>
      </c>
      <c r="E1536">
        <v>3.880000114440918E-2</v>
      </c>
    </row>
    <row r="1537" spans="1:5" x14ac:dyDescent="0.3">
      <c r="A1537">
        <v>16.309999999590218</v>
      </c>
      <c r="B1537">
        <v>-778.48384337436926</v>
      </c>
      <c r="C1537">
        <v>3.880000114440918E-2</v>
      </c>
      <c r="D1537">
        <v>2885.369384765625</v>
      </c>
      <c r="E1537">
        <v>3.880000114440918E-2</v>
      </c>
    </row>
    <row r="1538" spans="1:5" x14ac:dyDescent="0.3">
      <c r="A1538">
        <v>16.320000000298023</v>
      </c>
      <c r="B1538">
        <v>-778.48368119013082</v>
      </c>
      <c r="C1538">
        <v>3.880000114440918E-2</v>
      </c>
      <c r="D1538">
        <v>2886.572021484375</v>
      </c>
      <c r="E1538">
        <v>3.880000114440918E-2</v>
      </c>
    </row>
    <row r="1539" spans="1:5" x14ac:dyDescent="0.3">
      <c r="A1539">
        <v>16.330000000074506</v>
      </c>
      <c r="B1539">
        <v>-778.48350988638174</v>
      </c>
      <c r="C1539">
        <v>3.8839999586343765E-2</v>
      </c>
      <c r="D1539">
        <v>2887.77294921875</v>
      </c>
      <c r="E1539">
        <v>3.8839999586343765E-2</v>
      </c>
    </row>
    <row r="1540" spans="1:5" x14ac:dyDescent="0.3">
      <c r="A1540">
        <v>16.339999999850988</v>
      </c>
      <c r="B1540">
        <v>-778.48334096681845</v>
      </c>
      <c r="C1540">
        <v>3.9000000804662704E-2</v>
      </c>
      <c r="D1540">
        <v>2888.96484375</v>
      </c>
      <c r="E1540">
        <v>3.9000000804662704E-2</v>
      </c>
    </row>
    <row r="1541" spans="1:5" x14ac:dyDescent="0.3">
      <c r="A1541">
        <v>16.349999999627471</v>
      </c>
      <c r="B1541">
        <v>-778.48318048131239</v>
      </c>
      <c r="C1541">
        <v>3.9000000804662704E-2</v>
      </c>
      <c r="D1541">
        <v>2890.114501953125</v>
      </c>
      <c r="E1541">
        <v>3.9000000804662704E-2</v>
      </c>
    </row>
    <row r="1542" spans="1:5" x14ac:dyDescent="0.3">
      <c r="A1542">
        <v>16.360000000335276</v>
      </c>
      <c r="B1542">
        <v>-778.48301367771398</v>
      </c>
      <c r="C1542">
        <v>3.9000000804662704E-2</v>
      </c>
      <c r="D1542">
        <v>2891.252685546875</v>
      </c>
      <c r="E1542">
        <v>3.9000000804662704E-2</v>
      </c>
    </row>
    <row r="1543" spans="1:5" x14ac:dyDescent="0.3">
      <c r="A1543">
        <v>16.370000000111759</v>
      </c>
      <c r="B1543">
        <v>-778.4828429104067</v>
      </c>
      <c r="C1543">
        <v>3.9000000804662704E-2</v>
      </c>
      <c r="D1543">
        <v>2892.423095703125</v>
      </c>
      <c r="E1543">
        <v>3.9000000804662704E-2</v>
      </c>
    </row>
    <row r="1544" spans="1:5" x14ac:dyDescent="0.3">
      <c r="A1544">
        <v>16.379999999888241</v>
      </c>
      <c r="B1544">
        <v>-778.48267694127333</v>
      </c>
      <c r="C1544">
        <v>3.9000000804662704E-2</v>
      </c>
      <c r="D1544">
        <v>2893.578369140625</v>
      </c>
      <c r="E1544">
        <v>3.9000000804662704E-2</v>
      </c>
    </row>
    <row r="1545" spans="1:5" x14ac:dyDescent="0.3">
      <c r="A1545">
        <v>16.389999999664724</v>
      </c>
      <c r="B1545">
        <v>-778.4825141013838</v>
      </c>
      <c r="C1545">
        <v>3.9000000804662704E-2</v>
      </c>
      <c r="D1545">
        <v>2894.7587890625</v>
      </c>
      <c r="E1545">
        <v>3.9000000804662704E-2</v>
      </c>
    </row>
    <row r="1546" spans="1:5" x14ac:dyDescent="0.3">
      <c r="A1546">
        <v>16.400000000372529</v>
      </c>
      <c r="B1546">
        <v>-778.48234878790151</v>
      </c>
      <c r="C1546">
        <v>3.9000000804662704E-2</v>
      </c>
      <c r="D1546">
        <v>2895.92724609375</v>
      </c>
      <c r="E1546">
        <v>3.9000000804662704E-2</v>
      </c>
    </row>
    <row r="1547" spans="1:5" x14ac:dyDescent="0.3">
      <c r="A1547">
        <v>16.410000000149012</v>
      </c>
      <c r="B1547">
        <v>-778.48218088161718</v>
      </c>
      <c r="C1547">
        <v>3.9000000804662704E-2</v>
      </c>
      <c r="D1547">
        <v>2897.10595703125</v>
      </c>
      <c r="E1547">
        <v>3.9000000804662704E-2</v>
      </c>
    </row>
    <row r="1548" spans="1:5" x14ac:dyDescent="0.3">
      <c r="A1548">
        <v>16.419999999925494</v>
      </c>
      <c r="B1548">
        <v>-778.48201449525129</v>
      </c>
      <c r="C1548">
        <v>3.9000000804662704E-2</v>
      </c>
      <c r="D1548">
        <v>2898.259765625</v>
      </c>
      <c r="E1548">
        <v>3.9000000804662704E-2</v>
      </c>
    </row>
    <row r="1549" spans="1:5" x14ac:dyDescent="0.3">
      <c r="A1549">
        <v>16.429999999701977</v>
      </c>
      <c r="B1549">
        <v>-778.48184617173445</v>
      </c>
      <c r="C1549">
        <v>3.9000000804662704E-2</v>
      </c>
      <c r="D1549">
        <v>2899.404052734375</v>
      </c>
      <c r="E1549">
        <v>3.9000000804662704E-2</v>
      </c>
    </row>
    <row r="1550" spans="1:5" x14ac:dyDescent="0.3">
      <c r="A1550">
        <v>16.440000000409782</v>
      </c>
      <c r="B1550">
        <v>-778.48167796742689</v>
      </c>
      <c r="C1550">
        <v>3.9000000804662704E-2</v>
      </c>
      <c r="D1550">
        <v>2900.51708984375</v>
      </c>
      <c r="E1550">
        <v>3.9000000804662704E-2</v>
      </c>
    </row>
    <row r="1551" spans="1:5" x14ac:dyDescent="0.3">
      <c r="A1551">
        <v>16.450000000186265</v>
      </c>
      <c r="B1551">
        <v>-778.48151417386305</v>
      </c>
      <c r="C1551">
        <v>3.9200000464916229E-2</v>
      </c>
      <c r="D1551">
        <v>2901.681884765625</v>
      </c>
      <c r="E1551">
        <v>3.9200000464916229E-2</v>
      </c>
    </row>
    <row r="1552" spans="1:5" x14ac:dyDescent="0.3">
      <c r="A1552">
        <v>16.459999999962747</v>
      </c>
      <c r="B1552">
        <v>-778.48134465825331</v>
      </c>
      <c r="C1552">
        <v>3.9200000464916229E-2</v>
      </c>
      <c r="D1552">
        <v>2902.8291015625</v>
      </c>
      <c r="E1552">
        <v>3.9200000464916229E-2</v>
      </c>
    </row>
    <row r="1553" spans="1:5" x14ac:dyDescent="0.3">
      <c r="A1553">
        <v>16.46999999973923</v>
      </c>
      <c r="B1553">
        <v>-778.48117779505026</v>
      </c>
      <c r="C1553">
        <v>3.9200000464916229E-2</v>
      </c>
      <c r="D1553">
        <v>2904.00146484375</v>
      </c>
      <c r="E1553">
        <v>3.9200000464916229E-2</v>
      </c>
    </row>
    <row r="1554" spans="1:5" x14ac:dyDescent="0.3">
      <c r="A1554">
        <v>16.479999999515712</v>
      </c>
      <c r="B1554">
        <v>-778.48101301800978</v>
      </c>
      <c r="C1554">
        <v>3.9200000464916229E-2</v>
      </c>
      <c r="D1554">
        <v>2905.14990234375</v>
      </c>
      <c r="E1554">
        <v>3.9200000464916229E-2</v>
      </c>
    </row>
    <row r="1555" spans="1:5" x14ac:dyDescent="0.3">
      <c r="A1555">
        <v>16.490000000223517</v>
      </c>
      <c r="B1555">
        <v>-778.48084409844648</v>
      </c>
      <c r="C1555">
        <v>3.9200000464916229E-2</v>
      </c>
      <c r="D1555">
        <v>2906.27001953125</v>
      </c>
      <c r="E1555">
        <v>3.9200000464916229E-2</v>
      </c>
    </row>
    <row r="1556" spans="1:5" x14ac:dyDescent="0.3">
      <c r="A1556">
        <v>16.5</v>
      </c>
      <c r="B1556">
        <v>-778.48067631137144</v>
      </c>
      <c r="C1556">
        <v>3.9200000464916229E-2</v>
      </c>
      <c r="D1556">
        <v>2907.403564453125</v>
      </c>
      <c r="E1556">
        <v>3.9200000464916229E-2</v>
      </c>
    </row>
    <row r="1557" spans="1:5" x14ac:dyDescent="0.3">
      <c r="A1557">
        <v>16.509999999776483</v>
      </c>
      <c r="B1557">
        <v>-778.48050664675009</v>
      </c>
      <c r="C1557">
        <v>3.9200000464916229E-2</v>
      </c>
      <c r="D1557">
        <v>2908.530029296875</v>
      </c>
      <c r="E1557">
        <v>3.9200000464916229E-2</v>
      </c>
    </row>
    <row r="1558" spans="1:5" x14ac:dyDescent="0.3">
      <c r="A1558">
        <v>16.519999999552965</v>
      </c>
      <c r="B1558">
        <v>-778.48034395587217</v>
      </c>
      <c r="C1558">
        <v>3.9200000464916229E-2</v>
      </c>
      <c r="D1558">
        <v>2909.67041015625</v>
      </c>
      <c r="E1558">
        <v>3.9200000464916229E-2</v>
      </c>
    </row>
    <row r="1559" spans="1:5" x14ac:dyDescent="0.3">
      <c r="A1559">
        <v>16.53000000026077</v>
      </c>
      <c r="B1559">
        <v>-778.48018263590109</v>
      </c>
      <c r="C1559">
        <v>3.9200000464916229E-2</v>
      </c>
      <c r="D1559">
        <v>2910.840087890625</v>
      </c>
      <c r="E1559">
        <v>3.9200000464916229E-2</v>
      </c>
    </row>
    <row r="1560" spans="1:5" x14ac:dyDescent="0.3">
      <c r="A1560">
        <v>16.540000000037253</v>
      </c>
      <c r="B1560">
        <v>-778.48001356732618</v>
      </c>
      <c r="C1560">
        <v>3.9200000464916229E-2</v>
      </c>
      <c r="D1560">
        <v>2911.998046875</v>
      </c>
      <c r="E1560">
        <v>3.9200000464916229E-2</v>
      </c>
    </row>
    <row r="1561" spans="1:5" x14ac:dyDescent="0.3">
      <c r="A1561">
        <v>16.549999999813735</v>
      </c>
      <c r="B1561">
        <v>-778.479851591704</v>
      </c>
      <c r="C1561">
        <v>3.9200000464916229E-2</v>
      </c>
      <c r="D1561">
        <v>2913.157470703125</v>
      </c>
      <c r="E1561">
        <v>3.9200000464916229E-2</v>
      </c>
    </row>
    <row r="1562" spans="1:5" x14ac:dyDescent="0.3">
      <c r="A1562">
        <v>16.559999999590218</v>
      </c>
      <c r="B1562">
        <v>-778.47968162905943</v>
      </c>
      <c r="C1562">
        <v>3.9360001683235168E-2</v>
      </c>
      <c r="D1562">
        <v>2914.322021484375</v>
      </c>
      <c r="E1562">
        <v>3.9360001683235168E-2</v>
      </c>
    </row>
    <row r="1563" spans="1:5" x14ac:dyDescent="0.3">
      <c r="A1563">
        <v>16.570000000298023</v>
      </c>
      <c r="B1563">
        <v>-778.479513067124</v>
      </c>
      <c r="C1563">
        <v>3.9400000125169754E-2</v>
      </c>
      <c r="D1563">
        <v>2915.4501953125</v>
      </c>
      <c r="E1563">
        <v>3.9400000125169754E-2</v>
      </c>
    </row>
    <row r="1564" spans="1:5" x14ac:dyDescent="0.3">
      <c r="A1564">
        <v>16.580000000074506</v>
      </c>
      <c r="B1564">
        <v>-778.4793445349909</v>
      </c>
      <c r="C1564">
        <v>3.9400000125169754E-2</v>
      </c>
      <c r="D1564">
        <v>2916.607177734375</v>
      </c>
      <c r="E1564">
        <v>3.9400000125169754E-2</v>
      </c>
    </row>
    <row r="1565" spans="1:5" x14ac:dyDescent="0.3">
      <c r="A1565">
        <v>16.589999999850988</v>
      </c>
      <c r="B1565">
        <v>-778.47917531740438</v>
      </c>
      <c r="C1565">
        <v>3.9400000125169754E-2</v>
      </c>
      <c r="D1565">
        <v>2917.783447265625</v>
      </c>
      <c r="E1565">
        <v>3.9400000125169754E-2</v>
      </c>
    </row>
    <row r="1566" spans="1:5" x14ac:dyDescent="0.3">
      <c r="A1566">
        <v>16.599999999627471</v>
      </c>
      <c r="B1566">
        <v>-778.47901125561964</v>
      </c>
      <c r="C1566">
        <v>3.9400000125169754E-2</v>
      </c>
      <c r="D1566">
        <v>2918.94091796875</v>
      </c>
      <c r="E1566">
        <v>3.9400000125169754E-2</v>
      </c>
    </row>
    <row r="1567" spans="1:5" x14ac:dyDescent="0.3">
      <c r="A1567">
        <v>16.610000000335276</v>
      </c>
      <c r="B1567">
        <v>-778.4788485349394</v>
      </c>
      <c r="C1567">
        <v>3.9400000125169754E-2</v>
      </c>
      <c r="D1567">
        <v>2920.1455078125</v>
      </c>
      <c r="E1567">
        <v>3.9400000125169754E-2</v>
      </c>
    </row>
    <row r="1568" spans="1:5" x14ac:dyDescent="0.3">
      <c r="A1568">
        <v>16.620000000111759</v>
      </c>
      <c r="B1568">
        <v>-778.47868360888731</v>
      </c>
      <c r="C1568">
        <v>3.9400000125169754E-2</v>
      </c>
      <c r="D1568">
        <v>2921.316162109375</v>
      </c>
      <c r="E1568">
        <v>3.9400000125169754E-2</v>
      </c>
    </row>
    <row r="1569" spans="1:5" x14ac:dyDescent="0.3">
      <c r="A1569">
        <v>16.629999999888241</v>
      </c>
      <c r="B1569">
        <v>-778.47851805698645</v>
      </c>
      <c r="C1569">
        <v>3.9400000125169754E-2</v>
      </c>
      <c r="D1569">
        <v>2922.47705078125</v>
      </c>
      <c r="E1569">
        <v>3.9400000125169754E-2</v>
      </c>
    </row>
    <row r="1570" spans="1:5" x14ac:dyDescent="0.3">
      <c r="A1570">
        <v>16.639999999664724</v>
      </c>
      <c r="B1570">
        <v>-778.47834839236509</v>
      </c>
      <c r="C1570">
        <v>3.9400000125169754E-2</v>
      </c>
      <c r="D1570">
        <v>2923.68798828125</v>
      </c>
      <c r="E1570">
        <v>3.9400000125169754E-2</v>
      </c>
    </row>
    <row r="1571" spans="1:5" x14ac:dyDescent="0.3">
      <c r="A1571">
        <v>16.650000000372529</v>
      </c>
      <c r="B1571">
        <v>-778.47818376433622</v>
      </c>
      <c r="C1571">
        <v>3.9400000125169754E-2</v>
      </c>
      <c r="D1571">
        <v>2924.875244140625</v>
      </c>
      <c r="E1571">
        <v>3.9400000125169754E-2</v>
      </c>
    </row>
    <row r="1572" spans="1:5" x14ac:dyDescent="0.3">
      <c r="A1572">
        <v>16.660000000149012</v>
      </c>
      <c r="B1572">
        <v>-778.47801606666815</v>
      </c>
      <c r="C1572">
        <v>3.943999856710434E-2</v>
      </c>
      <c r="D1572">
        <v>2926.08447265625</v>
      </c>
      <c r="E1572">
        <v>3.943999856710434E-2</v>
      </c>
    </row>
    <row r="1573" spans="1:5" x14ac:dyDescent="0.3">
      <c r="A1573">
        <v>16.669999999925494</v>
      </c>
      <c r="B1573">
        <v>-778.47785215389501</v>
      </c>
      <c r="C1573">
        <v>3.9599999785423279E-2</v>
      </c>
      <c r="D1573">
        <v>2927.332275390625</v>
      </c>
      <c r="E1573">
        <v>3.9599999785423279E-2</v>
      </c>
    </row>
    <row r="1574" spans="1:5" x14ac:dyDescent="0.3">
      <c r="A1574">
        <v>16.679999999701977</v>
      </c>
      <c r="B1574">
        <v>-778.47768442642462</v>
      </c>
      <c r="C1574">
        <v>3.9599999785423279E-2</v>
      </c>
      <c r="D1574">
        <v>2928.582763671875</v>
      </c>
      <c r="E1574">
        <v>3.9599999785423279E-2</v>
      </c>
    </row>
    <row r="1575" spans="1:5" x14ac:dyDescent="0.3">
      <c r="A1575">
        <v>16.690000000409782</v>
      </c>
      <c r="B1575">
        <v>-778.47751386773359</v>
      </c>
      <c r="C1575">
        <v>3.9599999785423279E-2</v>
      </c>
      <c r="D1575">
        <v>2929.803466796875</v>
      </c>
      <c r="E1575">
        <v>3.9599999785423279E-2</v>
      </c>
    </row>
    <row r="1576" spans="1:5" x14ac:dyDescent="0.3">
      <c r="A1576">
        <v>16.700000000186265</v>
      </c>
      <c r="B1576">
        <v>-778.4773446799494</v>
      </c>
      <c r="C1576">
        <v>3.9599999785423279E-2</v>
      </c>
      <c r="D1576">
        <v>2931.052734375</v>
      </c>
      <c r="E1576">
        <v>3.9599999785423279E-2</v>
      </c>
    </row>
    <row r="1577" spans="1:5" x14ac:dyDescent="0.3">
      <c r="A1577">
        <v>16.709999999962747</v>
      </c>
      <c r="B1577">
        <v>-778.47717912804853</v>
      </c>
      <c r="C1577">
        <v>3.9599999785423279E-2</v>
      </c>
      <c r="D1577">
        <v>2932.2685546875</v>
      </c>
      <c r="E1577">
        <v>3.9599999785423279E-2</v>
      </c>
    </row>
    <row r="1578" spans="1:5" x14ac:dyDescent="0.3">
      <c r="A1578">
        <v>16.71999999973923</v>
      </c>
      <c r="B1578">
        <v>-778.47701259267103</v>
      </c>
      <c r="C1578">
        <v>3.9599999785423279E-2</v>
      </c>
      <c r="D1578">
        <v>2933.525634765625</v>
      </c>
      <c r="E1578">
        <v>3.9599999785423279E-2</v>
      </c>
    </row>
    <row r="1579" spans="1:5" x14ac:dyDescent="0.3">
      <c r="A1579">
        <v>16.729999999515712</v>
      </c>
      <c r="B1579">
        <v>-778.47684534203779</v>
      </c>
      <c r="C1579">
        <v>3.9599999785423279E-2</v>
      </c>
      <c r="D1579">
        <v>2934.793212890625</v>
      </c>
      <c r="E1579">
        <v>3.9599999785423279E-2</v>
      </c>
    </row>
    <row r="1580" spans="1:5" x14ac:dyDescent="0.3">
      <c r="A1580">
        <v>16.740000000223517</v>
      </c>
      <c r="B1580">
        <v>-778.47668223392736</v>
      </c>
      <c r="C1580">
        <v>3.9599999785423279E-2</v>
      </c>
      <c r="D1580">
        <v>2936.063720703125</v>
      </c>
      <c r="E1580">
        <v>3.9599999785423279E-2</v>
      </c>
    </row>
    <row r="1581" spans="1:5" x14ac:dyDescent="0.3">
      <c r="A1581">
        <v>16.75</v>
      </c>
      <c r="B1581">
        <v>-778.47651510250341</v>
      </c>
      <c r="C1581">
        <v>3.9599999785423279E-2</v>
      </c>
      <c r="D1581">
        <v>2937.312255859375</v>
      </c>
      <c r="E1581">
        <v>3.9599999785423279E-2</v>
      </c>
    </row>
    <row r="1582" spans="1:5" x14ac:dyDescent="0.3">
      <c r="A1582">
        <v>16.759999999776483</v>
      </c>
      <c r="B1582">
        <v>-778.47634671938192</v>
      </c>
      <c r="C1582">
        <v>3.9799999445676804E-2</v>
      </c>
      <c r="D1582">
        <v>2938.579833984375</v>
      </c>
      <c r="E1582">
        <v>3.9799999445676804E-2</v>
      </c>
    </row>
    <row r="1583" spans="1:5" x14ac:dyDescent="0.3">
      <c r="A1583">
        <v>16.769999999552965</v>
      </c>
      <c r="B1583">
        <v>-778.47618149530661</v>
      </c>
      <c r="C1583">
        <v>3.9799999445676804E-2</v>
      </c>
      <c r="D1583">
        <v>2939.809326171875</v>
      </c>
      <c r="E1583">
        <v>3.9799999445676804E-2</v>
      </c>
    </row>
    <row r="1584" spans="1:5" x14ac:dyDescent="0.3">
      <c r="A1584">
        <v>16.78000000026077</v>
      </c>
      <c r="B1584">
        <v>-778.4760092378832</v>
      </c>
      <c r="C1584">
        <v>3.9799999445676804E-2</v>
      </c>
      <c r="D1584">
        <v>2941.026123046875</v>
      </c>
      <c r="E1584">
        <v>3.9799999445676804E-2</v>
      </c>
    </row>
    <row r="1585" spans="1:5" x14ac:dyDescent="0.3">
      <c r="A1585">
        <v>16.790000000037253</v>
      </c>
      <c r="B1585">
        <v>-778.4758444310404</v>
      </c>
      <c r="C1585">
        <v>3.9799999445676804E-2</v>
      </c>
      <c r="D1585">
        <v>2942.265869140625</v>
      </c>
      <c r="E1585">
        <v>3.9799999445676804E-2</v>
      </c>
    </row>
    <row r="1586" spans="1:5" x14ac:dyDescent="0.3">
      <c r="A1586">
        <v>16.799999999813735</v>
      </c>
      <c r="B1586">
        <v>-778.47567974340689</v>
      </c>
      <c r="C1586">
        <v>3.9799999445676804E-2</v>
      </c>
      <c r="D1586">
        <v>2943.482421875</v>
      </c>
      <c r="E1586">
        <v>3.9799999445676804E-2</v>
      </c>
    </row>
    <row r="1587" spans="1:5" x14ac:dyDescent="0.3">
      <c r="A1587">
        <v>16.809999999590218</v>
      </c>
      <c r="B1587">
        <v>-778.47551323783171</v>
      </c>
      <c r="C1587">
        <v>3.9799999445676804E-2</v>
      </c>
      <c r="D1587">
        <v>2944.720947265625</v>
      </c>
      <c r="E1587">
        <v>3.9799999445676804E-2</v>
      </c>
    </row>
    <row r="1588" spans="1:5" x14ac:dyDescent="0.3">
      <c r="A1588">
        <v>16.820000000298023</v>
      </c>
      <c r="B1588">
        <v>-778.47534706008207</v>
      </c>
      <c r="C1588">
        <v>3.9799999445676804E-2</v>
      </c>
      <c r="D1588">
        <v>2945.934814453125</v>
      </c>
      <c r="E1588">
        <v>3.9799999445676804E-2</v>
      </c>
    </row>
    <row r="1589" spans="1:5" x14ac:dyDescent="0.3">
      <c r="A1589">
        <v>16.830000000074506</v>
      </c>
      <c r="B1589">
        <v>-778.4751836241461</v>
      </c>
      <c r="C1589">
        <v>3.9799999445676804E-2</v>
      </c>
      <c r="D1589">
        <v>2947.145263671875</v>
      </c>
      <c r="E1589">
        <v>3.9799999445676804E-2</v>
      </c>
    </row>
    <row r="1590" spans="1:5" x14ac:dyDescent="0.3">
      <c r="A1590">
        <v>16.839999999850988</v>
      </c>
      <c r="B1590">
        <v>-778.47501592647802</v>
      </c>
      <c r="C1590">
        <v>3.9799999445676804E-2</v>
      </c>
      <c r="D1590">
        <v>2948.300048828125</v>
      </c>
      <c r="E1590">
        <v>3.9799999445676804E-2</v>
      </c>
    </row>
    <row r="1591" spans="1:5" x14ac:dyDescent="0.3">
      <c r="A1591">
        <v>16.849999999627471</v>
      </c>
      <c r="B1591">
        <v>-778.47485231172811</v>
      </c>
      <c r="C1591">
        <v>3.9799999445676804E-2</v>
      </c>
      <c r="D1591">
        <v>2949.48046875</v>
      </c>
      <c r="E1591">
        <v>3.9799999445676804E-2</v>
      </c>
    </row>
    <row r="1592" spans="1:5" x14ac:dyDescent="0.3">
      <c r="A1592">
        <v>16.860000000335276</v>
      </c>
      <c r="B1592">
        <v>-778.4746813656069</v>
      </c>
      <c r="C1592">
        <v>3.9799999445676804E-2</v>
      </c>
      <c r="D1592">
        <v>2950.671142578125</v>
      </c>
      <c r="E1592">
        <v>3.9799999445676804E-2</v>
      </c>
    </row>
    <row r="1593" spans="1:5" x14ac:dyDescent="0.3">
      <c r="A1593">
        <v>16.870000000111759</v>
      </c>
      <c r="B1593">
        <v>-778.47451077711355</v>
      </c>
      <c r="C1593">
        <v>3.9799999445676804E-2</v>
      </c>
      <c r="D1593">
        <v>2951.85791015625</v>
      </c>
      <c r="E1593">
        <v>3.9799999445676804E-2</v>
      </c>
    </row>
    <row r="1594" spans="1:5" x14ac:dyDescent="0.3">
      <c r="A1594">
        <v>16.879999999888241</v>
      </c>
      <c r="B1594">
        <v>-778.47434597027075</v>
      </c>
      <c r="C1594">
        <v>3.9799999445676804E-2</v>
      </c>
      <c r="D1594">
        <v>2953.043212890625</v>
      </c>
      <c r="E1594">
        <v>3.9799999445676804E-2</v>
      </c>
    </row>
    <row r="1595" spans="1:5" x14ac:dyDescent="0.3">
      <c r="A1595">
        <v>16.889999999664724</v>
      </c>
      <c r="B1595">
        <v>-778.47418050777685</v>
      </c>
      <c r="C1595">
        <v>3.9960000663995743E-2</v>
      </c>
      <c r="D1595">
        <v>2954.252197265625</v>
      </c>
      <c r="E1595">
        <v>3.9960000663995743E-2</v>
      </c>
    </row>
    <row r="1596" spans="1:5" x14ac:dyDescent="0.3">
      <c r="A1596">
        <v>16.900000000372529</v>
      </c>
      <c r="B1596">
        <v>-778.47400795233023</v>
      </c>
      <c r="C1596">
        <v>3.9999999105930328E-2</v>
      </c>
      <c r="D1596">
        <v>2955.4130859375</v>
      </c>
      <c r="E1596">
        <v>3.9999999105930328E-2</v>
      </c>
    </row>
    <row r="1597" spans="1:5" x14ac:dyDescent="0.3">
      <c r="A1597">
        <v>16.910000000149012</v>
      </c>
      <c r="B1597">
        <v>-778.4738476456381</v>
      </c>
      <c r="C1597">
        <v>3.9999999105930328E-2</v>
      </c>
      <c r="D1597">
        <v>2956.5693359375</v>
      </c>
      <c r="E1597">
        <v>3.9999999105930328E-2</v>
      </c>
    </row>
    <row r="1598" spans="1:5" x14ac:dyDescent="0.3">
      <c r="A1598">
        <v>16.919999999925494</v>
      </c>
      <c r="B1598">
        <v>-778.47368075263273</v>
      </c>
      <c r="C1598">
        <v>3.9999999105930328E-2</v>
      </c>
      <c r="D1598">
        <v>2957.724853515625</v>
      </c>
      <c r="E1598">
        <v>3.9999999105930328E-2</v>
      </c>
    </row>
    <row r="1599" spans="1:5" x14ac:dyDescent="0.3">
      <c r="A1599">
        <v>16.929999999701977</v>
      </c>
      <c r="B1599">
        <v>-778.47350676667463</v>
      </c>
      <c r="C1599">
        <v>3.9999999105930328E-2</v>
      </c>
      <c r="D1599">
        <v>2958.868896484375</v>
      </c>
      <c r="E1599">
        <v>3.9999999105930328E-2</v>
      </c>
    </row>
    <row r="1600" spans="1:5" x14ac:dyDescent="0.3">
      <c r="A1600">
        <v>16.940000000409782</v>
      </c>
      <c r="B1600">
        <v>-778.47333960544836</v>
      </c>
      <c r="C1600">
        <v>3.9999999105930328E-2</v>
      </c>
      <c r="D1600">
        <v>2960.03125</v>
      </c>
      <c r="E1600">
        <v>3.9999999105930328E-2</v>
      </c>
    </row>
    <row r="1601" spans="1:5" x14ac:dyDescent="0.3">
      <c r="A1601">
        <v>16.950000000186265</v>
      </c>
      <c r="B1601">
        <v>-778.47317941796553</v>
      </c>
      <c r="C1601">
        <v>3.9999999105930328E-2</v>
      </c>
      <c r="D1601">
        <v>2961.17919921875</v>
      </c>
      <c r="E1601">
        <v>3.9999999105930328E-2</v>
      </c>
    </row>
    <row r="1602" spans="1:5" x14ac:dyDescent="0.3">
      <c r="A1602">
        <v>16.959999999962747</v>
      </c>
      <c r="B1602">
        <v>-778.47301189911138</v>
      </c>
      <c r="C1602">
        <v>3.9999999105930328E-2</v>
      </c>
      <c r="D1602">
        <v>2962.29638671875</v>
      </c>
      <c r="E1602">
        <v>3.9999999105930328E-2</v>
      </c>
    </row>
    <row r="1603" spans="1:5" x14ac:dyDescent="0.3">
      <c r="A1603">
        <v>16.96999999973923</v>
      </c>
      <c r="B1603">
        <v>-778.47284670483839</v>
      </c>
      <c r="C1603">
        <v>3.9999999105930328E-2</v>
      </c>
      <c r="D1603">
        <v>2963.417724609375</v>
      </c>
      <c r="E1603">
        <v>3.9999999105930328E-2</v>
      </c>
    </row>
    <row r="1604" spans="1:5" x14ac:dyDescent="0.3">
      <c r="A1604">
        <v>16.979999999515712</v>
      </c>
      <c r="B1604">
        <v>-778.47267957341444</v>
      </c>
      <c r="C1604">
        <v>3.9999999105930328E-2</v>
      </c>
      <c r="D1604">
        <v>2964.562255859375</v>
      </c>
      <c r="E1604">
        <v>3.9999999105930328E-2</v>
      </c>
    </row>
    <row r="1605" spans="1:5" x14ac:dyDescent="0.3">
      <c r="A1605">
        <v>16.990000000223517</v>
      </c>
      <c r="B1605">
        <v>-778.47251548182737</v>
      </c>
      <c r="C1605">
        <v>3.9999999105930328E-2</v>
      </c>
      <c r="D1605">
        <v>2965.664794921875</v>
      </c>
      <c r="E1605">
        <v>3.9999999105930328E-2</v>
      </c>
    </row>
    <row r="1606" spans="1:5" x14ac:dyDescent="0.3">
      <c r="A1606">
        <v>17</v>
      </c>
      <c r="B1606">
        <v>-778.47234954249632</v>
      </c>
      <c r="C1606">
        <v>4.0199998766183853E-2</v>
      </c>
      <c r="D1606">
        <v>2966.800537109375</v>
      </c>
      <c r="E1606">
        <v>4.0199998766183853E-2</v>
      </c>
    </row>
    <row r="1607" spans="1:5" x14ac:dyDescent="0.3">
      <c r="A1607">
        <v>17.009999999776483</v>
      </c>
      <c r="B1607">
        <v>-778.47217838775885</v>
      </c>
      <c r="C1607">
        <v>4.0199998766183853E-2</v>
      </c>
      <c r="D1607">
        <v>2967.955810546875</v>
      </c>
      <c r="E1607">
        <v>4.0199998766183853E-2</v>
      </c>
    </row>
    <row r="1608" spans="1:5" x14ac:dyDescent="0.3">
      <c r="A1608">
        <v>17.019999999552965</v>
      </c>
      <c r="B1608">
        <v>-778.47201119673025</v>
      </c>
      <c r="C1608">
        <v>4.0199998766183853E-2</v>
      </c>
      <c r="D1608">
        <v>2969.0859375</v>
      </c>
      <c r="E1608">
        <v>4.0199998766183853E-2</v>
      </c>
    </row>
    <row r="1609" spans="1:5" x14ac:dyDescent="0.3">
      <c r="A1609">
        <v>17.03000000026077</v>
      </c>
      <c r="B1609">
        <v>-778.47184621107351</v>
      </c>
      <c r="C1609">
        <v>4.0199998766183853E-2</v>
      </c>
      <c r="D1609">
        <v>2970.22412109375</v>
      </c>
      <c r="E1609">
        <v>4.0199998766183853E-2</v>
      </c>
    </row>
    <row r="1610" spans="1:5" x14ac:dyDescent="0.3">
      <c r="A1610">
        <v>17.040000000037253</v>
      </c>
      <c r="B1610">
        <v>-778.47168581497442</v>
      </c>
      <c r="C1610">
        <v>4.0199998766183853E-2</v>
      </c>
      <c r="D1610">
        <v>2971.38623046875</v>
      </c>
      <c r="E1610">
        <v>4.0199998766183853E-2</v>
      </c>
    </row>
    <row r="1611" spans="1:5" x14ac:dyDescent="0.3">
      <c r="A1611">
        <v>17.049999999813735</v>
      </c>
      <c r="B1611">
        <v>-778.47151907098066</v>
      </c>
      <c r="C1611">
        <v>4.0199998766183853E-2</v>
      </c>
      <c r="D1611">
        <v>2972.553466796875</v>
      </c>
      <c r="E1611">
        <v>4.0199998766183853E-2</v>
      </c>
    </row>
    <row r="1612" spans="1:5" x14ac:dyDescent="0.3">
      <c r="A1612">
        <v>17.059999999590218</v>
      </c>
      <c r="B1612">
        <v>-778.47134755861532</v>
      </c>
      <c r="C1612">
        <v>4.0199998766183853E-2</v>
      </c>
      <c r="D1612">
        <v>2973.707275390625</v>
      </c>
      <c r="E1612">
        <v>4.0199998766183853E-2</v>
      </c>
    </row>
    <row r="1613" spans="1:5" x14ac:dyDescent="0.3">
      <c r="A1613">
        <v>17.070000000298023</v>
      </c>
      <c r="B1613">
        <v>-778.4711783410288</v>
      </c>
      <c r="C1613">
        <v>4.0199998766183853E-2</v>
      </c>
      <c r="D1613">
        <v>2974.87744140625</v>
      </c>
      <c r="E1613">
        <v>4.0199998766183853E-2</v>
      </c>
    </row>
    <row r="1614" spans="1:5" x14ac:dyDescent="0.3">
      <c r="A1614">
        <v>17.080000000074506</v>
      </c>
      <c r="B1614">
        <v>-778.47101293813955</v>
      </c>
      <c r="C1614">
        <v>4.0199998766183853E-2</v>
      </c>
      <c r="D1614">
        <v>2976.046875</v>
      </c>
      <c r="E1614">
        <v>4.0199998766183853E-2</v>
      </c>
    </row>
    <row r="1615" spans="1:5" x14ac:dyDescent="0.3">
      <c r="A1615">
        <v>17.089999999850988</v>
      </c>
      <c r="B1615">
        <v>-778.4708440781809</v>
      </c>
      <c r="C1615">
        <v>4.0199998766183853E-2</v>
      </c>
      <c r="D1615">
        <v>2977.21240234375</v>
      </c>
      <c r="E1615">
        <v>4.0199998766183853E-2</v>
      </c>
    </row>
    <row r="1616" spans="1:5" x14ac:dyDescent="0.3">
      <c r="A1616">
        <v>17.099999999627471</v>
      </c>
      <c r="B1616">
        <v>-778.47067679774534</v>
      </c>
      <c r="C1616">
        <v>4.0199998766183853E-2</v>
      </c>
      <c r="D1616">
        <v>2978.3642578125</v>
      </c>
      <c r="E1616">
        <v>4.0199998766183853E-2</v>
      </c>
    </row>
    <row r="1617" spans="1:5" x14ac:dyDescent="0.3">
      <c r="A1617">
        <v>17.110000000335276</v>
      </c>
      <c r="B1617">
        <v>-778.47051306378614</v>
      </c>
      <c r="C1617">
        <v>4.0399998426437378E-2</v>
      </c>
      <c r="D1617">
        <v>2979.525146484375</v>
      </c>
      <c r="E1617">
        <v>4.0399998426437378E-2</v>
      </c>
    </row>
    <row r="1618" spans="1:5" x14ac:dyDescent="0.3">
      <c r="A1618">
        <v>17.120000000111759</v>
      </c>
      <c r="B1618">
        <v>-778.47034491908323</v>
      </c>
      <c r="C1618">
        <v>4.0240000933408737E-2</v>
      </c>
      <c r="D1618">
        <v>2980.670654296875</v>
      </c>
      <c r="E1618">
        <v>4.0240000933408737E-2</v>
      </c>
    </row>
    <row r="1619" spans="1:5" x14ac:dyDescent="0.3">
      <c r="A1619">
        <v>17.129999999888241</v>
      </c>
      <c r="B1619">
        <v>-778.47018017184507</v>
      </c>
      <c r="C1619">
        <v>4.0399998426437378E-2</v>
      </c>
      <c r="D1619">
        <v>2981.773193359375</v>
      </c>
      <c r="E1619">
        <v>4.0399998426437378E-2</v>
      </c>
    </row>
    <row r="1620" spans="1:5" x14ac:dyDescent="0.3">
      <c r="A1620">
        <v>17.139999999664724</v>
      </c>
      <c r="B1620">
        <v>-778.47001929890882</v>
      </c>
      <c r="C1620">
        <v>4.0399998426437378E-2</v>
      </c>
      <c r="D1620">
        <v>2982.905029296875</v>
      </c>
      <c r="E1620">
        <v>4.0399998426437378E-2</v>
      </c>
    </row>
    <row r="1621" spans="1:5" x14ac:dyDescent="0.3">
      <c r="A1621">
        <v>17.150000000372529</v>
      </c>
      <c r="B1621">
        <v>-778.46983994853269</v>
      </c>
      <c r="C1621">
        <v>4.0399998426437378E-2</v>
      </c>
      <c r="D1621">
        <v>2984.016357421875</v>
      </c>
      <c r="E1621">
        <v>4.0399998426437378E-2</v>
      </c>
    </row>
    <row r="1622" spans="1:5" x14ac:dyDescent="0.3">
      <c r="A1622">
        <v>17.160000000149012</v>
      </c>
      <c r="B1622">
        <v>-778.46967040312063</v>
      </c>
      <c r="C1622">
        <v>4.0399998426437378E-2</v>
      </c>
      <c r="D1622">
        <v>2985.130859375</v>
      </c>
      <c r="E1622">
        <v>4.0399998426437378E-2</v>
      </c>
    </row>
    <row r="1623" spans="1:5" x14ac:dyDescent="0.3">
      <c r="A1623">
        <v>17.169999999925494</v>
      </c>
      <c r="B1623">
        <v>-778.46951662313711</v>
      </c>
      <c r="C1623">
        <v>4.0399998426437378E-2</v>
      </c>
      <c r="D1623">
        <v>2986.219970703125</v>
      </c>
      <c r="E1623">
        <v>4.0399998426437378E-2</v>
      </c>
    </row>
    <row r="1624" spans="1:5" x14ac:dyDescent="0.3">
      <c r="A1624">
        <v>17.179999999701977</v>
      </c>
      <c r="B1624">
        <v>-778.46934883606207</v>
      </c>
      <c r="C1624">
        <v>4.0399998426437378E-2</v>
      </c>
      <c r="D1624">
        <v>2987.284912109375</v>
      </c>
      <c r="E1624">
        <v>4.0399998426437378E-2</v>
      </c>
    </row>
    <row r="1625" spans="1:5" x14ac:dyDescent="0.3">
      <c r="A1625">
        <v>17.190000000409782</v>
      </c>
      <c r="B1625">
        <v>-778.46917726409208</v>
      </c>
      <c r="C1625">
        <v>4.0399998426437378E-2</v>
      </c>
      <c r="D1625">
        <v>2988.391357421875</v>
      </c>
      <c r="E1625">
        <v>4.0399998426437378E-2</v>
      </c>
    </row>
    <row r="1626" spans="1:5" x14ac:dyDescent="0.3">
      <c r="A1626">
        <v>17.200000000186265</v>
      </c>
      <c r="B1626">
        <v>-778.46900914919149</v>
      </c>
      <c r="C1626">
        <v>4.0399998426437378E-2</v>
      </c>
      <c r="D1626">
        <v>2989.5400390625</v>
      </c>
      <c r="E1626">
        <v>4.0399998426437378E-2</v>
      </c>
    </row>
    <row r="1627" spans="1:5" x14ac:dyDescent="0.3">
      <c r="A1627">
        <v>17.209999999962747</v>
      </c>
      <c r="B1627">
        <v>-778.46884687554609</v>
      </c>
      <c r="C1627">
        <v>4.0399998426437378E-2</v>
      </c>
      <c r="D1627">
        <v>2990.625732421875</v>
      </c>
      <c r="E1627">
        <v>4.0399998426437378E-2</v>
      </c>
    </row>
    <row r="1628" spans="1:5" x14ac:dyDescent="0.3">
      <c r="A1628">
        <v>17.21999999973923</v>
      </c>
      <c r="B1628">
        <v>-778.46868656885397</v>
      </c>
      <c r="C1628">
        <v>4.0399998426437378E-2</v>
      </c>
      <c r="D1628">
        <v>2991.73779296875</v>
      </c>
      <c r="E1628">
        <v>4.0399998426437378E-2</v>
      </c>
    </row>
    <row r="1629" spans="1:5" x14ac:dyDescent="0.3">
      <c r="A1629">
        <v>17.229999999515712</v>
      </c>
      <c r="B1629">
        <v>-778.46851663601171</v>
      </c>
      <c r="C1629">
        <v>4.0399998426437378E-2</v>
      </c>
      <c r="D1629">
        <v>2992.873291015625</v>
      </c>
      <c r="E1629">
        <v>4.0399998426437378E-2</v>
      </c>
    </row>
    <row r="1630" spans="1:5" x14ac:dyDescent="0.3">
      <c r="A1630">
        <v>17.240000000223517</v>
      </c>
      <c r="B1630">
        <v>-778.46834121954214</v>
      </c>
      <c r="C1630">
        <v>4.0399998426437378E-2</v>
      </c>
      <c r="D1630">
        <v>2994.004638671875</v>
      </c>
      <c r="E1630">
        <v>4.0399998426437378E-2</v>
      </c>
    </row>
    <row r="1631" spans="1:5" x14ac:dyDescent="0.3">
      <c r="A1631">
        <v>17.25</v>
      </c>
      <c r="B1631">
        <v>-778.46817873728048</v>
      </c>
      <c r="C1631">
        <v>4.0600001811981201E-2</v>
      </c>
      <c r="D1631">
        <v>2995.144287109375</v>
      </c>
      <c r="E1631">
        <v>4.0600001811981201E-2</v>
      </c>
    </row>
    <row r="1632" spans="1:5" x14ac:dyDescent="0.3">
      <c r="A1632">
        <v>17.259999999776483</v>
      </c>
      <c r="B1632">
        <v>-778.46802060615789</v>
      </c>
      <c r="C1632">
        <v>4.0600001811981201E-2</v>
      </c>
      <c r="D1632">
        <v>2996.296142578125</v>
      </c>
      <c r="E1632">
        <v>4.0600001811981201E-2</v>
      </c>
    </row>
    <row r="1633" spans="1:5" x14ac:dyDescent="0.3">
      <c r="A1633">
        <v>17.269999999552965</v>
      </c>
      <c r="B1633">
        <v>-778.46785496485006</v>
      </c>
      <c r="C1633">
        <v>4.0600001811981201E-2</v>
      </c>
      <c r="D1633">
        <v>2997.4609375</v>
      </c>
      <c r="E1633">
        <v>4.0600001811981201E-2</v>
      </c>
    </row>
    <row r="1634" spans="1:5" x14ac:dyDescent="0.3">
      <c r="A1634">
        <v>17.28000000026077</v>
      </c>
      <c r="B1634">
        <v>-778.46768273722898</v>
      </c>
      <c r="C1634">
        <v>4.0600001811981201E-2</v>
      </c>
      <c r="D1634">
        <v>2998.62548828125</v>
      </c>
      <c r="E1634">
        <v>4.0600001811981201E-2</v>
      </c>
    </row>
    <row r="1635" spans="1:5" x14ac:dyDescent="0.3">
      <c r="A1635">
        <v>17.290000000037253</v>
      </c>
      <c r="B1635">
        <v>-778.46751348984014</v>
      </c>
      <c r="C1635">
        <v>4.0600001811981201E-2</v>
      </c>
      <c r="D1635">
        <v>2999.758544921875</v>
      </c>
      <c r="E1635">
        <v>4.0600001811981201E-2</v>
      </c>
    </row>
    <row r="1636" spans="1:5" x14ac:dyDescent="0.3">
      <c r="A1636">
        <v>17.299999999813735</v>
      </c>
      <c r="B1636">
        <v>-778.46734269273054</v>
      </c>
      <c r="C1636">
        <v>4.0600001811981201E-2</v>
      </c>
      <c r="D1636">
        <v>3000.852783203125</v>
      </c>
      <c r="E1636">
        <v>4.0600001811981201E-2</v>
      </c>
    </row>
    <row r="1637" spans="1:5" x14ac:dyDescent="0.3">
      <c r="A1637">
        <v>17.309999999590218</v>
      </c>
      <c r="B1637">
        <v>-778.46717928659689</v>
      </c>
      <c r="C1637">
        <v>4.0600001811981201E-2</v>
      </c>
      <c r="D1637">
        <v>3002.002197265625</v>
      </c>
      <c r="E1637">
        <v>4.0600001811981201E-2</v>
      </c>
    </row>
    <row r="1638" spans="1:5" x14ac:dyDescent="0.3">
      <c r="A1638">
        <v>17.320000000298023</v>
      </c>
      <c r="B1638">
        <v>-778.46701391350996</v>
      </c>
      <c r="C1638">
        <v>4.0600001811981201E-2</v>
      </c>
      <c r="D1638">
        <v>3003.156982421875</v>
      </c>
      <c r="E1638">
        <v>4.0600001811981201E-2</v>
      </c>
    </row>
    <row r="1639" spans="1:5" x14ac:dyDescent="0.3">
      <c r="A1639">
        <v>17.330000000074506</v>
      </c>
      <c r="B1639">
        <v>-778.46684657346975</v>
      </c>
      <c r="C1639">
        <v>4.0600001811981201E-2</v>
      </c>
      <c r="D1639">
        <v>3004.307861328125</v>
      </c>
      <c r="E1639">
        <v>4.0600001811981201E-2</v>
      </c>
    </row>
    <row r="1640" spans="1:5" x14ac:dyDescent="0.3">
      <c r="A1640">
        <v>17.339999999850988</v>
      </c>
      <c r="B1640">
        <v>-778.46667738568556</v>
      </c>
      <c r="C1640">
        <v>4.0600001811981201E-2</v>
      </c>
      <c r="D1640">
        <v>3005.455078125</v>
      </c>
      <c r="E1640">
        <v>4.0600001811981201E-2</v>
      </c>
    </row>
    <row r="1641" spans="1:5" x14ac:dyDescent="0.3">
      <c r="A1641">
        <v>17.349999999627471</v>
      </c>
      <c r="B1641">
        <v>-778.46651079070341</v>
      </c>
      <c r="C1641">
        <v>4.0759999305009842E-2</v>
      </c>
      <c r="D1641">
        <v>3006.60791015625</v>
      </c>
      <c r="E1641">
        <v>4.0759999305009842E-2</v>
      </c>
    </row>
    <row r="1642" spans="1:5" x14ac:dyDescent="0.3">
      <c r="A1642">
        <v>17.360000000335276</v>
      </c>
      <c r="B1642">
        <v>-778.46634294402372</v>
      </c>
      <c r="C1642">
        <v>4.0640000253915787E-2</v>
      </c>
      <c r="D1642">
        <v>3007.759033203125</v>
      </c>
      <c r="E1642">
        <v>4.0640000253915787E-2</v>
      </c>
    </row>
    <row r="1643" spans="1:5" x14ac:dyDescent="0.3">
      <c r="A1643">
        <v>17.370000000111759</v>
      </c>
      <c r="B1643">
        <v>-778.46618177306425</v>
      </c>
      <c r="C1643">
        <v>4.0800001472234726E-2</v>
      </c>
      <c r="D1643">
        <v>3008.935302734375</v>
      </c>
      <c r="E1643">
        <v>4.0800001472234726E-2</v>
      </c>
    </row>
    <row r="1644" spans="1:5" x14ac:dyDescent="0.3">
      <c r="A1644">
        <v>17.379999999888241</v>
      </c>
      <c r="B1644">
        <v>-778.46601586353552</v>
      </c>
      <c r="C1644">
        <v>4.0800001472234726E-2</v>
      </c>
      <c r="D1644">
        <v>3010.10693359375</v>
      </c>
      <c r="E1644">
        <v>4.0800001472234726E-2</v>
      </c>
    </row>
    <row r="1645" spans="1:5" x14ac:dyDescent="0.3">
      <c r="A1645">
        <v>17.389999999664724</v>
      </c>
      <c r="B1645">
        <v>-778.46584458958876</v>
      </c>
      <c r="C1645">
        <v>4.0800001472234726E-2</v>
      </c>
      <c r="D1645">
        <v>3011.30859375</v>
      </c>
      <c r="E1645">
        <v>4.0800001472234726E-2</v>
      </c>
    </row>
    <row r="1646" spans="1:5" x14ac:dyDescent="0.3">
      <c r="A1646">
        <v>17.400000000372529</v>
      </c>
      <c r="B1646">
        <v>-778.46567614686262</v>
      </c>
      <c r="C1646">
        <v>4.0800001472234726E-2</v>
      </c>
      <c r="D1646">
        <v>3012.516845703125</v>
      </c>
      <c r="E1646">
        <v>4.0800001472234726E-2</v>
      </c>
    </row>
    <row r="1647" spans="1:5" x14ac:dyDescent="0.3">
      <c r="A1647">
        <v>17.410000000149012</v>
      </c>
      <c r="B1647">
        <v>-778.46551381361257</v>
      </c>
      <c r="C1647">
        <v>4.0800001472234726E-2</v>
      </c>
      <c r="D1647">
        <v>3013.697021484375</v>
      </c>
      <c r="E1647">
        <v>4.0800001472234726E-2</v>
      </c>
    </row>
    <row r="1648" spans="1:5" x14ac:dyDescent="0.3">
      <c r="A1648">
        <v>17.419999999925494</v>
      </c>
      <c r="B1648">
        <v>-778.46534590732824</v>
      </c>
      <c r="C1648">
        <v>4.0800001472234726E-2</v>
      </c>
      <c r="D1648">
        <v>3014.914306640625</v>
      </c>
      <c r="E1648">
        <v>4.0800001472234726E-2</v>
      </c>
    </row>
    <row r="1649" spans="1:5" x14ac:dyDescent="0.3">
      <c r="A1649">
        <v>17.429999999701977</v>
      </c>
      <c r="B1649">
        <v>-778.4651781202532</v>
      </c>
      <c r="C1649">
        <v>4.0800001472234726E-2</v>
      </c>
      <c r="D1649">
        <v>3016.132080078125</v>
      </c>
      <c r="E1649">
        <v>4.0800001472234726E-2</v>
      </c>
    </row>
    <row r="1650" spans="1:5" x14ac:dyDescent="0.3">
      <c r="A1650">
        <v>17.440000000409782</v>
      </c>
      <c r="B1650">
        <v>-778.46501152527105</v>
      </c>
      <c r="C1650">
        <v>4.0800001472234726E-2</v>
      </c>
      <c r="D1650">
        <v>3017.35693359375</v>
      </c>
      <c r="E1650">
        <v>4.0800001472234726E-2</v>
      </c>
    </row>
    <row r="1651" spans="1:5" x14ac:dyDescent="0.3">
      <c r="A1651">
        <v>17.450000000186265</v>
      </c>
      <c r="B1651">
        <v>-778.46484886419546</v>
      </c>
      <c r="C1651">
        <v>4.0800001472234726E-2</v>
      </c>
      <c r="D1651">
        <v>3018.573974609375</v>
      </c>
      <c r="E1651">
        <v>4.0800001472234726E-2</v>
      </c>
    </row>
    <row r="1652" spans="1:5" x14ac:dyDescent="0.3">
      <c r="A1652">
        <v>17.459999999962747</v>
      </c>
      <c r="B1652">
        <v>-778.4646835805155</v>
      </c>
      <c r="C1652">
        <v>4.0800001472234726E-2</v>
      </c>
      <c r="D1652">
        <v>3019.803466796875</v>
      </c>
      <c r="E1652">
        <v>4.0800001472234726E-2</v>
      </c>
    </row>
    <row r="1653" spans="1:5" x14ac:dyDescent="0.3">
      <c r="A1653">
        <v>17.46999999973923</v>
      </c>
      <c r="B1653">
        <v>-778.46451454174291</v>
      </c>
      <c r="C1653">
        <v>4.0800001472234726E-2</v>
      </c>
      <c r="D1653">
        <v>3021.005615234375</v>
      </c>
      <c r="E1653">
        <v>4.0800001472234726E-2</v>
      </c>
    </row>
    <row r="1654" spans="1:5" x14ac:dyDescent="0.3">
      <c r="A1654">
        <v>17.479999999515712</v>
      </c>
      <c r="B1654">
        <v>-778.46434627783071</v>
      </c>
      <c r="C1654">
        <v>4.0800001472234726E-2</v>
      </c>
      <c r="D1654">
        <v>3022.24072265625</v>
      </c>
      <c r="E1654">
        <v>4.0800001472234726E-2</v>
      </c>
    </row>
    <row r="1655" spans="1:5" x14ac:dyDescent="0.3">
      <c r="A1655">
        <v>17.490000000223517</v>
      </c>
      <c r="B1655">
        <v>-778.46418188822042</v>
      </c>
      <c r="C1655">
        <v>4.1000001132488251E-2</v>
      </c>
      <c r="D1655">
        <v>3023.441650390625</v>
      </c>
      <c r="E1655">
        <v>4.1000001132488251E-2</v>
      </c>
    </row>
    <row r="1656" spans="1:5" x14ac:dyDescent="0.3">
      <c r="A1656">
        <v>17.5</v>
      </c>
      <c r="B1656">
        <v>-778.46401308786642</v>
      </c>
      <c r="C1656">
        <v>4.1000001132488251E-2</v>
      </c>
      <c r="D1656">
        <v>3024.708740234375</v>
      </c>
      <c r="E1656">
        <v>4.1000001132488251E-2</v>
      </c>
    </row>
    <row r="1657" spans="1:5" x14ac:dyDescent="0.3">
      <c r="A1657">
        <v>17.509999999776483</v>
      </c>
      <c r="B1657">
        <v>-778.46384488355886</v>
      </c>
      <c r="C1657">
        <v>4.1000001132488251E-2</v>
      </c>
      <c r="D1657">
        <v>3025.9482421875</v>
      </c>
      <c r="E1657">
        <v>4.1000001132488251E-2</v>
      </c>
    </row>
    <row r="1658" spans="1:5" x14ac:dyDescent="0.3">
      <c r="A1658">
        <v>17.519999999552965</v>
      </c>
      <c r="B1658">
        <v>-778.46367658984434</v>
      </c>
      <c r="C1658">
        <v>4.1000001132488251E-2</v>
      </c>
      <c r="D1658">
        <v>3027.1689453125</v>
      </c>
      <c r="E1658">
        <v>4.1000001132488251E-2</v>
      </c>
    </row>
    <row r="1659" spans="1:5" x14ac:dyDescent="0.3">
      <c r="A1659">
        <v>17.53000000026077</v>
      </c>
      <c r="B1659">
        <v>-778.46351550829183</v>
      </c>
      <c r="C1659">
        <v>4.1000001132488251E-2</v>
      </c>
      <c r="D1659">
        <v>3028.373046875</v>
      </c>
      <c r="E1659">
        <v>4.1000001132488251E-2</v>
      </c>
    </row>
    <row r="1660" spans="1:5" x14ac:dyDescent="0.3">
      <c r="A1660">
        <v>17.540000000037253</v>
      </c>
      <c r="B1660">
        <v>-778.46334381711256</v>
      </c>
      <c r="C1660">
        <v>4.1000001132488251E-2</v>
      </c>
      <c r="D1660">
        <v>3029.564208984375</v>
      </c>
      <c r="E1660">
        <v>4.1000001132488251E-2</v>
      </c>
    </row>
    <row r="1661" spans="1:5" x14ac:dyDescent="0.3">
      <c r="A1661">
        <v>17.549999999813735</v>
      </c>
      <c r="B1661">
        <v>-778.46317728173506</v>
      </c>
      <c r="C1661">
        <v>4.1000001132488251E-2</v>
      </c>
      <c r="D1661">
        <v>3030.74853515625</v>
      </c>
      <c r="E1661">
        <v>4.1000001132488251E-2</v>
      </c>
    </row>
    <row r="1662" spans="1:5" x14ac:dyDescent="0.3">
      <c r="A1662">
        <v>17.559999999590218</v>
      </c>
      <c r="B1662">
        <v>-778.46301572334539</v>
      </c>
      <c r="C1662">
        <v>4.1000001132488251E-2</v>
      </c>
      <c r="D1662">
        <v>3031.923583984375</v>
      </c>
      <c r="E1662">
        <v>4.1000001132488251E-2</v>
      </c>
    </row>
    <row r="1663" spans="1:5" x14ac:dyDescent="0.3">
      <c r="A1663">
        <v>17.570000000298023</v>
      </c>
      <c r="B1663">
        <v>-778.46284656536352</v>
      </c>
      <c r="C1663">
        <v>4.1000001132488251E-2</v>
      </c>
      <c r="D1663">
        <v>3033.109619140625</v>
      </c>
      <c r="E1663">
        <v>4.1000001132488251E-2</v>
      </c>
    </row>
    <row r="1664" spans="1:5" x14ac:dyDescent="0.3">
      <c r="A1664">
        <v>17.580000000074506</v>
      </c>
      <c r="B1664">
        <v>-778.46267609607946</v>
      </c>
      <c r="C1664">
        <v>4.1000001132488251E-2</v>
      </c>
      <c r="D1664">
        <v>3034.265380859375</v>
      </c>
      <c r="E1664">
        <v>4.1000001132488251E-2</v>
      </c>
    </row>
    <row r="1665" spans="1:5" x14ac:dyDescent="0.3">
      <c r="A1665">
        <v>17.589999999850988</v>
      </c>
      <c r="B1665">
        <v>-778.46251102101576</v>
      </c>
      <c r="C1665">
        <v>4.1000001132488251E-2</v>
      </c>
      <c r="D1665">
        <v>3035.4345703125</v>
      </c>
      <c r="E1665">
        <v>4.1000001132488251E-2</v>
      </c>
    </row>
    <row r="1666" spans="1:5" x14ac:dyDescent="0.3">
      <c r="A1666">
        <v>17.599999999627471</v>
      </c>
      <c r="B1666">
        <v>-778.46234815132391</v>
      </c>
      <c r="C1666">
        <v>4.1039999574422836E-2</v>
      </c>
      <c r="D1666">
        <v>3036.536376953125</v>
      </c>
      <c r="E1666">
        <v>4.1039999574422836E-2</v>
      </c>
    </row>
    <row r="1667" spans="1:5" x14ac:dyDescent="0.3">
      <c r="A1667">
        <v>17.610000000335276</v>
      </c>
      <c r="B1667">
        <v>-778.4621837319113</v>
      </c>
      <c r="C1667">
        <v>4.1200000792741776E-2</v>
      </c>
      <c r="D1667">
        <v>3037.677734375</v>
      </c>
      <c r="E1667">
        <v>4.1200000792741776E-2</v>
      </c>
    </row>
    <row r="1668" spans="1:5" x14ac:dyDescent="0.3">
      <c r="A1668">
        <v>17.620000000111759</v>
      </c>
      <c r="B1668">
        <v>-778.4620137394644</v>
      </c>
      <c r="C1668">
        <v>4.1200000792741776E-2</v>
      </c>
      <c r="D1668">
        <v>3038.823486328125</v>
      </c>
      <c r="E1668">
        <v>4.1200000792741776E-2</v>
      </c>
    </row>
    <row r="1669" spans="1:5" x14ac:dyDescent="0.3">
      <c r="A1669">
        <v>17.629999999888241</v>
      </c>
      <c r="B1669">
        <v>-778.4618470848776</v>
      </c>
      <c r="C1669">
        <v>4.1200000792741776E-2</v>
      </c>
      <c r="D1669">
        <v>3039.977294921875</v>
      </c>
      <c r="E1669">
        <v>4.1200000792741776E-2</v>
      </c>
    </row>
    <row r="1670" spans="1:5" x14ac:dyDescent="0.3">
      <c r="A1670">
        <v>17.639999999664724</v>
      </c>
      <c r="B1670">
        <v>-778.46168162238371</v>
      </c>
      <c r="C1670">
        <v>4.1200000792741776E-2</v>
      </c>
      <c r="D1670">
        <v>3041.139404296875</v>
      </c>
      <c r="E1670">
        <v>4.1200000792741776E-2</v>
      </c>
    </row>
    <row r="1671" spans="1:5" x14ac:dyDescent="0.3">
      <c r="A1671">
        <v>17.650000000372529</v>
      </c>
      <c r="B1671">
        <v>-778.46151598107588</v>
      </c>
      <c r="C1671">
        <v>4.1200000792741776E-2</v>
      </c>
      <c r="D1671">
        <v>3042.2822265625</v>
      </c>
      <c r="E1671">
        <v>4.1200000792741776E-2</v>
      </c>
    </row>
    <row r="1672" spans="1:5" x14ac:dyDescent="0.3">
      <c r="A1672">
        <v>17.660000000149012</v>
      </c>
      <c r="B1672">
        <v>-778.46134664428007</v>
      </c>
      <c r="C1672">
        <v>4.1200000792741776E-2</v>
      </c>
      <c r="D1672">
        <v>3043.423095703125</v>
      </c>
      <c r="E1672">
        <v>4.1200000792741776E-2</v>
      </c>
    </row>
    <row r="1673" spans="1:5" x14ac:dyDescent="0.3">
      <c r="A1673">
        <v>17.669999999925494</v>
      </c>
      <c r="B1673">
        <v>-778.4611777545191</v>
      </c>
      <c r="C1673">
        <v>4.1200000792741776E-2</v>
      </c>
      <c r="D1673">
        <v>3044.57373046875</v>
      </c>
      <c r="E1673">
        <v>4.1200000792741776E-2</v>
      </c>
    </row>
    <row r="1674" spans="1:5" x14ac:dyDescent="0.3">
      <c r="A1674">
        <v>17.679999999701977</v>
      </c>
      <c r="B1674">
        <v>-778.46101190459501</v>
      </c>
      <c r="C1674">
        <v>4.1200000792741776E-2</v>
      </c>
      <c r="D1674">
        <v>3045.76123046875</v>
      </c>
      <c r="E1674">
        <v>4.1200000792741776E-2</v>
      </c>
    </row>
    <row r="1675" spans="1:5" x14ac:dyDescent="0.3">
      <c r="A1675">
        <v>17.690000000409782</v>
      </c>
      <c r="B1675">
        <v>-778.4608480216242</v>
      </c>
      <c r="C1675">
        <v>4.1200000792741776E-2</v>
      </c>
      <c r="D1675">
        <v>3046.928955078125</v>
      </c>
      <c r="E1675">
        <v>4.1200000792741776E-2</v>
      </c>
    </row>
    <row r="1676" spans="1:5" x14ac:dyDescent="0.3">
      <c r="A1676">
        <v>17.700000000186265</v>
      </c>
      <c r="B1676">
        <v>-778.46068089020025</v>
      </c>
      <c r="C1676">
        <v>4.14000004529953E-2</v>
      </c>
      <c r="D1676">
        <v>3048.10791015625</v>
      </c>
      <c r="E1676">
        <v>4.14000004529953E-2</v>
      </c>
    </row>
    <row r="1677" spans="1:5" x14ac:dyDescent="0.3">
      <c r="A1677">
        <v>17.709999999962747</v>
      </c>
      <c r="B1677">
        <v>-778.4605140269972</v>
      </c>
      <c r="C1677">
        <v>4.1239999234676361E-2</v>
      </c>
      <c r="D1677">
        <v>3049.240966796875</v>
      </c>
      <c r="E1677">
        <v>4.1239999234676361E-2</v>
      </c>
    </row>
    <row r="1678" spans="1:5" x14ac:dyDescent="0.3">
      <c r="A1678">
        <v>17.71999999973923</v>
      </c>
      <c r="B1678">
        <v>-778.46034054767858</v>
      </c>
      <c r="C1678">
        <v>4.14000004529953E-2</v>
      </c>
      <c r="D1678">
        <v>3050.353515625</v>
      </c>
      <c r="E1678">
        <v>4.14000004529953E-2</v>
      </c>
    </row>
    <row r="1679" spans="1:5" x14ac:dyDescent="0.3">
      <c r="A1679">
        <v>17.729999999515712</v>
      </c>
      <c r="B1679">
        <v>-778.46016986977827</v>
      </c>
      <c r="C1679">
        <v>4.14000004529953E-2</v>
      </c>
      <c r="D1679">
        <v>3051.483642578125</v>
      </c>
      <c r="E1679">
        <v>4.14000004529953E-2</v>
      </c>
    </row>
    <row r="1680" spans="1:5" x14ac:dyDescent="0.3">
      <c r="A1680">
        <v>17.740000000223517</v>
      </c>
      <c r="B1680">
        <v>-778.46000452649366</v>
      </c>
      <c r="C1680">
        <v>4.14000004529953E-2</v>
      </c>
      <c r="D1680">
        <v>3052.588134765625</v>
      </c>
      <c r="E1680">
        <v>4.14000004529953E-2</v>
      </c>
    </row>
    <row r="1681" spans="1:5" x14ac:dyDescent="0.3">
      <c r="A1681">
        <v>17.75</v>
      </c>
      <c r="B1681">
        <v>-778.45984463703405</v>
      </c>
      <c r="C1681">
        <v>4.14000004529953E-2</v>
      </c>
      <c r="D1681">
        <v>3053.743408203125</v>
      </c>
      <c r="E1681">
        <v>4.14000004529953E-2</v>
      </c>
    </row>
    <row r="1682" spans="1:5" x14ac:dyDescent="0.3">
      <c r="A1682">
        <v>17.759999999776483</v>
      </c>
      <c r="B1682">
        <v>-778.45968394291174</v>
      </c>
      <c r="C1682">
        <v>4.14000004529953E-2</v>
      </c>
      <c r="D1682">
        <v>3054.90234375</v>
      </c>
      <c r="E1682">
        <v>4.14000004529953E-2</v>
      </c>
    </row>
    <row r="1683" spans="1:5" x14ac:dyDescent="0.3">
      <c r="A1683">
        <v>17.769999999552965</v>
      </c>
      <c r="B1683">
        <v>-778.45951737773191</v>
      </c>
      <c r="C1683">
        <v>4.14000004529953E-2</v>
      </c>
      <c r="D1683">
        <v>3056.052978515625</v>
      </c>
      <c r="E1683">
        <v>4.14000004529953E-2</v>
      </c>
    </row>
    <row r="1684" spans="1:5" x14ac:dyDescent="0.3">
      <c r="A1684">
        <v>17.78000000026077</v>
      </c>
      <c r="B1684">
        <v>-778.45934860718023</v>
      </c>
      <c r="C1684">
        <v>4.14000004529953E-2</v>
      </c>
      <c r="D1684">
        <v>3057.13427734375</v>
      </c>
      <c r="E1684">
        <v>4.14000004529953E-2</v>
      </c>
    </row>
    <row r="1685" spans="1:5" x14ac:dyDescent="0.3">
      <c r="A1685">
        <v>17.790000000037253</v>
      </c>
      <c r="B1685">
        <v>-778.45917885315191</v>
      </c>
      <c r="C1685">
        <v>4.14000004529953E-2</v>
      </c>
      <c r="D1685">
        <v>3058.253662109375</v>
      </c>
      <c r="E1685">
        <v>4.14000004529953E-2</v>
      </c>
    </row>
    <row r="1686" spans="1:5" x14ac:dyDescent="0.3">
      <c r="A1686">
        <v>17.799999999813735</v>
      </c>
      <c r="B1686">
        <v>-778.45900930773985</v>
      </c>
      <c r="C1686">
        <v>4.14000004529953E-2</v>
      </c>
      <c r="D1686">
        <v>3059.3662109375</v>
      </c>
      <c r="E1686">
        <v>4.14000004529953E-2</v>
      </c>
    </row>
    <row r="1687" spans="1:5" x14ac:dyDescent="0.3">
      <c r="A1687">
        <v>17.809999999590218</v>
      </c>
      <c r="B1687">
        <v>-778.45884235512983</v>
      </c>
      <c r="C1687">
        <v>4.1600000113248825E-2</v>
      </c>
      <c r="D1687">
        <v>3060.515869140625</v>
      </c>
      <c r="E1687">
        <v>4.1600000113248825E-2</v>
      </c>
    </row>
    <row r="1688" spans="1:5" x14ac:dyDescent="0.3">
      <c r="A1688">
        <v>17.820000000298023</v>
      </c>
      <c r="B1688">
        <v>-778.45868073713552</v>
      </c>
      <c r="C1688">
        <v>4.1600000113248825E-2</v>
      </c>
      <c r="D1688">
        <v>3061.6669921875</v>
      </c>
      <c r="E1688">
        <v>4.1600000113248825E-2</v>
      </c>
    </row>
    <row r="1689" spans="1:5" x14ac:dyDescent="0.3">
      <c r="A1689">
        <v>17.830000000074506</v>
      </c>
      <c r="B1689">
        <v>-778.45851622831594</v>
      </c>
      <c r="C1689">
        <v>4.1600000113248825E-2</v>
      </c>
      <c r="D1689">
        <v>3062.843017578125</v>
      </c>
      <c r="E1689">
        <v>4.1600000113248825E-2</v>
      </c>
    </row>
    <row r="1690" spans="1:5" x14ac:dyDescent="0.3">
      <c r="A1690">
        <v>17.839999999850988</v>
      </c>
      <c r="B1690">
        <v>-778.45834409010183</v>
      </c>
      <c r="C1690">
        <v>4.1600000113248825E-2</v>
      </c>
      <c r="D1690">
        <v>3064.00830078125</v>
      </c>
      <c r="E1690">
        <v>4.1600000113248825E-2</v>
      </c>
    </row>
    <row r="1691" spans="1:5" x14ac:dyDescent="0.3">
      <c r="A1691">
        <v>17.849999999627471</v>
      </c>
      <c r="B1691">
        <v>-778.45818598878157</v>
      </c>
      <c r="C1691">
        <v>4.1600000113248825E-2</v>
      </c>
      <c r="D1691">
        <v>3065.12109375</v>
      </c>
      <c r="E1691">
        <v>4.1600000113248825E-2</v>
      </c>
    </row>
    <row r="1692" spans="1:5" x14ac:dyDescent="0.3">
      <c r="A1692">
        <v>17.860000000335276</v>
      </c>
      <c r="B1692">
        <v>-778.45801540028822</v>
      </c>
      <c r="C1692">
        <v>4.1600000113248825E-2</v>
      </c>
      <c r="D1692">
        <v>3066.240234375</v>
      </c>
      <c r="E1692">
        <v>4.1600000113248825E-2</v>
      </c>
    </row>
    <row r="1693" spans="1:5" x14ac:dyDescent="0.3">
      <c r="A1693">
        <v>17.870000000111759</v>
      </c>
      <c r="B1693">
        <v>-778.45783888113272</v>
      </c>
      <c r="C1693">
        <v>4.1600000113248825E-2</v>
      </c>
      <c r="D1693">
        <v>3067.357421875</v>
      </c>
      <c r="E1693">
        <v>4.1600000113248825E-2</v>
      </c>
    </row>
    <row r="1694" spans="1:5" x14ac:dyDescent="0.3">
      <c r="A1694">
        <v>17.879999999888241</v>
      </c>
      <c r="B1694">
        <v>-778.45767210733663</v>
      </c>
      <c r="C1694">
        <v>4.1600000113248825E-2</v>
      </c>
      <c r="D1694">
        <v>3068.4990234375</v>
      </c>
      <c r="E1694">
        <v>4.1600000113248825E-2</v>
      </c>
    </row>
    <row r="1695" spans="1:5" x14ac:dyDescent="0.3">
      <c r="A1695">
        <v>17.889999999664724</v>
      </c>
      <c r="B1695">
        <v>-778.45751180064451</v>
      </c>
      <c r="C1695">
        <v>4.1600000113248825E-2</v>
      </c>
      <c r="D1695">
        <v>3069.618408203125</v>
      </c>
      <c r="E1695">
        <v>4.1600000113248825E-2</v>
      </c>
    </row>
    <row r="1696" spans="1:5" x14ac:dyDescent="0.3">
      <c r="A1696">
        <v>17.900000000372529</v>
      </c>
      <c r="B1696">
        <v>-778.45734893095266</v>
      </c>
      <c r="C1696">
        <v>4.1600000113248825E-2</v>
      </c>
      <c r="D1696">
        <v>3070.732666015625</v>
      </c>
      <c r="E1696">
        <v>4.1600000113248825E-2</v>
      </c>
    </row>
    <row r="1697" spans="1:5" x14ac:dyDescent="0.3">
      <c r="A1697">
        <v>17.910000000149012</v>
      </c>
      <c r="B1697">
        <v>-778.45717950474989</v>
      </c>
      <c r="C1697">
        <v>4.1600000113248825E-2</v>
      </c>
      <c r="D1697">
        <v>3071.8173828125</v>
      </c>
      <c r="E1697">
        <v>4.1600000113248825E-2</v>
      </c>
    </row>
    <row r="1698" spans="1:5" x14ac:dyDescent="0.3">
      <c r="A1698">
        <v>17.919999999925494</v>
      </c>
      <c r="B1698">
        <v>-778.45700927388441</v>
      </c>
      <c r="C1698">
        <v>4.179999977350235E-2</v>
      </c>
      <c r="D1698">
        <v>3072.94873046875</v>
      </c>
      <c r="E1698">
        <v>4.179999977350235E-2</v>
      </c>
    </row>
    <row r="1699" spans="1:5" x14ac:dyDescent="0.3">
      <c r="A1699">
        <v>17.929999999701977</v>
      </c>
      <c r="B1699">
        <v>-778.45684595715773</v>
      </c>
      <c r="C1699">
        <v>4.1639998555183411E-2</v>
      </c>
      <c r="D1699">
        <v>3074.0302734375</v>
      </c>
      <c r="E1699">
        <v>4.1639998555183411E-2</v>
      </c>
    </row>
    <row r="1700" spans="1:5" x14ac:dyDescent="0.3">
      <c r="A1700">
        <v>17.940000000409782</v>
      </c>
      <c r="B1700">
        <v>-778.45667906415235</v>
      </c>
      <c r="C1700">
        <v>4.179999977350235E-2</v>
      </c>
      <c r="D1700">
        <v>3075.10302734375</v>
      </c>
      <c r="E1700">
        <v>4.179999977350235E-2</v>
      </c>
    </row>
    <row r="1701" spans="1:5" x14ac:dyDescent="0.3">
      <c r="A1701">
        <v>17.950000000186265</v>
      </c>
      <c r="B1701">
        <v>-778.45651416790258</v>
      </c>
      <c r="C1701">
        <v>4.179999977350235E-2</v>
      </c>
      <c r="D1701">
        <v>3076.199951171875</v>
      </c>
      <c r="E1701">
        <v>4.179999977350235E-2</v>
      </c>
    </row>
    <row r="1702" spans="1:5" x14ac:dyDescent="0.3">
      <c r="A1702">
        <v>17.959999999962747</v>
      </c>
      <c r="B1702">
        <v>-778.45634930145513</v>
      </c>
      <c r="C1702">
        <v>4.179999977350235E-2</v>
      </c>
      <c r="D1702">
        <v>3077.28369140625</v>
      </c>
      <c r="E1702">
        <v>4.179999977350235E-2</v>
      </c>
    </row>
    <row r="1703" spans="1:5" x14ac:dyDescent="0.3">
      <c r="A1703">
        <v>17.96999999973923</v>
      </c>
      <c r="B1703">
        <v>-778.45617817651998</v>
      </c>
      <c r="C1703">
        <v>4.179999977350235E-2</v>
      </c>
      <c r="D1703">
        <v>3078.37109375</v>
      </c>
      <c r="E1703">
        <v>4.179999977350235E-2</v>
      </c>
    </row>
    <row r="1704" spans="1:5" x14ac:dyDescent="0.3">
      <c r="A1704">
        <v>17.979999999515712</v>
      </c>
      <c r="B1704">
        <v>-778.45601387631666</v>
      </c>
      <c r="C1704">
        <v>4.179999977350235E-2</v>
      </c>
      <c r="D1704">
        <v>3079.46044921875</v>
      </c>
      <c r="E1704">
        <v>4.179999977350235E-2</v>
      </c>
    </row>
    <row r="1705" spans="1:5" x14ac:dyDescent="0.3">
      <c r="A1705">
        <v>17.990000000223517</v>
      </c>
      <c r="B1705">
        <v>-778.45584754955541</v>
      </c>
      <c r="C1705">
        <v>4.179999977350235E-2</v>
      </c>
      <c r="D1705">
        <v>3080.56884765625</v>
      </c>
      <c r="E1705">
        <v>4.179999977350235E-2</v>
      </c>
    </row>
    <row r="1706" spans="1:5" x14ac:dyDescent="0.3">
      <c r="A1706">
        <v>18</v>
      </c>
      <c r="B1706">
        <v>-778.4556796730734</v>
      </c>
      <c r="C1706">
        <v>4.179999977350235E-2</v>
      </c>
      <c r="D1706">
        <v>3081.68896484375</v>
      </c>
      <c r="E1706">
        <v>4.179999977350235E-2</v>
      </c>
    </row>
    <row r="1707" spans="1:5" x14ac:dyDescent="0.3">
      <c r="A1707">
        <v>18.009999999776483</v>
      </c>
      <c r="B1707">
        <v>-778.45551289927732</v>
      </c>
      <c r="C1707">
        <v>4.179999977350235E-2</v>
      </c>
      <c r="D1707">
        <v>3082.859375</v>
      </c>
      <c r="E1707">
        <v>4.179999977350235E-2</v>
      </c>
    </row>
    <row r="1708" spans="1:5" x14ac:dyDescent="0.3">
      <c r="A1708">
        <v>18.019999999552965</v>
      </c>
      <c r="B1708">
        <v>-778.45535119187605</v>
      </c>
      <c r="C1708">
        <v>4.179999977350235E-2</v>
      </c>
      <c r="D1708">
        <v>3083.97412109375</v>
      </c>
      <c r="E1708">
        <v>4.179999977350235E-2</v>
      </c>
    </row>
    <row r="1709" spans="1:5" x14ac:dyDescent="0.3">
      <c r="A1709">
        <v>18.03000000026077</v>
      </c>
      <c r="B1709">
        <v>-778.4551803351618</v>
      </c>
      <c r="C1709">
        <v>4.179999977350235E-2</v>
      </c>
      <c r="D1709">
        <v>3085.106201171875</v>
      </c>
      <c r="E1709">
        <v>4.179999977350235E-2</v>
      </c>
    </row>
    <row r="1710" spans="1:5" x14ac:dyDescent="0.3">
      <c r="A1710">
        <v>18.040000000037253</v>
      </c>
      <c r="B1710">
        <v>-778.45501281630766</v>
      </c>
      <c r="C1710">
        <v>4.179999977350235E-2</v>
      </c>
      <c r="D1710">
        <v>3086.22900390625</v>
      </c>
      <c r="E1710">
        <v>4.179999977350235E-2</v>
      </c>
    </row>
    <row r="1711" spans="1:5" x14ac:dyDescent="0.3">
      <c r="A1711">
        <v>18.049999999813735</v>
      </c>
      <c r="B1711">
        <v>-778.45484839689504</v>
      </c>
      <c r="C1711">
        <v>4.1839998215436935E-2</v>
      </c>
      <c r="D1711">
        <v>3087.37890625</v>
      </c>
      <c r="E1711">
        <v>4.1839998215436935E-2</v>
      </c>
    </row>
    <row r="1712" spans="1:5" x14ac:dyDescent="0.3">
      <c r="A1712">
        <v>18.059999999590218</v>
      </c>
      <c r="B1712">
        <v>-778.45467557322752</v>
      </c>
      <c r="C1712">
        <v>4.1999999433755875E-2</v>
      </c>
      <c r="D1712">
        <v>3088.568115234375</v>
      </c>
      <c r="E1712">
        <v>4.1999999433755875E-2</v>
      </c>
    </row>
    <row r="1713" spans="1:5" x14ac:dyDescent="0.3">
      <c r="A1713">
        <v>18.070000000298023</v>
      </c>
      <c r="B1713">
        <v>-778.45450891864073</v>
      </c>
      <c r="C1713">
        <v>4.1999999433755875E-2</v>
      </c>
      <c r="D1713">
        <v>3089.73095703125</v>
      </c>
      <c r="E1713">
        <v>4.1999999433755875E-2</v>
      </c>
    </row>
    <row r="1714" spans="1:5" x14ac:dyDescent="0.3">
      <c r="A1714">
        <v>18.080000000074506</v>
      </c>
      <c r="B1714">
        <v>-778.45434995305311</v>
      </c>
      <c r="C1714">
        <v>4.1999999433755875E-2</v>
      </c>
      <c r="D1714">
        <v>3090.92333984375</v>
      </c>
      <c r="E1714">
        <v>4.1999999433755875E-2</v>
      </c>
    </row>
    <row r="1715" spans="1:5" x14ac:dyDescent="0.3">
      <c r="A1715">
        <v>18.089999999850988</v>
      </c>
      <c r="B1715">
        <v>-778.45418389451277</v>
      </c>
      <c r="C1715">
        <v>4.1999999433755875E-2</v>
      </c>
      <c r="D1715">
        <v>3092.090087890625</v>
      </c>
      <c r="E1715">
        <v>4.1999999433755875E-2</v>
      </c>
    </row>
    <row r="1716" spans="1:5" x14ac:dyDescent="0.3">
      <c r="A1716">
        <v>18.099999999627471</v>
      </c>
      <c r="B1716">
        <v>-778.45401220333349</v>
      </c>
      <c r="C1716">
        <v>4.1999999433755875E-2</v>
      </c>
      <c r="D1716">
        <v>3093.251953125</v>
      </c>
      <c r="E1716">
        <v>4.1999999433755875E-2</v>
      </c>
    </row>
    <row r="1717" spans="1:5" x14ac:dyDescent="0.3">
      <c r="A1717">
        <v>18.110000000335276</v>
      </c>
      <c r="B1717">
        <v>-778.45384030353796</v>
      </c>
      <c r="C1717">
        <v>4.1999999433755875E-2</v>
      </c>
      <c r="D1717">
        <v>3094.39501953125</v>
      </c>
      <c r="E1717">
        <v>4.1999999433755875E-2</v>
      </c>
    </row>
    <row r="1718" spans="1:5" x14ac:dyDescent="0.3">
      <c r="A1718">
        <v>18.120000000111759</v>
      </c>
      <c r="B1718">
        <v>-778.45367290389311</v>
      </c>
      <c r="C1718">
        <v>4.1999999433755875E-2</v>
      </c>
      <c r="D1718">
        <v>3095.54541015625</v>
      </c>
      <c r="E1718">
        <v>4.1999999433755875E-2</v>
      </c>
    </row>
    <row r="1719" spans="1:5" x14ac:dyDescent="0.3">
      <c r="A1719">
        <v>18.129999999888241</v>
      </c>
      <c r="B1719">
        <v>-778.45350940835249</v>
      </c>
      <c r="C1719">
        <v>4.1999999433755875E-2</v>
      </c>
      <c r="D1719">
        <v>3096.71142578125</v>
      </c>
      <c r="E1719">
        <v>4.1999999433755875E-2</v>
      </c>
    </row>
    <row r="1720" spans="1:5" x14ac:dyDescent="0.3">
      <c r="A1720">
        <v>18.139999999664724</v>
      </c>
      <c r="B1720">
        <v>-778.45334668767225</v>
      </c>
      <c r="C1720">
        <v>4.1999999433755875E-2</v>
      </c>
      <c r="D1720">
        <v>3097.918701171875</v>
      </c>
      <c r="E1720">
        <v>4.1999999433755875E-2</v>
      </c>
    </row>
    <row r="1721" spans="1:5" x14ac:dyDescent="0.3">
      <c r="A1721">
        <v>18.150000000372529</v>
      </c>
      <c r="B1721">
        <v>-778.45318006288778</v>
      </c>
      <c r="C1721">
        <v>4.1999999433755875E-2</v>
      </c>
      <c r="D1721">
        <v>3099.109130859375</v>
      </c>
      <c r="E1721">
        <v>4.1999999433755875E-2</v>
      </c>
    </row>
    <row r="1722" spans="1:5" x14ac:dyDescent="0.3">
      <c r="A1722">
        <v>18.160000000149012</v>
      </c>
      <c r="B1722">
        <v>-778.45301263344061</v>
      </c>
      <c r="C1722">
        <v>4.1999999433755875E-2</v>
      </c>
      <c r="D1722">
        <v>3100.26416015625</v>
      </c>
      <c r="E1722">
        <v>4.1999999433755875E-2</v>
      </c>
    </row>
    <row r="1723" spans="1:5" x14ac:dyDescent="0.3">
      <c r="A1723">
        <v>18.169999999925494</v>
      </c>
      <c r="B1723">
        <v>-778.45284651529562</v>
      </c>
      <c r="C1723">
        <v>4.1999999433755875E-2</v>
      </c>
      <c r="D1723">
        <v>3101.43505859375</v>
      </c>
      <c r="E1723">
        <v>4.1999999433755875E-2</v>
      </c>
    </row>
    <row r="1724" spans="1:5" x14ac:dyDescent="0.3">
      <c r="A1724">
        <v>18.179999999701977</v>
      </c>
      <c r="B1724">
        <v>-778.45267738711607</v>
      </c>
      <c r="C1724">
        <v>4.2199999094009399E-2</v>
      </c>
      <c r="D1724">
        <v>3102.583984375</v>
      </c>
      <c r="E1724">
        <v>4.2199999094009399E-2</v>
      </c>
    </row>
    <row r="1725" spans="1:5" x14ac:dyDescent="0.3">
      <c r="A1725">
        <v>18.190000000409782</v>
      </c>
      <c r="B1725">
        <v>-778.45250974905264</v>
      </c>
      <c r="C1725">
        <v>4.2199999094009399E-2</v>
      </c>
      <c r="D1725">
        <v>3103.7578125</v>
      </c>
      <c r="E1725">
        <v>4.2199999094009399E-2</v>
      </c>
    </row>
    <row r="1726" spans="1:5" x14ac:dyDescent="0.3">
      <c r="A1726">
        <v>18.200000000186265</v>
      </c>
      <c r="B1726">
        <v>-778.45234282624494</v>
      </c>
      <c r="C1726">
        <v>4.2199999094009399E-2</v>
      </c>
      <c r="D1726">
        <v>3104.95361328125</v>
      </c>
      <c r="E1726">
        <v>4.2199999094009399E-2</v>
      </c>
    </row>
    <row r="1727" spans="1:5" x14ac:dyDescent="0.3">
      <c r="A1727">
        <v>18.209999999962747</v>
      </c>
      <c r="B1727">
        <v>-778.45217533719313</v>
      </c>
      <c r="C1727">
        <v>4.2199999094009399E-2</v>
      </c>
      <c r="D1727">
        <v>3106.13525390625</v>
      </c>
      <c r="E1727">
        <v>4.2199999094009399E-2</v>
      </c>
    </row>
    <row r="1728" spans="1:5" x14ac:dyDescent="0.3">
      <c r="A1728">
        <v>18.21999999973923</v>
      </c>
      <c r="B1728">
        <v>-778.45201705705892</v>
      </c>
      <c r="C1728">
        <v>4.2199999094009399E-2</v>
      </c>
      <c r="D1728">
        <v>3107.341552734375</v>
      </c>
      <c r="E1728">
        <v>4.2199999094009399E-2</v>
      </c>
    </row>
    <row r="1729" spans="1:5" x14ac:dyDescent="0.3">
      <c r="A1729">
        <v>18.229999999515712</v>
      </c>
      <c r="B1729">
        <v>-778.45185591590177</v>
      </c>
      <c r="C1729">
        <v>4.2199999094009399E-2</v>
      </c>
      <c r="D1729">
        <v>3108.552490234375</v>
      </c>
      <c r="E1729">
        <v>4.2199999094009399E-2</v>
      </c>
    </row>
    <row r="1730" spans="1:5" x14ac:dyDescent="0.3">
      <c r="A1730">
        <v>18.240000000223517</v>
      </c>
      <c r="B1730">
        <v>-778.45168699633848</v>
      </c>
      <c r="C1730">
        <v>4.2199999094009399E-2</v>
      </c>
      <c r="D1730">
        <v>3109.750244140625</v>
      </c>
      <c r="E1730">
        <v>4.2199999094009399E-2</v>
      </c>
    </row>
    <row r="1731" spans="1:5" x14ac:dyDescent="0.3">
      <c r="A1731">
        <v>18.25</v>
      </c>
      <c r="B1731">
        <v>-778.45151515614759</v>
      </c>
      <c r="C1731">
        <v>4.2199999094009399E-2</v>
      </c>
      <c r="D1731">
        <v>3110.931640625</v>
      </c>
      <c r="E1731">
        <v>4.2199999094009399E-2</v>
      </c>
    </row>
    <row r="1732" spans="1:5" x14ac:dyDescent="0.3">
      <c r="A1732">
        <v>18.259999999776483</v>
      </c>
      <c r="B1732">
        <v>-778.45134799492132</v>
      </c>
      <c r="C1732">
        <v>4.2199999094009399E-2</v>
      </c>
      <c r="D1732">
        <v>3112.132080078125</v>
      </c>
      <c r="E1732">
        <v>4.2199999094009399E-2</v>
      </c>
    </row>
    <row r="1733" spans="1:5" x14ac:dyDescent="0.3">
      <c r="A1733">
        <v>18.269999999552965</v>
      </c>
      <c r="B1733">
        <v>-778.4511802376486</v>
      </c>
      <c r="C1733">
        <v>4.2399998754262924E-2</v>
      </c>
      <c r="D1733">
        <v>3113.3203125</v>
      </c>
      <c r="E1733">
        <v>4.2399998754262924E-2</v>
      </c>
    </row>
    <row r="1734" spans="1:5" x14ac:dyDescent="0.3">
      <c r="A1734">
        <v>18.28000000026077</v>
      </c>
      <c r="B1734">
        <v>-778.45101283800375</v>
      </c>
      <c r="C1734">
        <v>4.2399998754262924E-2</v>
      </c>
      <c r="D1734">
        <v>3114.539794921875</v>
      </c>
      <c r="E1734">
        <v>4.2399998754262924E-2</v>
      </c>
    </row>
    <row r="1735" spans="1:5" x14ac:dyDescent="0.3">
      <c r="A1735">
        <v>18.290000000037253</v>
      </c>
      <c r="B1735">
        <v>-778.45084940206777</v>
      </c>
      <c r="C1735">
        <v>4.2399998754262924E-2</v>
      </c>
      <c r="D1735">
        <v>3115.73193359375</v>
      </c>
      <c r="E1735">
        <v>4.2399998754262924E-2</v>
      </c>
    </row>
    <row r="1736" spans="1:5" x14ac:dyDescent="0.3">
      <c r="A1736">
        <v>18.299999999813735</v>
      </c>
      <c r="B1736">
        <v>-778.45068089973699</v>
      </c>
      <c r="C1736">
        <v>4.2399998754262924E-2</v>
      </c>
      <c r="D1736">
        <v>3116.927001953125</v>
      </c>
      <c r="E1736">
        <v>4.2399998754262924E-2</v>
      </c>
    </row>
    <row r="1737" spans="1:5" x14ac:dyDescent="0.3">
      <c r="A1737">
        <v>18.309999999590218</v>
      </c>
      <c r="B1737">
        <v>-778.45051168215048</v>
      </c>
      <c r="C1737">
        <v>4.2399998754262924E-2</v>
      </c>
      <c r="D1737">
        <v>3118.1376953125</v>
      </c>
      <c r="E1737">
        <v>4.2399998754262924E-2</v>
      </c>
    </row>
    <row r="1738" spans="1:5" x14ac:dyDescent="0.3">
      <c r="A1738">
        <v>18.320000000298023</v>
      </c>
      <c r="B1738">
        <v>-778.45034502756369</v>
      </c>
      <c r="C1738">
        <v>4.2399998754262924E-2</v>
      </c>
      <c r="D1738">
        <v>3119.32958984375</v>
      </c>
      <c r="E1738">
        <v>4.2399998754262924E-2</v>
      </c>
    </row>
    <row r="1739" spans="1:5" x14ac:dyDescent="0.3">
      <c r="A1739">
        <v>18.330000000074506</v>
      </c>
      <c r="B1739">
        <v>-778.45017977368605</v>
      </c>
      <c r="C1739">
        <v>4.2399998754262924E-2</v>
      </c>
      <c r="D1739">
        <v>3120.515625</v>
      </c>
      <c r="E1739">
        <v>4.2399998754262924E-2</v>
      </c>
    </row>
    <row r="1740" spans="1:5" x14ac:dyDescent="0.3">
      <c r="A1740">
        <v>18.339999999850988</v>
      </c>
      <c r="B1740">
        <v>-778.45001159918081</v>
      </c>
      <c r="C1740">
        <v>4.2399998754262924E-2</v>
      </c>
      <c r="D1740">
        <v>3121.718994140625</v>
      </c>
      <c r="E1740">
        <v>4.2399998754262924E-2</v>
      </c>
    </row>
    <row r="1741" spans="1:5" x14ac:dyDescent="0.3">
      <c r="A1741">
        <v>18.349999999627471</v>
      </c>
      <c r="B1741">
        <v>-778.44984673273336</v>
      </c>
      <c r="C1741">
        <v>4.2399998754262924E-2</v>
      </c>
      <c r="D1741">
        <v>3122.905517578125</v>
      </c>
      <c r="E1741">
        <v>4.2399998754262924E-2</v>
      </c>
    </row>
    <row r="1742" spans="1:5" x14ac:dyDescent="0.3">
      <c r="A1742">
        <v>18.360000000335276</v>
      </c>
      <c r="B1742">
        <v>-778.44968326699507</v>
      </c>
      <c r="C1742">
        <v>4.2399998754262924E-2</v>
      </c>
      <c r="D1742">
        <v>3124.10205078125</v>
      </c>
      <c r="E1742">
        <v>4.2399998754262924E-2</v>
      </c>
    </row>
    <row r="1743" spans="1:5" x14ac:dyDescent="0.3">
      <c r="A1743">
        <v>18.370000000111759</v>
      </c>
      <c r="B1743">
        <v>-778.44951226126921</v>
      </c>
      <c r="C1743">
        <v>4.2399998754262924E-2</v>
      </c>
      <c r="D1743">
        <v>3125.284912109375</v>
      </c>
      <c r="E1743">
        <v>4.2399998754262924E-2</v>
      </c>
    </row>
    <row r="1744" spans="1:5" x14ac:dyDescent="0.3">
      <c r="A1744">
        <v>18.379999999888241</v>
      </c>
      <c r="B1744">
        <v>-778.4493423880316</v>
      </c>
      <c r="C1744">
        <v>4.2399998754262924E-2</v>
      </c>
      <c r="D1744">
        <v>3126.42578125</v>
      </c>
      <c r="E1744">
        <v>4.2399998754262924E-2</v>
      </c>
    </row>
    <row r="1745" spans="1:5" x14ac:dyDescent="0.3">
      <c r="A1745">
        <v>18.389999999664724</v>
      </c>
      <c r="B1745">
        <v>-778.44917618047964</v>
      </c>
      <c r="C1745">
        <v>4.2399998754262924E-2</v>
      </c>
      <c r="D1745">
        <v>3127.552001953125</v>
      </c>
      <c r="E1745">
        <v>4.2399998754262924E-2</v>
      </c>
    </row>
    <row r="1746" spans="1:5" x14ac:dyDescent="0.3">
      <c r="A1746">
        <v>18.400000000372529</v>
      </c>
      <c r="B1746">
        <v>-778.44900875103247</v>
      </c>
      <c r="C1746">
        <v>4.2440000921487808E-2</v>
      </c>
      <c r="D1746">
        <v>3128.68798828125</v>
      </c>
      <c r="E1746">
        <v>4.2440000921487808E-2</v>
      </c>
    </row>
    <row r="1747" spans="1:5" x14ac:dyDescent="0.3">
      <c r="A1747">
        <v>18.410000000149012</v>
      </c>
      <c r="B1747">
        <v>-778.44884045731794</v>
      </c>
      <c r="C1747">
        <v>4.2440000921487808E-2</v>
      </c>
      <c r="D1747">
        <v>3129.822998046875</v>
      </c>
      <c r="E1747">
        <v>4.2440000921487808E-2</v>
      </c>
    </row>
    <row r="1748" spans="1:5" x14ac:dyDescent="0.3">
      <c r="A1748">
        <v>18.419999999925494</v>
      </c>
      <c r="B1748">
        <v>-778.44868080627691</v>
      </c>
      <c r="C1748">
        <v>4.2599998414516449E-2</v>
      </c>
      <c r="D1748">
        <v>3130.959228515625</v>
      </c>
      <c r="E1748">
        <v>4.2599998414516449E-2</v>
      </c>
    </row>
    <row r="1749" spans="1:5" x14ac:dyDescent="0.3">
      <c r="A1749">
        <v>18.429999999701977</v>
      </c>
      <c r="B1749">
        <v>-778.44852103602659</v>
      </c>
      <c r="C1749">
        <v>4.2599998414516449E-2</v>
      </c>
      <c r="D1749">
        <v>3132.0673828125</v>
      </c>
      <c r="E1749">
        <v>4.2599998414516449E-2</v>
      </c>
    </row>
    <row r="1750" spans="1:5" x14ac:dyDescent="0.3">
      <c r="A1750">
        <v>18.440000000409782</v>
      </c>
      <c r="B1750">
        <v>-778.44835530531179</v>
      </c>
      <c r="C1750">
        <v>4.2599998414516449E-2</v>
      </c>
      <c r="D1750">
        <v>3133.139892578125</v>
      </c>
      <c r="E1750">
        <v>4.2599998414516449E-2</v>
      </c>
    </row>
    <row r="1751" spans="1:5" x14ac:dyDescent="0.3">
      <c r="A1751">
        <v>18.450000000186265</v>
      </c>
      <c r="B1751">
        <v>-778.44817801129591</v>
      </c>
      <c r="C1751">
        <v>4.2599998414516449E-2</v>
      </c>
      <c r="D1751">
        <v>3134.26513671875</v>
      </c>
      <c r="E1751">
        <v>4.2599998414516449E-2</v>
      </c>
    </row>
    <row r="1752" spans="1:5" x14ac:dyDescent="0.3">
      <c r="A1752">
        <v>18.459999999962747</v>
      </c>
      <c r="B1752">
        <v>-778.44800804865133</v>
      </c>
      <c r="C1752">
        <v>4.2599998414516449E-2</v>
      </c>
      <c r="D1752">
        <v>3135.36328125</v>
      </c>
      <c r="E1752">
        <v>4.2599998414516449E-2</v>
      </c>
    </row>
    <row r="1753" spans="1:5" x14ac:dyDescent="0.3">
      <c r="A1753">
        <v>18.46999999973923</v>
      </c>
      <c r="B1753">
        <v>-778.44784455311071</v>
      </c>
      <c r="C1753">
        <v>4.2599998414516449E-2</v>
      </c>
      <c r="D1753">
        <v>3136.4814453125</v>
      </c>
      <c r="E1753">
        <v>4.2599998414516449E-2</v>
      </c>
    </row>
    <row r="1754" spans="1:5" x14ac:dyDescent="0.3">
      <c r="A1754">
        <v>18.479999999515712</v>
      </c>
      <c r="B1754">
        <v>-778.44768686902296</v>
      </c>
      <c r="C1754">
        <v>4.2599998414516449E-2</v>
      </c>
      <c r="D1754">
        <v>3137.6044921875</v>
      </c>
      <c r="E1754">
        <v>4.2599998414516449E-2</v>
      </c>
    </row>
    <row r="1755" spans="1:5" x14ac:dyDescent="0.3">
      <c r="A1755">
        <v>18.490000000223517</v>
      </c>
      <c r="B1755">
        <v>-778.44751657855284</v>
      </c>
      <c r="C1755">
        <v>4.2599998414516449E-2</v>
      </c>
      <c r="D1755">
        <v>3138.75732421875</v>
      </c>
      <c r="E1755">
        <v>4.2599998414516449E-2</v>
      </c>
    </row>
    <row r="1756" spans="1:5" x14ac:dyDescent="0.3">
      <c r="A1756">
        <v>18.5</v>
      </c>
      <c r="B1756">
        <v>-778.44734339725744</v>
      </c>
      <c r="C1756">
        <v>4.2800001800060272E-2</v>
      </c>
      <c r="D1756">
        <v>3139.90576171875</v>
      </c>
      <c r="E1756">
        <v>4.2800001800060272E-2</v>
      </c>
    </row>
    <row r="1757" spans="1:5" x14ac:dyDescent="0.3">
      <c r="A1757">
        <v>18.509999999776483</v>
      </c>
      <c r="B1757">
        <v>-778.44717939507734</v>
      </c>
      <c r="C1757">
        <v>4.2800001800060272E-2</v>
      </c>
      <c r="D1757">
        <v>3141.045654296875</v>
      </c>
      <c r="E1757">
        <v>4.2800001800060272E-2</v>
      </c>
    </row>
    <row r="1758" spans="1:5" x14ac:dyDescent="0.3">
      <c r="A1758">
        <v>18.519999999552965</v>
      </c>
      <c r="B1758">
        <v>-778.44701884996664</v>
      </c>
      <c r="C1758">
        <v>4.2800001800060272E-2</v>
      </c>
      <c r="D1758">
        <v>3142.15185546875</v>
      </c>
      <c r="E1758">
        <v>4.2800001800060272E-2</v>
      </c>
    </row>
    <row r="1759" spans="1:5" x14ac:dyDescent="0.3">
      <c r="A1759">
        <v>18.53000000026077</v>
      </c>
      <c r="B1759">
        <v>-778.44685192715895</v>
      </c>
      <c r="C1759">
        <v>4.2800001800060272E-2</v>
      </c>
      <c r="D1759">
        <v>3143.279541015625</v>
      </c>
      <c r="E1759">
        <v>4.2800001800060272E-2</v>
      </c>
    </row>
    <row r="1760" spans="1:5" x14ac:dyDescent="0.3">
      <c r="A1760">
        <v>18.540000000037253</v>
      </c>
      <c r="B1760">
        <v>-778.44668056380522</v>
      </c>
      <c r="C1760">
        <v>4.2800001800060272E-2</v>
      </c>
      <c r="D1760">
        <v>3144.440185546875</v>
      </c>
      <c r="E1760">
        <v>4.2800001800060272E-2</v>
      </c>
    </row>
    <row r="1761" spans="1:5" x14ac:dyDescent="0.3">
      <c r="A1761">
        <v>18.549999999813735</v>
      </c>
      <c r="B1761">
        <v>-778.44650607120764</v>
      </c>
      <c r="C1761">
        <v>4.2800001800060272E-2</v>
      </c>
      <c r="D1761">
        <v>3145.555908203125</v>
      </c>
      <c r="E1761">
        <v>4.2800001800060272E-2</v>
      </c>
    </row>
    <row r="1762" spans="1:5" x14ac:dyDescent="0.3">
      <c r="A1762">
        <v>18.559999999590218</v>
      </c>
      <c r="B1762">
        <v>-778.4463393570162</v>
      </c>
      <c r="C1762">
        <v>4.2800001800060272E-2</v>
      </c>
      <c r="D1762">
        <v>3146.64404296875</v>
      </c>
      <c r="E1762">
        <v>4.2800001800060272E-2</v>
      </c>
    </row>
    <row r="1763" spans="1:5" x14ac:dyDescent="0.3">
      <c r="A1763">
        <v>18.570000000298023</v>
      </c>
      <c r="B1763">
        <v>-778.44617979538214</v>
      </c>
      <c r="C1763">
        <v>4.2800001800060272E-2</v>
      </c>
      <c r="D1763">
        <v>3147.754150390625</v>
      </c>
      <c r="E1763">
        <v>4.2800001800060272E-2</v>
      </c>
    </row>
    <row r="1764" spans="1:5" x14ac:dyDescent="0.3">
      <c r="A1764">
        <v>18.580000000074506</v>
      </c>
      <c r="B1764">
        <v>-778.44600485574972</v>
      </c>
      <c r="C1764">
        <v>4.2800001800060272E-2</v>
      </c>
      <c r="D1764">
        <v>3148.86962890625</v>
      </c>
      <c r="E1764">
        <v>4.2800001800060272E-2</v>
      </c>
    </row>
    <row r="1765" spans="1:5" x14ac:dyDescent="0.3">
      <c r="A1765">
        <v>18.589999999850988</v>
      </c>
      <c r="B1765">
        <v>-778.44583939325582</v>
      </c>
      <c r="C1765">
        <v>4.2800001800060272E-2</v>
      </c>
      <c r="D1765">
        <v>3149.99072265625</v>
      </c>
      <c r="E1765">
        <v>4.2800001800060272E-2</v>
      </c>
    </row>
    <row r="1766" spans="1:5" x14ac:dyDescent="0.3">
      <c r="A1766">
        <v>18.599999999627471</v>
      </c>
      <c r="B1766">
        <v>-778.44568296086561</v>
      </c>
      <c r="C1766">
        <v>4.2840000241994858E-2</v>
      </c>
      <c r="D1766">
        <v>3151.103271484375</v>
      </c>
      <c r="E1766">
        <v>4.2840000241994858E-2</v>
      </c>
    </row>
    <row r="1767" spans="1:5" x14ac:dyDescent="0.3">
      <c r="A1767">
        <v>18.610000000335276</v>
      </c>
      <c r="B1767">
        <v>-778.44551815402281</v>
      </c>
      <c r="C1767">
        <v>4.2959999293088913E-2</v>
      </c>
      <c r="D1767">
        <v>3152.184814453125</v>
      </c>
      <c r="E1767">
        <v>4.2959999293088913E-2</v>
      </c>
    </row>
    <row r="1768" spans="1:5" x14ac:dyDescent="0.3">
      <c r="A1768">
        <v>18.620000000111759</v>
      </c>
      <c r="B1768">
        <v>-778.44534816157591</v>
      </c>
      <c r="C1768">
        <v>4.3000001460313797E-2</v>
      </c>
      <c r="D1768">
        <v>3153.291748046875</v>
      </c>
      <c r="E1768">
        <v>4.3000001460313797E-2</v>
      </c>
    </row>
    <row r="1769" spans="1:5" x14ac:dyDescent="0.3">
      <c r="A1769">
        <v>18.629999999888241</v>
      </c>
      <c r="B1769">
        <v>-778.44518010627996</v>
      </c>
      <c r="C1769">
        <v>4.3000001460313797E-2</v>
      </c>
      <c r="D1769">
        <v>3154.36474609375</v>
      </c>
      <c r="E1769">
        <v>4.3000001460313797E-2</v>
      </c>
    </row>
    <row r="1770" spans="1:5" x14ac:dyDescent="0.3">
      <c r="A1770">
        <v>18.639999999664724</v>
      </c>
      <c r="B1770">
        <v>-778.44501473319303</v>
      </c>
      <c r="C1770">
        <v>4.3000001460313797E-2</v>
      </c>
      <c r="D1770">
        <v>3155.439208984375</v>
      </c>
      <c r="E1770">
        <v>4.3000001460313797E-2</v>
      </c>
    </row>
    <row r="1771" spans="1:5" x14ac:dyDescent="0.3">
      <c r="A1771">
        <v>18.650000000372529</v>
      </c>
      <c r="B1771">
        <v>-778.44484778058302</v>
      </c>
      <c r="C1771">
        <v>4.3000001460313797E-2</v>
      </c>
      <c r="D1771">
        <v>3156.5283203125</v>
      </c>
      <c r="E1771">
        <v>4.3000001460313797E-2</v>
      </c>
    </row>
    <row r="1772" spans="1:5" x14ac:dyDescent="0.3">
      <c r="A1772">
        <v>18.660000000149012</v>
      </c>
      <c r="B1772">
        <v>-778.44468118560087</v>
      </c>
      <c r="C1772">
        <v>4.3000001460313797E-2</v>
      </c>
      <c r="D1772">
        <v>3157.634765625</v>
      </c>
      <c r="E1772">
        <v>4.3000001460313797E-2</v>
      </c>
    </row>
    <row r="1773" spans="1:5" x14ac:dyDescent="0.3">
      <c r="A1773">
        <v>18.669999999925494</v>
      </c>
      <c r="B1773">
        <v>-778.44451745164167</v>
      </c>
      <c r="C1773">
        <v>4.3000001460313797E-2</v>
      </c>
      <c r="D1773">
        <v>3158.737548828125</v>
      </c>
      <c r="E1773">
        <v>4.3000001460313797E-2</v>
      </c>
    </row>
    <row r="1774" spans="1:5" x14ac:dyDescent="0.3">
      <c r="A1774">
        <v>18.679999999701977</v>
      </c>
      <c r="B1774">
        <v>-778.44435246598493</v>
      </c>
      <c r="C1774">
        <v>4.3000001460313797E-2</v>
      </c>
      <c r="D1774">
        <v>3159.82275390625</v>
      </c>
      <c r="E1774">
        <v>4.3000001460313797E-2</v>
      </c>
    </row>
    <row r="1775" spans="1:5" x14ac:dyDescent="0.3">
      <c r="A1775">
        <v>18.690000000409782</v>
      </c>
      <c r="B1775">
        <v>-778.44418128144514</v>
      </c>
      <c r="C1775">
        <v>4.3000001460313797E-2</v>
      </c>
      <c r="D1775">
        <v>3160.911865234375</v>
      </c>
      <c r="E1775">
        <v>4.3000001460313797E-2</v>
      </c>
    </row>
    <row r="1776" spans="1:5" x14ac:dyDescent="0.3">
      <c r="A1776">
        <v>18.700000000186265</v>
      </c>
      <c r="B1776">
        <v>-778.44401099097502</v>
      </c>
      <c r="C1776">
        <v>4.3000001460313797E-2</v>
      </c>
      <c r="D1776">
        <v>3161.982666015625</v>
      </c>
      <c r="E1776">
        <v>4.3000001460313797E-2</v>
      </c>
    </row>
    <row r="1777" spans="1:5" x14ac:dyDescent="0.3">
      <c r="A1777">
        <v>18.709999999962747</v>
      </c>
      <c r="B1777">
        <v>-778.44384299528372</v>
      </c>
      <c r="C1777">
        <v>4.3000001460313797E-2</v>
      </c>
      <c r="D1777">
        <v>3163.072509765625</v>
      </c>
      <c r="E1777">
        <v>4.3000001460313797E-2</v>
      </c>
    </row>
    <row r="1778" spans="1:5" x14ac:dyDescent="0.3">
      <c r="A1778">
        <v>18.71999999973923</v>
      </c>
      <c r="B1778">
        <v>-778.44367952954542</v>
      </c>
      <c r="C1778">
        <v>4.3000001460313797E-2</v>
      </c>
      <c r="D1778">
        <v>3164.1630859375</v>
      </c>
      <c r="E1778">
        <v>4.3000001460313797E-2</v>
      </c>
    </row>
    <row r="1779" spans="1:5" x14ac:dyDescent="0.3">
      <c r="A1779">
        <v>18.729999999515712</v>
      </c>
      <c r="B1779">
        <v>-778.44351436507475</v>
      </c>
      <c r="C1779">
        <v>4.3000001460313797E-2</v>
      </c>
      <c r="D1779">
        <v>3165.2646484375</v>
      </c>
      <c r="E1779">
        <v>4.3000001460313797E-2</v>
      </c>
    </row>
    <row r="1780" spans="1:5" x14ac:dyDescent="0.3">
      <c r="A1780">
        <v>18.740000000223517</v>
      </c>
      <c r="B1780">
        <v>-778.44334487926733</v>
      </c>
      <c r="C1780">
        <v>4.3000001460313797E-2</v>
      </c>
      <c r="D1780">
        <v>3166.349365234375</v>
      </c>
      <c r="E1780">
        <v>4.3000001460313797E-2</v>
      </c>
    </row>
    <row r="1781" spans="1:5" x14ac:dyDescent="0.3">
      <c r="A1781">
        <v>18.75</v>
      </c>
      <c r="B1781">
        <v>-778.44317920815718</v>
      </c>
      <c r="C1781">
        <v>4.3200001120567322E-2</v>
      </c>
      <c r="D1781">
        <v>3167.456787109375</v>
      </c>
      <c r="E1781">
        <v>4.3200001120567322E-2</v>
      </c>
    </row>
    <row r="1782" spans="1:5" x14ac:dyDescent="0.3">
      <c r="A1782">
        <v>18.759999999776483</v>
      </c>
      <c r="B1782">
        <v>-778.44301279198896</v>
      </c>
      <c r="C1782">
        <v>4.3200001120567322E-2</v>
      </c>
      <c r="D1782">
        <v>3168.54296875</v>
      </c>
      <c r="E1782">
        <v>4.3200001120567322E-2</v>
      </c>
    </row>
    <row r="1783" spans="1:5" x14ac:dyDescent="0.3">
      <c r="A1783">
        <v>18.769999999552965</v>
      </c>
      <c r="B1783">
        <v>-778.44284572016966</v>
      </c>
      <c r="C1783">
        <v>4.3200001120567322E-2</v>
      </c>
      <c r="D1783">
        <v>3169.631103515625</v>
      </c>
      <c r="E1783">
        <v>4.3200001120567322E-2</v>
      </c>
    </row>
    <row r="1784" spans="1:5" x14ac:dyDescent="0.3">
      <c r="A1784">
        <v>18.78000000026077</v>
      </c>
      <c r="B1784">
        <v>-778.4426827014662</v>
      </c>
      <c r="C1784">
        <v>4.3200001120567322E-2</v>
      </c>
      <c r="D1784">
        <v>3170.765869140625</v>
      </c>
      <c r="E1784">
        <v>4.3200001120567322E-2</v>
      </c>
    </row>
    <row r="1785" spans="1:5" x14ac:dyDescent="0.3">
      <c r="A1785">
        <v>18.790000000037253</v>
      </c>
      <c r="B1785">
        <v>-778.44251309644949</v>
      </c>
      <c r="C1785">
        <v>4.3200001120567322E-2</v>
      </c>
      <c r="D1785">
        <v>3171.88623046875</v>
      </c>
      <c r="E1785">
        <v>4.3200001120567322E-2</v>
      </c>
    </row>
    <row r="1786" spans="1:5" x14ac:dyDescent="0.3">
      <c r="A1786">
        <v>18.799999999813735</v>
      </c>
      <c r="B1786">
        <v>-778.44234736573469</v>
      </c>
      <c r="C1786">
        <v>4.3200001120567322E-2</v>
      </c>
      <c r="D1786">
        <v>3172.98974609375</v>
      </c>
      <c r="E1786">
        <v>4.3200001120567322E-2</v>
      </c>
    </row>
    <row r="1787" spans="1:5" x14ac:dyDescent="0.3">
      <c r="A1787">
        <v>18.809999999590218</v>
      </c>
      <c r="B1787">
        <v>-778.44218318474066</v>
      </c>
      <c r="C1787">
        <v>4.3200001120567322E-2</v>
      </c>
      <c r="D1787">
        <v>3174.101318359375</v>
      </c>
      <c r="E1787">
        <v>4.3200001120567322E-2</v>
      </c>
    </row>
    <row r="1788" spans="1:5" x14ac:dyDescent="0.3">
      <c r="A1788">
        <v>18.820000000298023</v>
      </c>
      <c r="B1788">
        <v>-778.44201366913092</v>
      </c>
      <c r="C1788">
        <v>4.3200001120567322E-2</v>
      </c>
      <c r="D1788">
        <v>3175.21240234375</v>
      </c>
      <c r="E1788">
        <v>4.3200001120567322E-2</v>
      </c>
    </row>
    <row r="1789" spans="1:5" x14ac:dyDescent="0.3">
      <c r="A1789">
        <v>18.830000000074506</v>
      </c>
      <c r="B1789">
        <v>-778.44184051763784</v>
      </c>
      <c r="C1789">
        <v>4.3359998613595963E-2</v>
      </c>
      <c r="D1789">
        <v>3176.36376953125</v>
      </c>
      <c r="E1789">
        <v>4.3359998613595963E-2</v>
      </c>
    </row>
    <row r="1790" spans="1:5" x14ac:dyDescent="0.3">
      <c r="A1790">
        <v>18.839999999850988</v>
      </c>
      <c r="B1790">
        <v>-778.44167237293493</v>
      </c>
      <c r="C1790">
        <v>4.3400000780820847E-2</v>
      </c>
      <c r="D1790">
        <v>3177.510009765625</v>
      </c>
      <c r="E1790">
        <v>4.3400000780820847E-2</v>
      </c>
    </row>
    <row r="1791" spans="1:5" x14ac:dyDescent="0.3">
      <c r="A1791">
        <v>18.849999999627471</v>
      </c>
      <c r="B1791">
        <v>-778.44151680481207</v>
      </c>
      <c r="C1791">
        <v>4.3400000780820847E-2</v>
      </c>
      <c r="D1791">
        <v>3178.6376953125</v>
      </c>
      <c r="E1791">
        <v>4.3400000780820847E-2</v>
      </c>
    </row>
    <row r="1792" spans="1:5" x14ac:dyDescent="0.3">
      <c r="A1792">
        <v>18.860000000335276</v>
      </c>
      <c r="B1792">
        <v>-778.44135366689932</v>
      </c>
      <c r="C1792">
        <v>4.3400000780820847E-2</v>
      </c>
      <c r="D1792">
        <v>3179.80078125</v>
      </c>
      <c r="E1792">
        <v>4.3400000780820847E-2</v>
      </c>
    </row>
    <row r="1793" spans="1:5" x14ac:dyDescent="0.3">
      <c r="A1793">
        <v>18.870000000111759</v>
      </c>
      <c r="B1793">
        <v>-778.44117684972059</v>
      </c>
      <c r="C1793">
        <v>4.3400000780820847E-2</v>
      </c>
      <c r="D1793">
        <v>3180.9638671875</v>
      </c>
      <c r="E1793">
        <v>4.3400000780820847E-2</v>
      </c>
    </row>
    <row r="1794" spans="1:5" x14ac:dyDescent="0.3">
      <c r="A1794">
        <v>18.879999999888241</v>
      </c>
      <c r="B1794">
        <v>-778.44101082098257</v>
      </c>
      <c r="C1794">
        <v>4.3400000780820847E-2</v>
      </c>
      <c r="D1794">
        <v>3182.07763671875</v>
      </c>
      <c r="E1794">
        <v>4.3400000780820847E-2</v>
      </c>
    </row>
    <row r="1795" spans="1:5" x14ac:dyDescent="0.3">
      <c r="A1795">
        <v>18.889999999664724</v>
      </c>
      <c r="B1795">
        <v>-778.44084935199987</v>
      </c>
      <c r="C1795">
        <v>4.3400000780820847E-2</v>
      </c>
      <c r="D1795">
        <v>3183.201416015625</v>
      </c>
      <c r="E1795">
        <v>4.3400000780820847E-2</v>
      </c>
    </row>
    <row r="1796" spans="1:5" x14ac:dyDescent="0.3">
      <c r="A1796">
        <v>18.900000000372529</v>
      </c>
      <c r="B1796">
        <v>-778.44068180334341</v>
      </c>
      <c r="C1796">
        <v>4.3400000780820847E-2</v>
      </c>
      <c r="D1796">
        <v>3184.3583984375</v>
      </c>
      <c r="E1796">
        <v>4.3400000780820847E-2</v>
      </c>
    </row>
    <row r="1797" spans="1:5" x14ac:dyDescent="0.3">
      <c r="A1797">
        <v>18.910000000149012</v>
      </c>
      <c r="B1797">
        <v>-778.44050689351332</v>
      </c>
      <c r="C1797">
        <v>4.3400000780820847E-2</v>
      </c>
      <c r="D1797">
        <v>3185.54150390625</v>
      </c>
      <c r="E1797">
        <v>4.3400000780820847E-2</v>
      </c>
    </row>
    <row r="1798" spans="1:5" x14ac:dyDescent="0.3">
      <c r="A1798">
        <v>18.919999999925494</v>
      </c>
      <c r="B1798">
        <v>-778.44033958327543</v>
      </c>
      <c r="C1798">
        <v>4.3400000780820847E-2</v>
      </c>
      <c r="D1798">
        <v>3186.739990234375</v>
      </c>
      <c r="E1798">
        <v>4.3400000780820847E-2</v>
      </c>
    </row>
    <row r="1799" spans="1:5" x14ac:dyDescent="0.3">
      <c r="A1799">
        <v>18.929999999701977</v>
      </c>
      <c r="B1799">
        <v>-778.44017879974615</v>
      </c>
      <c r="C1799">
        <v>4.3400000780820847E-2</v>
      </c>
      <c r="D1799">
        <v>3187.89697265625</v>
      </c>
      <c r="E1799">
        <v>4.3400000780820847E-2</v>
      </c>
    </row>
    <row r="1800" spans="1:5" x14ac:dyDescent="0.3">
      <c r="A1800">
        <v>18.940000000409782</v>
      </c>
      <c r="B1800">
        <v>-778.44001116168272</v>
      </c>
      <c r="C1800">
        <v>4.3400000780820847E-2</v>
      </c>
      <c r="D1800">
        <v>3189.084716796875</v>
      </c>
      <c r="E1800">
        <v>4.3400000780820847E-2</v>
      </c>
    </row>
    <row r="1801" spans="1:5" x14ac:dyDescent="0.3">
      <c r="A1801">
        <v>18.950000000186265</v>
      </c>
      <c r="B1801">
        <v>-778.43984721910726</v>
      </c>
      <c r="C1801">
        <v>4.3400000780820847E-2</v>
      </c>
      <c r="D1801">
        <v>3190.259033203125</v>
      </c>
      <c r="E1801">
        <v>4.3400000780820847E-2</v>
      </c>
    </row>
    <row r="1802" spans="1:5" x14ac:dyDescent="0.3">
      <c r="A1802">
        <v>18.959999999962747</v>
      </c>
      <c r="B1802">
        <v>-778.43967880618345</v>
      </c>
      <c r="C1802">
        <v>4.3400000780820847E-2</v>
      </c>
      <c r="D1802">
        <v>3191.406005859375</v>
      </c>
      <c r="E1802">
        <v>4.3400000780820847E-2</v>
      </c>
    </row>
    <row r="1803" spans="1:5" x14ac:dyDescent="0.3">
      <c r="A1803">
        <v>18.96999999973923</v>
      </c>
      <c r="B1803">
        <v>-778.43951039325964</v>
      </c>
      <c r="C1803">
        <v>4.3600000441074371E-2</v>
      </c>
      <c r="D1803">
        <v>3192.55517578125</v>
      </c>
      <c r="E1803">
        <v>4.3600000441074371E-2</v>
      </c>
    </row>
    <row r="1804" spans="1:5" x14ac:dyDescent="0.3">
      <c r="A1804">
        <v>18.979999999515712</v>
      </c>
      <c r="B1804">
        <v>-778.43934090745222</v>
      </c>
      <c r="C1804">
        <v>4.3600000441074371E-2</v>
      </c>
      <c r="D1804">
        <v>3193.752685546875</v>
      </c>
      <c r="E1804">
        <v>4.3600000441074371E-2</v>
      </c>
    </row>
    <row r="1805" spans="1:5" x14ac:dyDescent="0.3">
      <c r="A1805">
        <v>18.990000000223517</v>
      </c>
      <c r="B1805">
        <v>-778.43917338859808</v>
      </c>
      <c r="C1805">
        <v>4.3600000441074371E-2</v>
      </c>
      <c r="D1805">
        <v>3194.958740234375</v>
      </c>
      <c r="E1805">
        <v>4.3600000441074371E-2</v>
      </c>
    </row>
    <row r="1806" spans="1:5" x14ac:dyDescent="0.3">
      <c r="A1806">
        <v>19</v>
      </c>
      <c r="B1806">
        <v>-778.43901424419653</v>
      </c>
      <c r="C1806">
        <v>4.3600000441074371E-2</v>
      </c>
      <c r="D1806">
        <v>3196.130859375</v>
      </c>
      <c r="E1806">
        <v>4.3600000441074371E-2</v>
      </c>
    </row>
    <row r="1807" spans="1:5" x14ac:dyDescent="0.3">
      <c r="A1807">
        <v>19.009999999776483</v>
      </c>
      <c r="B1807">
        <v>-778.43885009300482</v>
      </c>
      <c r="C1807">
        <v>4.3600000441074371E-2</v>
      </c>
      <c r="D1807">
        <v>3197.276123046875</v>
      </c>
      <c r="E1807">
        <v>4.3600000441074371E-2</v>
      </c>
    </row>
    <row r="1808" spans="1:5" x14ac:dyDescent="0.3">
      <c r="A1808">
        <v>19.019999999552965</v>
      </c>
      <c r="B1808">
        <v>-778.43868477952253</v>
      </c>
      <c r="C1808">
        <v>4.3600000441074371E-2</v>
      </c>
      <c r="D1808">
        <v>3198.401611328125</v>
      </c>
      <c r="E1808">
        <v>4.3600000441074371E-2</v>
      </c>
    </row>
    <row r="1809" spans="1:5" x14ac:dyDescent="0.3">
      <c r="A1809">
        <v>19.03000000026077</v>
      </c>
      <c r="B1809">
        <v>-778.43851392280828</v>
      </c>
      <c r="C1809">
        <v>4.3600000441074371E-2</v>
      </c>
      <c r="D1809">
        <v>3199.564697265625</v>
      </c>
      <c r="E1809">
        <v>4.3600000441074371E-2</v>
      </c>
    </row>
    <row r="1810" spans="1:5" x14ac:dyDescent="0.3">
      <c r="A1810">
        <v>19.040000000037253</v>
      </c>
      <c r="B1810">
        <v>-778.43834255945455</v>
      </c>
      <c r="C1810">
        <v>4.3600000441074371E-2</v>
      </c>
      <c r="D1810">
        <v>3200.701904296875</v>
      </c>
      <c r="E1810">
        <v>4.3600000441074371E-2</v>
      </c>
    </row>
    <row r="1811" spans="1:5" x14ac:dyDescent="0.3">
      <c r="A1811">
        <v>19.049999999813735</v>
      </c>
      <c r="B1811">
        <v>-778.43818353426229</v>
      </c>
      <c r="C1811">
        <v>4.3600000441074371E-2</v>
      </c>
      <c r="D1811">
        <v>3201.859130859375</v>
      </c>
      <c r="E1811">
        <v>4.3600000441074371E-2</v>
      </c>
    </row>
    <row r="1812" spans="1:5" x14ac:dyDescent="0.3">
      <c r="A1812">
        <v>19.059999999590218</v>
      </c>
      <c r="B1812">
        <v>-778.43802075397741</v>
      </c>
      <c r="C1812">
        <v>4.3600000441074371E-2</v>
      </c>
      <c r="D1812">
        <v>3203.05126953125</v>
      </c>
      <c r="E1812">
        <v>4.3600000441074371E-2</v>
      </c>
    </row>
    <row r="1813" spans="1:5" x14ac:dyDescent="0.3">
      <c r="A1813">
        <v>19.070000000298023</v>
      </c>
      <c r="B1813">
        <v>-778.43784837734472</v>
      </c>
      <c r="C1813">
        <v>4.3600000441074371E-2</v>
      </c>
      <c r="D1813">
        <v>3204.2109375</v>
      </c>
      <c r="E1813">
        <v>4.3600000441074371E-2</v>
      </c>
    </row>
    <row r="1814" spans="1:5" x14ac:dyDescent="0.3">
      <c r="A1814">
        <v>19.080000000074506</v>
      </c>
      <c r="B1814">
        <v>-778.43768142473471</v>
      </c>
      <c r="C1814">
        <v>4.3800000101327896E-2</v>
      </c>
      <c r="D1814">
        <v>3205.350830078125</v>
      </c>
      <c r="E1814">
        <v>4.3800000101327896E-2</v>
      </c>
    </row>
    <row r="1815" spans="1:5" x14ac:dyDescent="0.3">
      <c r="A1815">
        <v>19.089999999850988</v>
      </c>
      <c r="B1815">
        <v>-778.43751336943876</v>
      </c>
      <c r="C1815">
        <v>4.3800000101327896E-2</v>
      </c>
      <c r="D1815">
        <v>3206.47265625</v>
      </c>
      <c r="E1815">
        <v>4.3800000101327896E-2</v>
      </c>
    </row>
    <row r="1816" spans="1:5" x14ac:dyDescent="0.3">
      <c r="A1816">
        <v>19.099999999627471</v>
      </c>
      <c r="B1816">
        <v>-778.43734507572424</v>
      </c>
      <c r="C1816">
        <v>4.3800000101327896E-2</v>
      </c>
      <c r="D1816">
        <v>3207.624755859375</v>
      </c>
      <c r="E1816">
        <v>4.3800000101327896E-2</v>
      </c>
    </row>
    <row r="1817" spans="1:5" x14ac:dyDescent="0.3">
      <c r="A1817">
        <v>19.110000000335276</v>
      </c>
      <c r="B1817">
        <v>-778.43717421900999</v>
      </c>
      <c r="C1817">
        <v>4.3800000101327896E-2</v>
      </c>
      <c r="D1817">
        <v>3208.7470703125</v>
      </c>
      <c r="E1817">
        <v>4.3800000101327896E-2</v>
      </c>
    </row>
    <row r="1818" spans="1:5" x14ac:dyDescent="0.3">
      <c r="A1818">
        <v>19.120000000111759</v>
      </c>
      <c r="B1818">
        <v>-778.43701203477156</v>
      </c>
      <c r="C1818">
        <v>4.3800000101327896E-2</v>
      </c>
      <c r="D1818">
        <v>3209.883544921875</v>
      </c>
      <c r="E1818">
        <v>4.3800000101327896E-2</v>
      </c>
    </row>
    <row r="1819" spans="1:5" x14ac:dyDescent="0.3">
      <c r="A1819">
        <v>19.129999999888241</v>
      </c>
      <c r="B1819">
        <v>-778.43684806239378</v>
      </c>
      <c r="C1819">
        <v>4.3800000101327896E-2</v>
      </c>
      <c r="D1819">
        <v>3211.00927734375</v>
      </c>
      <c r="E1819">
        <v>4.3800000101327896E-2</v>
      </c>
    </row>
    <row r="1820" spans="1:5" x14ac:dyDescent="0.3">
      <c r="A1820">
        <v>19.139999999664724</v>
      </c>
      <c r="B1820">
        <v>-778.43667958986532</v>
      </c>
      <c r="C1820">
        <v>4.3800000101327896E-2</v>
      </c>
      <c r="D1820">
        <v>3212.132080078125</v>
      </c>
      <c r="E1820">
        <v>4.3800000101327896E-2</v>
      </c>
    </row>
    <row r="1821" spans="1:5" x14ac:dyDescent="0.3">
      <c r="A1821">
        <v>19.150000000372529</v>
      </c>
      <c r="B1821">
        <v>-778.43651642215025</v>
      </c>
      <c r="C1821">
        <v>4.3800000101327896E-2</v>
      </c>
      <c r="D1821">
        <v>3213.253173828125</v>
      </c>
      <c r="E1821">
        <v>4.3800000101327896E-2</v>
      </c>
    </row>
    <row r="1822" spans="1:5" x14ac:dyDescent="0.3">
      <c r="A1822">
        <v>19.160000000149012</v>
      </c>
      <c r="B1822">
        <v>-778.43635092985403</v>
      </c>
      <c r="C1822">
        <v>4.3800000101327896E-2</v>
      </c>
      <c r="D1822">
        <v>3214.32958984375</v>
      </c>
      <c r="E1822">
        <v>4.3800000101327896E-2</v>
      </c>
    </row>
    <row r="1823" spans="1:5" x14ac:dyDescent="0.3">
      <c r="A1823">
        <v>19.169999999925494</v>
      </c>
      <c r="B1823">
        <v>-778.43617524516355</v>
      </c>
      <c r="C1823">
        <v>4.3800000101327896E-2</v>
      </c>
      <c r="D1823">
        <v>3215.437744140625</v>
      </c>
      <c r="E1823">
        <v>4.3800000101327896E-2</v>
      </c>
    </row>
    <row r="1824" spans="1:5" x14ac:dyDescent="0.3">
      <c r="A1824">
        <v>19.179999999701977</v>
      </c>
      <c r="B1824">
        <v>-778.43600674283277</v>
      </c>
      <c r="C1824">
        <v>4.3800000101327896E-2</v>
      </c>
      <c r="D1824">
        <v>3216.5263671875</v>
      </c>
      <c r="E1824">
        <v>4.3800000101327896E-2</v>
      </c>
    </row>
    <row r="1825" spans="1:5" x14ac:dyDescent="0.3">
      <c r="A1825">
        <v>19.190000000409782</v>
      </c>
      <c r="B1825">
        <v>-778.43584664475691</v>
      </c>
      <c r="C1825">
        <v>4.3999999761581421E-2</v>
      </c>
      <c r="D1825">
        <v>3217.58935546875</v>
      </c>
      <c r="E1825">
        <v>4.3999999761581421E-2</v>
      </c>
    </row>
    <row r="1826" spans="1:5" x14ac:dyDescent="0.3">
      <c r="A1826">
        <v>19.200000000186265</v>
      </c>
      <c r="B1826">
        <v>-778.43567894708883</v>
      </c>
      <c r="C1826">
        <v>4.3999999761581421E-2</v>
      </c>
      <c r="D1826">
        <v>3218.678955078125</v>
      </c>
      <c r="E1826">
        <v>4.3999999761581421E-2</v>
      </c>
    </row>
    <row r="1827" spans="1:5" x14ac:dyDescent="0.3">
      <c r="A1827">
        <v>19.209999999962747</v>
      </c>
      <c r="B1827">
        <v>-778.43551223289739</v>
      </c>
      <c r="C1827">
        <v>4.3999999761581421E-2</v>
      </c>
      <c r="D1827">
        <v>3219.78173828125</v>
      </c>
      <c r="E1827">
        <v>4.3999999761581421E-2</v>
      </c>
    </row>
    <row r="1828" spans="1:5" x14ac:dyDescent="0.3">
      <c r="A1828">
        <v>19.21999999973923</v>
      </c>
      <c r="B1828">
        <v>-778.43535091292631</v>
      </c>
      <c r="C1828">
        <v>4.3999999761581421E-2</v>
      </c>
      <c r="D1828">
        <v>3220.892333984375</v>
      </c>
      <c r="E1828">
        <v>4.3999999761581421E-2</v>
      </c>
    </row>
    <row r="1829" spans="1:5" x14ac:dyDescent="0.3">
      <c r="A1829">
        <v>19.229999999515712</v>
      </c>
      <c r="B1829">
        <v>-778.43518527161848</v>
      </c>
      <c r="C1829">
        <v>4.3999999761581421E-2</v>
      </c>
      <c r="D1829">
        <v>3221.978271484375</v>
      </c>
      <c r="E1829">
        <v>4.3999999761581421E-2</v>
      </c>
    </row>
    <row r="1830" spans="1:5" x14ac:dyDescent="0.3">
      <c r="A1830">
        <v>19.240000000223517</v>
      </c>
      <c r="B1830">
        <v>-778.43501888525259</v>
      </c>
      <c r="C1830">
        <v>4.3999999761581421E-2</v>
      </c>
      <c r="D1830">
        <v>3223.046630859375</v>
      </c>
      <c r="E1830">
        <v>4.3999999761581421E-2</v>
      </c>
    </row>
    <row r="1831" spans="1:5" x14ac:dyDescent="0.3">
      <c r="A1831">
        <v>19.25</v>
      </c>
      <c r="B1831">
        <v>-778.43484728348028</v>
      </c>
      <c r="C1831">
        <v>4.3999999761581421E-2</v>
      </c>
      <c r="D1831">
        <v>3224.123046875</v>
      </c>
      <c r="E1831">
        <v>4.3999999761581421E-2</v>
      </c>
    </row>
    <row r="1832" spans="1:5" x14ac:dyDescent="0.3">
      <c r="A1832">
        <v>19.259999999776483</v>
      </c>
      <c r="B1832">
        <v>-778.4346802414633</v>
      </c>
      <c r="C1832">
        <v>4.3999999761581421E-2</v>
      </c>
      <c r="D1832">
        <v>3225.224365234375</v>
      </c>
      <c r="E1832">
        <v>4.3999999761581421E-2</v>
      </c>
    </row>
    <row r="1833" spans="1:5" x14ac:dyDescent="0.3">
      <c r="A1833">
        <v>19.269999999552965</v>
      </c>
      <c r="B1833">
        <v>-778.43451072585356</v>
      </c>
      <c r="C1833">
        <v>4.3999999761581421E-2</v>
      </c>
      <c r="D1833">
        <v>3226.2958984375</v>
      </c>
      <c r="E1833">
        <v>4.3999999761581421E-2</v>
      </c>
    </row>
    <row r="1834" spans="1:5" x14ac:dyDescent="0.3">
      <c r="A1834">
        <v>19.28000000026077</v>
      </c>
      <c r="B1834">
        <v>-778.4343477071501</v>
      </c>
      <c r="C1834">
        <v>4.3999999761581421E-2</v>
      </c>
      <c r="D1834">
        <v>3227.369384765625</v>
      </c>
      <c r="E1834">
        <v>4.3999999761581421E-2</v>
      </c>
    </row>
    <row r="1835" spans="1:5" x14ac:dyDescent="0.3">
      <c r="A1835">
        <v>19.290000000037253</v>
      </c>
      <c r="B1835">
        <v>-778.43418725144636</v>
      </c>
      <c r="C1835">
        <v>4.3999999761581421E-2</v>
      </c>
      <c r="D1835">
        <v>3228.510986328125</v>
      </c>
      <c r="E1835">
        <v>4.3999999761581421E-2</v>
      </c>
    </row>
    <row r="1836" spans="1:5" x14ac:dyDescent="0.3">
      <c r="A1836">
        <v>19.299999999813735</v>
      </c>
      <c r="B1836">
        <v>-778.43401880872023</v>
      </c>
      <c r="C1836">
        <v>4.3999999761581421E-2</v>
      </c>
      <c r="D1836">
        <v>3229.59130859375</v>
      </c>
      <c r="E1836">
        <v>4.3999999761581421E-2</v>
      </c>
    </row>
    <row r="1837" spans="1:5" x14ac:dyDescent="0.3">
      <c r="A1837">
        <v>19.309999999590218</v>
      </c>
      <c r="B1837">
        <v>-778.43384655129682</v>
      </c>
      <c r="C1837">
        <v>4.3999999761581421E-2</v>
      </c>
      <c r="D1837">
        <v>3230.688232421875</v>
      </c>
      <c r="E1837">
        <v>4.3999999761581421E-2</v>
      </c>
    </row>
    <row r="1838" spans="1:5" x14ac:dyDescent="0.3">
      <c r="A1838">
        <v>19.320000000298023</v>
      </c>
      <c r="B1838">
        <v>-778.43368108880293</v>
      </c>
      <c r="C1838">
        <v>4.4199999421834946E-2</v>
      </c>
      <c r="D1838">
        <v>3231.758056640625</v>
      </c>
      <c r="E1838">
        <v>4.4199999421834946E-2</v>
      </c>
    </row>
    <row r="1839" spans="1:5" x14ac:dyDescent="0.3">
      <c r="A1839">
        <v>19.330000000074506</v>
      </c>
      <c r="B1839">
        <v>-778.43350957643759</v>
      </c>
      <c r="C1839">
        <v>4.4199999421834946E-2</v>
      </c>
      <c r="D1839">
        <v>3232.836669921875</v>
      </c>
      <c r="E1839">
        <v>4.4199999421834946E-2</v>
      </c>
    </row>
    <row r="1840" spans="1:5" x14ac:dyDescent="0.3">
      <c r="A1840">
        <v>19.339999999850988</v>
      </c>
      <c r="B1840">
        <v>-778.43334259402525</v>
      </c>
      <c r="C1840">
        <v>4.4199999421834946E-2</v>
      </c>
      <c r="D1840">
        <v>3233.954345703125</v>
      </c>
      <c r="E1840">
        <v>4.4199999421834946E-2</v>
      </c>
    </row>
    <row r="1841" spans="1:5" x14ac:dyDescent="0.3">
      <c r="A1841">
        <v>19.349999999627471</v>
      </c>
      <c r="B1841">
        <v>-778.43317936670553</v>
      </c>
      <c r="C1841">
        <v>4.4199999421834946E-2</v>
      </c>
      <c r="D1841">
        <v>3235.036865234375</v>
      </c>
      <c r="E1841">
        <v>4.4199999421834946E-2</v>
      </c>
    </row>
    <row r="1842" spans="1:5" x14ac:dyDescent="0.3">
      <c r="A1842">
        <v>19.360000000335276</v>
      </c>
      <c r="B1842">
        <v>-778.43301554333937</v>
      </c>
      <c r="C1842">
        <v>4.4199999421834946E-2</v>
      </c>
      <c r="D1842">
        <v>3236.107177734375</v>
      </c>
      <c r="E1842">
        <v>4.4199999421834946E-2</v>
      </c>
    </row>
    <row r="1843" spans="1:5" x14ac:dyDescent="0.3">
      <c r="A1843">
        <v>19.370000000111759</v>
      </c>
      <c r="B1843">
        <v>-778.43284975301992</v>
      </c>
      <c r="C1843">
        <v>4.4199999421834946E-2</v>
      </c>
      <c r="D1843">
        <v>3237.20654296875</v>
      </c>
      <c r="E1843">
        <v>4.4199999421834946E-2</v>
      </c>
    </row>
    <row r="1844" spans="1:5" x14ac:dyDescent="0.3">
      <c r="A1844">
        <v>19.379999999888241</v>
      </c>
      <c r="B1844">
        <v>-778.43267901551496</v>
      </c>
      <c r="C1844">
        <v>4.4199999421834946E-2</v>
      </c>
      <c r="D1844">
        <v>3238.291259765625</v>
      </c>
      <c r="E1844">
        <v>4.4199999421834946E-2</v>
      </c>
    </row>
    <row r="1845" spans="1:5" x14ac:dyDescent="0.3">
      <c r="A1845">
        <v>19.389999999664724</v>
      </c>
      <c r="B1845">
        <v>-778.43251006614935</v>
      </c>
      <c r="C1845">
        <v>4.4199999421834946E-2</v>
      </c>
      <c r="D1845">
        <v>3239.334228515625</v>
      </c>
      <c r="E1845">
        <v>4.4199999421834946E-2</v>
      </c>
    </row>
    <row r="1846" spans="1:5" x14ac:dyDescent="0.3">
      <c r="A1846">
        <v>19.400000000372529</v>
      </c>
      <c r="B1846">
        <v>-778.43234427582991</v>
      </c>
      <c r="C1846">
        <v>4.4199999421834946E-2</v>
      </c>
      <c r="D1846">
        <v>3240.39208984375</v>
      </c>
      <c r="E1846">
        <v>4.4199999421834946E-2</v>
      </c>
    </row>
    <row r="1847" spans="1:5" x14ac:dyDescent="0.3">
      <c r="A1847">
        <v>19.410000000149012</v>
      </c>
      <c r="B1847">
        <v>-778.4321814657427</v>
      </c>
      <c r="C1847">
        <v>4.4199999421834946E-2</v>
      </c>
      <c r="D1847">
        <v>3241.44091796875</v>
      </c>
      <c r="E1847">
        <v>4.4199999421834946E-2</v>
      </c>
    </row>
    <row r="1848" spans="1:5" x14ac:dyDescent="0.3">
      <c r="A1848">
        <v>19.419999999925494</v>
      </c>
      <c r="B1848">
        <v>-778.43201576483023</v>
      </c>
      <c r="C1848">
        <v>4.4199999421834946E-2</v>
      </c>
      <c r="D1848">
        <v>3242.534423828125</v>
      </c>
      <c r="E1848">
        <v>4.4199999421834946E-2</v>
      </c>
    </row>
    <row r="1849" spans="1:5" x14ac:dyDescent="0.3">
      <c r="A1849">
        <v>19.429999999701977</v>
      </c>
      <c r="B1849">
        <v>-778.43184806716215</v>
      </c>
      <c r="C1849">
        <v>4.424000158905983E-2</v>
      </c>
      <c r="D1849">
        <v>3243.612548828125</v>
      </c>
      <c r="E1849">
        <v>4.424000158905983E-2</v>
      </c>
    </row>
    <row r="1850" spans="1:5" x14ac:dyDescent="0.3">
      <c r="A1850">
        <v>19.440000000409782</v>
      </c>
      <c r="B1850">
        <v>-778.43168078672659</v>
      </c>
      <c r="C1850">
        <v>4.439999908208847E-2</v>
      </c>
      <c r="D1850">
        <v>3244.643798828125</v>
      </c>
      <c r="E1850">
        <v>4.439999908208847E-2</v>
      </c>
    </row>
    <row r="1851" spans="1:5" x14ac:dyDescent="0.3">
      <c r="A1851">
        <v>19.450000000186265</v>
      </c>
      <c r="B1851">
        <v>-778.43151562225592</v>
      </c>
      <c r="C1851">
        <v>4.439999908208847E-2</v>
      </c>
      <c r="D1851">
        <v>3245.715087890625</v>
      </c>
      <c r="E1851">
        <v>4.439999908208847E-2</v>
      </c>
    </row>
    <row r="1852" spans="1:5" x14ac:dyDescent="0.3">
      <c r="A1852">
        <v>19.459999999962747</v>
      </c>
      <c r="B1852">
        <v>-778.43135123264562</v>
      </c>
      <c r="C1852">
        <v>4.439999908208847E-2</v>
      </c>
      <c r="D1852">
        <v>3246.7783203125</v>
      </c>
      <c r="E1852">
        <v>4.439999908208847E-2</v>
      </c>
    </row>
    <row r="1853" spans="1:5" x14ac:dyDescent="0.3">
      <c r="A1853">
        <v>19.46999999973923</v>
      </c>
      <c r="B1853">
        <v>-778.43118106138479</v>
      </c>
      <c r="C1853">
        <v>4.439999908208847E-2</v>
      </c>
      <c r="D1853">
        <v>3247.86474609375</v>
      </c>
      <c r="E1853">
        <v>4.439999908208847E-2</v>
      </c>
    </row>
    <row r="1854" spans="1:5" x14ac:dyDescent="0.3">
      <c r="A1854">
        <v>19.479999999515712</v>
      </c>
      <c r="B1854">
        <v>-778.43101416837942</v>
      </c>
      <c r="C1854">
        <v>4.439999908208847E-2</v>
      </c>
      <c r="D1854">
        <v>3248.94384765625</v>
      </c>
      <c r="E1854">
        <v>4.439999908208847E-2</v>
      </c>
    </row>
    <row r="1855" spans="1:5" x14ac:dyDescent="0.3">
      <c r="A1855">
        <v>19.490000000223517</v>
      </c>
      <c r="B1855">
        <v>-778.43084942114126</v>
      </c>
      <c r="C1855">
        <v>4.439999908208847E-2</v>
      </c>
      <c r="D1855">
        <v>3250.02294921875</v>
      </c>
      <c r="E1855">
        <v>4.439999908208847E-2</v>
      </c>
    </row>
    <row r="1856" spans="1:5" x14ac:dyDescent="0.3">
      <c r="A1856">
        <v>19.5</v>
      </c>
      <c r="B1856">
        <v>-778.4306824089266</v>
      </c>
      <c r="C1856">
        <v>4.439999908208847E-2</v>
      </c>
      <c r="D1856">
        <v>3251.106689453125</v>
      </c>
      <c r="E1856">
        <v>4.439999908208847E-2</v>
      </c>
    </row>
    <row r="1857" spans="1:5" x14ac:dyDescent="0.3">
      <c r="A1857">
        <v>19.509999999776483</v>
      </c>
      <c r="B1857">
        <v>-778.43051107537519</v>
      </c>
      <c r="C1857">
        <v>4.439999908208847E-2</v>
      </c>
      <c r="D1857">
        <v>3252.17626953125</v>
      </c>
      <c r="E1857">
        <v>4.439999908208847E-2</v>
      </c>
    </row>
    <row r="1858" spans="1:5" x14ac:dyDescent="0.3">
      <c r="A1858">
        <v>19.519999999552965</v>
      </c>
      <c r="B1858">
        <v>-778.43034090411436</v>
      </c>
      <c r="C1858">
        <v>4.439999908208847E-2</v>
      </c>
      <c r="D1858">
        <v>3253.21044921875</v>
      </c>
      <c r="E1858">
        <v>4.439999908208847E-2</v>
      </c>
    </row>
    <row r="1859" spans="1:5" x14ac:dyDescent="0.3">
      <c r="A1859">
        <v>19.53000000026077</v>
      </c>
      <c r="B1859">
        <v>-778.43017973315489</v>
      </c>
      <c r="C1859">
        <v>4.439999908208847E-2</v>
      </c>
      <c r="D1859">
        <v>3254.273193359375</v>
      </c>
      <c r="E1859">
        <v>4.439999908208847E-2</v>
      </c>
    </row>
    <row r="1860" spans="1:5" x14ac:dyDescent="0.3">
      <c r="A1860">
        <v>19.540000000037253</v>
      </c>
      <c r="B1860">
        <v>-778.43001465809118</v>
      </c>
      <c r="C1860">
        <v>4.4599998742341995E-2</v>
      </c>
      <c r="D1860">
        <v>3255.366943359375</v>
      </c>
      <c r="E1860">
        <v>4.4599998742341995E-2</v>
      </c>
    </row>
    <row r="1861" spans="1:5" x14ac:dyDescent="0.3">
      <c r="A1861">
        <v>19.549999999813735</v>
      </c>
      <c r="B1861">
        <v>-778.42984821212065</v>
      </c>
      <c r="C1861">
        <v>4.4599998742341995E-2</v>
      </c>
      <c r="D1861">
        <v>3256.440673828125</v>
      </c>
      <c r="E1861">
        <v>4.4599998742341995E-2</v>
      </c>
    </row>
    <row r="1862" spans="1:5" x14ac:dyDescent="0.3">
      <c r="A1862">
        <v>19.559999999590218</v>
      </c>
      <c r="B1862">
        <v>-778.42968453776609</v>
      </c>
      <c r="C1862">
        <v>4.4599998742341995E-2</v>
      </c>
      <c r="D1862">
        <v>3257.558837890625</v>
      </c>
      <c r="E1862">
        <v>4.4599998742341995E-2</v>
      </c>
    </row>
    <row r="1863" spans="1:5" x14ac:dyDescent="0.3">
      <c r="A1863">
        <v>19.570000000298023</v>
      </c>
      <c r="B1863">
        <v>-778.42951406848204</v>
      </c>
      <c r="C1863">
        <v>4.4599998742341995E-2</v>
      </c>
      <c r="D1863">
        <v>3258.603271484375</v>
      </c>
      <c r="E1863">
        <v>4.4599998742341995E-2</v>
      </c>
    </row>
    <row r="1864" spans="1:5" x14ac:dyDescent="0.3">
      <c r="A1864">
        <v>19.580000000074506</v>
      </c>
      <c r="B1864">
        <v>-778.42934607279074</v>
      </c>
      <c r="C1864">
        <v>4.4599998742341995E-2</v>
      </c>
      <c r="D1864">
        <v>3259.709228515625</v>
      </c>
      <c r="E1864">
        <v>4.4599998742341995E-2</v>
      </c>
    </row>
    <row r="1865" spans="1:5" x14ac:dyDescent="0.3">
      <c r="A1865">
        <v>19.589999999850988</v>
      </c>
      <c r="B1865">
        <v>-778.42917569291365</v>
      </c>
      <c r="C1865">
        <v>4.4599998742341995E-2</v>
      </c>
      <c r="D1865">
        <v>3260.835693359375</v>
      </c>
      <c r="E1865">
        <v>4.4599998742341995E-2</v>
      </c>
    </row>
    <row r="1866" spans="1:5" x14ac:dyDescent="0.3">
      <c r="A1866">
        <v>19.599999999627471</v>
      </c>
      <c r="B1866">
        <v>-778.42900808465254</v>
      </c>
      <c r="C1866">
        <v>4.4599998742341995E-2</v>
      </c>
      <c r="D1866">
        <v>3261.933349609375</v>
      </c>
      <c r="E1866">
        <v>4.4599998742341995E-2</v>
      </c>
    </row>
    <row r="1867" spans="1:5" x14ac:dyDescent="0.3">
      <c r="A1867">
        <v>19.610000000335276</v>
      </c>
      <c r="B1867">
        <v>-778.42884777796041</v>
      </c>
      <c r="C1867">
        <v>4.4599998742341995E-2</v>
      </c>
      <c r="D1867">
        <v>3263.082763671875</v>
      </c>
      <c r="E1867">
        <v>4.4599998742341995E-2</v>
      </c>
    </row>
    <row r="1868" spans="1:5" x14ac:dyDescent="0.3">
      <c r="A1868">
        <v>19.620000000111759</v>
      </c>
      <c r="B1868">
        <v>-778.42868469965231</v>
      </c>
      <c r="C1868">
        <v>4.4599998742341995E-2</v>
      </c>
      <c r="D1868">
        <v>3264.234375</v>
      </c>
      <c r="E1868">
        <v>4.4599998742341995E-2</v>
      </c>
    </row>
    <row r="1869" spans="1:5" x14ac:dyDescent="0.3">
      <c r="A1869">
        <v>19.629999999888241</v>
      </c>
      <c r="B1869">
        <v>-778.4285102964617</v>
      </c>
      <c r="C1869">
        <v>4.4599998742341995E-2</v>
      </c>
      <c r="D1869">
        <v>3265.376953125</v>
      </c>
      <c r="E1869">
        <v>4.4599998742341995E-2</v>
      </c>
    </row>
    <row r="1870" spans="1:5" x14ac:dyDescent="0.3">
      <c r="A1870">
        <v>19.639999999664724</v>
      </c>
      <c r="B1870">
        <v>-778.42834346306097</v>
      </c>
      <c r="C1870">
        <v>4.4599998742341995E-2</v>
      </c>
      <c r="D1870">
        <v>3266.538818359375</v>
      </c>
      <c r="E1870">
        <v>4.4599998742341995E-2</v>
      </c>
    </row>
    <row r="1871" spans="1:5" x14ac:dyDescent="0.3">
      <c r="A1871">
        <v>19.650000000372529</v>
      </c>
      <c r="B1871">
        <v>-778.42818214308988</v>
      </c>
      <c r="C1871">
        <v>4.4599998742341995E-2</v>
      </c>
      <c r="D1871">
        <v>3267.69091796875</v>
      </c>
      <c r="E1871">
        <v>4.4599998742341995E-2</v>
      </c>
    </row>
    <row r="1872" spans="1:5" x14ac:dyDescent="0.3">
      <c r="A1872">
        <v>19.660000000149012</v>
      </c>
      <c r="B1872">
        <v>-778.42801378977072</v>
      </c>
      <c r="C1872">
        <v>4.4599998742341995E-2</v>
      </c>
      <c r="D1872">
        <v>3268.8076171875</v>
      </c>
      <c r="E1872">
        <v>4.4599998742341995E-2</v>
      </c>
    </row>
    <row r="1873" spans="1:5" x14ac:dyDescent="0.3">
      <c r="A1873">
        <v>19.669999999925494</v>
      </c>
      <c r="B1873">
        <v>-778.42784621131193</v>
      </c>
      <c r="C1873">
        <v>4.4599998742341995E-2</v>
      </c>
      <c r="D1873">
        <v>3269.978759765625</v>
      </c>
      <c r="E1873">
        <v>4.4599998742341995E-2</v>
      </c>
    </row>
    <row r="1874" spans="1:5" x14ac:dyDescent="0.3">
      <c r="A1874">
        <v>19.679999999701977</v>
      </c>
      <c r="B1874">
        <v>-778.42767660629522</v>
      </c>
      <c r="C1874">
        <v>4.4599998742341995E-2</v>
      </c>
      <c r="D1874">
        <v>3271.0888671875</v>
      </c>
      <c r="E1874">
        <v>4.4599998742341995E-2</v>
      </c>
    </row>
    <row r="1875" spans="1:5" x14ac:dyDescent="0.3">
      <c r="A1875">
        <v>19.690000000409782</v>
      </c>
      <c r="B1875">
        <v>-778.4275117696501</v>
      </c>
      <c r="C1875">
        <v>4.479999840259552E-2</v>
      </c>
      <c r="D1875">
        <v>3272.191162109375</v>
      </c>
      <c r="E1875">
        <v>4.479999840259552E-2</v>
      </c>
    </row>
    <row r="1876" spans="1:5" x14ac:dyDescent="0.3">
      <c r="A1876">
        <v>19.700000000186265</v>
      </c>
      <c r="B1876">
        <v>-778.4273471118189</v>
      </c>
      <c r="C1876">
        <v>4.479999840259552E-2</v>
      </c>
      <c r="D1876">
        <v>3273.376220703125</v>
      </c>
      <c r="E1876">
        <v>4.479999840259552E-2</v>
      </c>
    </row>
    <row r="1877" spans="1:5" x14ac:dyDescent="0.3">
      <c r="A1877">
        <v>19.709999999962747</v>
      </c>
      <c r="B1877">
        <v>-778.42718072545301</v>
      </c>
      <c r="C1877">
        <v>4.479999840259552E-2</v>
      </c>
      <c r="D1877">
        <v>3274.4990234375</v>
      </c>
      <c r="E1877">
        <v>4.479999840259552E-2</v>
      </c>
    </row>
    <row r="1878" spans="1:5" x14ac:dyDescent="0.3">
      <c r="A1878">
        <v>19.71999999973923</v>
      </c>
      <c r="B1878">
        <v>-778.42701579940092</v>
      </c>
      <c r="C1878">
        <v>4.479999840259552E-2</v>
      </c>
      <c r="D1878">
        <v>3275.622802734375</v>
      </c>
      <c r="E1878">
        <v>4.479999840259552E-2</v>
      </c>
    </row>
    <row r="1879" spans="1:5" x14ac:dyDescent="0.3">
      <c r="A1879">
        <v>19.729999999515712</v>
      </c>
      <c r="B1879">
        <v>-778.42684682023298</v>
      </c>
      <c r="C1879">
        <v>4.479999840259552E-2</v>
      </c>
      <c r="D1879">
        <v>3276.782470703125</v>
      </c>
      <c r="E1879">
        <v>4.479999840259552E-2</v>
      </c>
    </row>
    <row r="1880" spans="1:5" x14ac:dyDescent="0.3">
      <c r="A1880">
        <v>19.740000000223517</v>
      </c>
      <c r="B1880">
        <v>-778.42667548668157</v>
      </c>
      <c r="C1880">
        <v>4.479999840259552E-2</v>
      </c>
      <c r="D1880">
        <v>3277.9091796875</v>
      </c>
      <c r="E1880">
        <v>4.479999840259552E-2</v>
      </c>
    </row>
    <row r="1881" spans="1:5" x14ac:dyDescent="0.3">
      <c r="A1881">
        <v>19.75</v>
      </c>
      <c r="B1881">
        <v>-778.42651440512907</v>
      </c>
      <c r="C1881">
        <v>4.479999840259552E-2</v>
      </c>
      <c r="D1881">
        <v>3279.0703125</v>
      </c>
      <c r="E1881">
        <v>4.479999840259552E-2</v>
      </c>
    </row>
    <row r="1882" spans="1:5" x14ac:dyDescent="0.3">
      <c r="A1882">
        <v>19.759999999776483</v>
      </c>
      <c r="B1882">
        <v>-778.42634712469351</v>
      </c>
      <c r="C1882">
        <v>4.479999840259552E-2</v>
      </c>
      <c r="D1882">
        <v>3280.250244140625</v>
      </c>
      <c r="E1882">
        <v>4.479999840259552E-2</v>
      </c>
    </row>
    <row r="1883" spans="1:5" x14ac:dyDescent="0.3">
      <c r="A1883">
        <v>19.769999999552965</v>
      </c>
      <c r="B1883">
        <v>-778.42617683422338</v>
      </c>
      <c r="C1883">
        <v>4.479999840259552E-2</v>
      </c>
      <c r="D1883">
        <v>3281.40283203125</v>
      </c>
      <c r="E1883">
        <v>4.479999840259552E-2</v>
      </c>
    </row>
    <row r="1884" spans="1:5" x14ac:dyDescent="0.3">
      <c r="A1884">
        <v>19.78000000026077</v>
      </c>
      <c r="B1884">
        <v>-778.42601140153181</v>
      </c>
      <c r="C1884">
        <v>4.4840000569820404E-2</v>
      </c>
      <c r="D1884">
        <v>3282.593994140625</v>
      </c>
      <c r="E1884">
        <v>4.4840000569820404E-2</v>
      </c>
    </row>
    <row r="1885" spans="1:5" x14ac:dyDescent="0.3">
      <c r="A1885">
        <v>19.790000000037253</v>
      </c>
      <c r="B1885">
        <v>-778.42584355485212</v>
      </c>
      <c r="C1885">
        <v>4.479999840259552E-2</v>
      </c>
      <c r="D1885">
        <v>3283.74462890625</v>
      </c>
      <c r="E1885">
        <v>4.479999840259552E-2</v>
      </c>
    </row>
    <row r="1886" spans="1:5" x14ac:dyDescent="0.3">
      <c r="A1886">
        <v>19.799999999813735</v>
      </c>
      <c r="B1886">
        <v>-778.42567535054457</v>
      </c>
      <c r="C1886">
        <v>4.5000001788139343E-2</v>
      </c>
      <c r="D1886">
        <v>3284.84326171875</v>
      </c>
      <c r="E1886">
        <v>4.5000001788139343E-2</v>
      </c>
    </row>
    <row r="1887" spans="1:5" x14ac:dyDescent="0.3">
      <c r="A1887">
        <v>19.809999999590218</v>
      </c>
      <c r="B1887">
        <v>-778.42551262986433</v>
      </c>
      <c r="C1887">
        <v>4.5000001788139343E-2</v>
      </c>
      <c r="D1887">
        <v>3286.01220703125</v>
      </c>
      <c r="E1887">
        <v>4.5000001788139343E-2</v>
      </c>
    </row>
    <row r="1888" spans="1:5" x14ac:dyDescent="0.3">
      <c r="A1888">
        <v>19.820000000298023</v>
      </c>
      <c r="B1888">
        <v>-778.42534222018492</v>
      </c>
      <c r="C1888">
        <v>4.5000001788139343E-2</v>
      </c>
      <c r="D1888">
        <v>3287.18701171875</v>
      </c>
      <c r="E1888">
        <v>4.5000001788139343E-2</v>
      </c>
    </row>
    <row r="1889" spans="1:5" x14ac:dyDescent="0.3">
      <c r="A1889">
        <v>19.830000000074506</v>
      </c>
      <c r="B1889">
        <v>-778.42517654907476</v>
      </c>
      <c r="C1889">
        <v>4.5000001788139343E-2</v>
      </c>
      <c r="D1889">
        <v>3288.302734375</v>
      </c>
      <c r="E1889">
        <v>4.5000001788139343E-2</v>
      </c>
    </row>
    <row r="1890" spans="1:5" x14ac:dyDescent="0.3">
      <c r="A1890">
        <v>19.839999999850988</v>
      </c>
      <c r="B1890">
        <v>-778.42501680862676</v>
      </c>
      <c r="C1890">
        <v>4.5000001788139343E-2</v>
      </c>
      <c r="D1890">
        <v>3289.44091796875</v>
      </c>
      <c r="E1890">
        <v>4.5000001788139343E-2</v>
      </c>
    </row>
    <row r="1891" spans="1:5" x14ac:dyDescent="0.3">
      <c r="A1891">
        <v>19.849999999627471</v>
      </c>
      <c r="B1891">
        <v>-778.42485447537672</v>
      </c>
      <c r="C1891">
        <v>4.5000001788139343E-2</v>
      </c>
      <c r="D1891">
        <v>3290.5634765625</v>
      </c>
      <c r="E1891">
        <v>4.5000001788139343E-2</v>
      </c>
    </row>
    <row r="1892" spans="1:5" x14ac:dyDescent="0.3">
      <c r="A1892">
        <v>19.860000000335276</v>
      </c>
      <c r="B1892">
        <v>-778.42468382727873</v>
      </c>
      <c r="C1892">
        <v>4.5000001788139343E-2</v>
      </c>
      <c r="D1892">
        <v>3291.676025390625</v>
      </c>
      <c r="E1892">
        <v>4.5000001788139343E-2</v>
      </c>
    </row>
    <row r="1893" spans="1:5" x14ac:dyDescent="0.3">
      <c r="A1893">
        <v>19.870000000111759</v>
      </c>
      <c r="B1893">
        <v>-778.42451276194822</v>
      </c>
      <c r="C1893">
        <v>4.5000001788139343E-2</v>
      </c>
      <c r="D1893">
        <v>3292.803955078125</v>
      </c>
      <c r="E1893">
        <v>4.5000001788139343E-2</v>
      </c>
    </row>
    <row r="1894" spans="1:5" x14ac:dyDescent="0.3">
      <c r="A1894">
        <v>19.879999999888241</v>
      </c>
      <c r="B1894">
        <v>-778.42434613716375</v>
      </c>
      <c r="C1894">
        <v>4.5000001788139343E-2</v>
      </c>
      <c r="D1894">
        <v>3293.898681640625</v>
      </c>
      <c r="E1894">
        <v>4.5000001788139343E-2</v>
      </c>
    </row>
    <row r="1895" spans="1:5" x14ac:dyDescent="0.3">
      <c r="A1895">
        <v>19.889999999664724</v>
      </c>
      <c r="B1895">
        <v>-778.42417808186781</v>
      </c>
      <c r="C1895">
        <v>4.5000001788139343E-2</v>
      </c>
      <c r="D1895">
        <v>3295.004150390625</v>
      </c>
      <c r="E1895">
        <v>4.5000001788139343E-2</v>
      </c>
    </row>
    <row r="1896" spans="1:5" x14ac:dyDescent="0.3">
      <c r="A1896">
        <v>19.900000000372529</v>
      </c>
      <c r="B1896">
        <v>-778.42400719535124</v>
      </c>
      <c r="C1896">
        <v>4.5000001788139343E-2</v>
      </c>
      <c r="D1896">
        <v>3296.12353515625</v>
      </c>
      <c r="E1896">
        <v>4.5000001788139343E-2</v>
      </c>
    </row>
    <row r="1897" spans="1:5" x14ac:dyDescent="0.3">
      <c r="A1897">
        <v>19.910000000149012</v>
      </c>
      <c r="B1897">
        <v>-778.42383946788084</v>
      </c>
      <c r="C1897">
        <v>4.5200001448392868E-2</v>
      </c>
      <c r="D1897">
        <v>3297.208251953125</v>
      </c>
      <c r="E1897">
        <v>4.5200001448392868E-2</v>
      </c>
    </row>
    <row r="1898" spans="1:5" x14ac:dyDescent="0.3">
      <c r="A1898">
        <v>19.919999999925494</v>
      </c>
      <c r="B1898">
        <v>-778.42367612135183</v>
      </c>
      <c r="C1898">
        <v>4.5200001448392868E-2</v>
      </c>
      <c r="D1898">
        <v>3298.2939453125</v>
      </c>
      <c r="E1898">
        <v>4.5200001448392868E-2</v>
      </c>
    </row>
    <row r="1899" spans="1:5" x14ac:dyDescent="0.3">
      <c r="A1899">
        <v>19.929999999701977</v>
      </c>
      <c r="B1899">
        <v>-778.42351295363676</v>
      </c>
      <c r="C1899">
        <v>4.5200001448392868E-2</v>
      </c>
      <c r="D1899">
        <v>3299.407958984375</v>
      </c>
      <c r="E1899">
        <v>4.5200001448392868E-2</v>
      </c>
    </row>
    <row r="1900" spans="1:5" x14ac:dyDescent="0.3">
      <c r="A1900">
        <v>19.940000000409782</v>
      </c>
      <c r="B1900">
        <v>-778.42334764015447</v>
      </c>
      <c r="C1900">
        <v>4.5200001448392868E-2</v>
      </c>
      <c r="D1900">
        <v>3300.48876953125</v>
      </c>
      <c r="E1900">
        <v>4.5200001448392868E-2</v>
      </c>
    </row>
    <row r="1901" spans="1:5" x14ac:dyDescent="0.3">
      <c r="A1901">
        <v>19.950000000186265</v>
      </c>
      <c r="B1901">
        <v>-778.42318444263708</v>
      </c>
      <c r="C1901">
        <v>4.5200001448392868E-2</v>
      </c>
      <c r="D1901">
        <v>3301.5615234375</v>
      </c>
      <c r="E1901">
        <v>4.5200001448392868E-2</v>
      </c>
    </row>
    <row r="1902" spans="1:5" x14ac:dyDescent="0.3">
      <c r="A1902">
        <v>19.959999999962747</v>
      </c>
      <c r="B1902">
        <v>-778.42301775824797</v>
      </c>
      <c r="C1902">
        <v>4.5200001448392868E-2</v>
      </c>
      <c r="D1902">
        <v>3302.593017578125</v>
      </c>
      <c r="E1902">
        <v>4.5200001448392868E-2</v>
      </c>
    </row>
    <row r="1903" spans="1:5" x14ac:dyDescent="0.3">
      <c r="A1903">
        <v>19.96999999973923</v>
      </c>
      <c r="B1903">
        <v>-778.42284162652265</v>
      </c>
      <c r="C1903">
        <v>4.5200001448392868E-2</v>
      </c>
      <c r="D1903">
        <v>3303.607666015625</v>
      </c>
      <c r="E1903">
        <v>4.5200001448392868E-2</v>
      </c>
    </row>
    <row r="1904" spans="1:5" x14ac:dyDescent="0.3">
      <c r="A1904">
        <v>19.979999999515712</v>
      </c>
      <c r="B1904">
        <v>-778.42267217051756</v>
      </c>
      <c r="C1904">
        <v>4.5200001448392868E-2</v>
      </c>
      <c r="D1904">
        <v>3304.650146484375</v>
      </c>
      <c r="E1904">
        <v>4.5200001448392868E-2</v>
      </c>
    </row>
    <row r="1905" spans="1:5" x14ac:dyDescent="0.3">
      <c r="A1905">
        <v>19.990000000223517</v>
      </c>
      <c r="B1905">
        <v>-778.42251052272093</v>
      </c>
      <c r="C1905">
        <v>4.5200001448392868E-2</v>
      </c>
      <c r="D1905">
        <v>3305.6875</v>
      </c>
      <c r="E1905">
        <v>4.5200001448392868E-2</v>
      </c>
    </row>
    <row r="1906" spans="1:5" x14ac:dyDescent="0.3">
      <c r="A1906">
        <v>20</v>
      </c>
      <c r="B1906">
        <v>-778.42235218298208</v>
      </c>
      <c r="C1906">
        <v>4.5200001448392868E-2</v>
      </c>
      <c r="D1906">
        <v>3306.72705078125</v>
      </c>
      <c r="E1906">
        <v>4.5200001448392868E-2</v>
      </c>
    </row>
    <row r="1907" spans="1:5" x14ac:dyDescent="0.3">
      <c r="A1907">
        <v>20.009999999776483</v>
      </c>
      <c r="B1907">
        <v>-778.42218707811605</v>
      </c>
      <c r="C1907">
        <v>4.5200001448392868E-2</v>
      </c>
      <c r="D1907">
        <v>3307.77294921875</v>
      </c>
      <c r="E1907">
        <v>4.5200001448392868E-2</v>
      </c>
    </row>
    <row r="1908" spans="1:5" x14ac:dyDescent="0.3">
      <c r="A1908">
        <v>20.019999999552965</v>
      </c>
      <c r="B1908">
        <v>-778.42201428425085</v>
      </c>
      <c r="C1908">
        <v>4.5400001108646393E-2</v>
      </c>
      <c r="D1908">
        <v>3308.822021484375</v>
      </c>
      <c r="E1908">
        <v>4.5400001108646393E-2</v>
      </c>
    </row>
    <row r="1909" spans="1:5" x14ac:dyDescent="0.3">
      <c r="A1909">
        <v>20.03000000026077</v>
      </c>
      <c r="B1909">
        <v>-778.42184384476911</v>
      </c>
      <c r="C1909">
        <v>4.5400001108646393E-2</v>
      </c>
      <c r="D1909">
        <v>3309.85595703125</v>
      </c>
      <c r="E1909">
        <v>4.5400001108646393E-2</v>
      </c>
    </row>
    <row r="1910" spans="1:5" x14ac:dyDescent="0.3">
      <c r="A1910">
        <v>20.040000000037253</v>
      </c>
      <c r="B1910">
        <v>-778.4216806174494</v>
      </c>
      <c r="C1910">
        <v>4.5400001108646393E-2</v>
      </c>
      <c r="D1910">
        <v>3310.886474609375</v>
      </c>
      <c r="E1910">
        <v>4.5400001108646393E-2</v>
      </c>
    </row>
    <row r="1911" spans="1:5" x14ac:dyDescent="0.3">
      <c r="A1911">
        <v>20.049999999813735</v>
      </c>
      <c r="B1911">
        <v>-778.42151697289717</v>
      </c>
      <c r="C1911">
        <v>4.5400001108646393E-2</v>
      </c>
      <c r="D1911">
        <v>3311.923583984375</v>
      </c>
      <c r="E1911">
        <v>4.5400001108646393E-2</v>
      </c>
    </row>
    <row r="1912" spans="1:5" x14ac:dyDescent="0.3">
      <c r="A1912">
        <v>20.059999999590218</v>
      </c>
      <c r="B1912">
        <v>-778.42134161603224</v>
      </c>
      <c r="C1912">
        <v>4.5400001108646393E-2</v>
      </c>
      <c r="D1912">
        <v>3313.020751953125</v>
      </c>
      <c r="E1912">
        <v>4.5400001108646393E-2</v>
      </c>
    </row>
    <row r="1913" spans="1:5" x14ac:dyDescent="0.3">
      <c r="A1913">
        <v>20.070000000298023</v>
      </c>
      <c r="B1913">
        <v>-778.42117573630583</v>
      </c>
      <c r="C1913">
        <v>4.5400001108646393E-2</v>
      </c>
      <c r="D1913">
        <v>3314.141845703125</v>
      </c>
      <c r="E1913">
        <v>4.5400001108646393E-2</v>
      </c>
    </row>
    <row r="1914" spans="1:5" x14ac:dyDescent="0.3">
      <c r="A1914">
        <v>20.080000000074506</v>
      </c>
      <c r="B1914">
        <v>-778.42101748597395</v>
      </c>
      <c r="C1914">
        <v>4.5400001108646393E-2</v>
      </c>
      <c r="D1914">
        <v>3315.232666015625</v>
      </c>
      <c r="E1914">
        <v>4.5400001108646393E-2</v>
      </c>
    </row>
    <row r="1915" spans="1:5" x14ac:dyDescent="0.3">
      <c r="A1915">
        <v>20.089999999850988</v>
      </c>
      <c r="B1915">
        <v>-778.42085193407308</v>
      </c>
      <c r="C1915">
        <v>4.5400001108646393E-2</v>
      </c>
      <c r="D1915">
        <v>3316.36279296875</v>
      </c>
      <c r="E1915">
        <v>4.5400001108646393E-2</v>
      </c>
    </row>
    <row r="1916" spans="1:5" x14ac:dyDescent="0.3">
      <c r="A1916">
        <v>20.099999999627471</v>
      </c>
      <c r="B1916">
        <v>-778.42068319332373</v>
      </c>
      <c r="C1916">
        <v>4.5400001108646393E-2</v>
      </c>
      <c r="D1916">
        <v>3317.460205078125</v>
      </c>
      <c r="E1916">
        <v>4.5400001108646393E-2</v>
      </c>
    </row>
    <row r="1917" spans="1:5" x14ac:dyDescent="0.3">
      <c r="A1917">
        <v>20.110000000335276</v>
      </c>
      <c r="B1917">
        <v>-778.42051054847013</v>
      </c>
      <c r="C1917">
        <v>4.5400001108646393E-2</v>
      </c>
      <c r="D1917">
        <v>3318.557861328125</v>
      </c>
      <c r="E1917">
        <v>4.5400001108646393E-2</v>
      </c>
    </row>
    <row r="1918" spans="1:5" x14ac:dyDescent="0.3">
      <c r="A1918">
        <v>20.120000000111759</v>
      </c>
      <c r="B1918">
        <v>-778.4203423739649</v>
      </c>
      <c r="C1918">
        <v>4.5400001108646393E-2</v>
      </c>
      <c r="D1918">
        <v>3319.6240234375</v>
      </c>
      <c r="E1918">
        <v>4.5400001108646393E-2</v>
      </c>
    </row>
    <row r="1919" spans="1:5" x14ac:dyDescent="0.3">
      <c r="A1919">
        <v>20.129999999888241</v>
      </c>
      <c r="B1919">
        <v>-778.42017554056417</v>
      </c>
      <c r="C1919">
        <v>4.5400001108646393E-2</v>
      </c>
      <c r="D1919">
        <v>3320.696044921875</v>
      </c>
      <c r="E1919">
        <v>4.5400001108646393E-2</v>
      </c>
    </row>
    <row r="1920" spans="1:5" x14ac:dyDescent="0.3">
      <c r="A1920">
        <v>20.139999999664724</v>
      </c>
      <c r="B1920">
        <v>-778.42001094233763</v>
      </c>
      <c r="C1920">
        <v>4.5600000768899918E-2</v>
      </c>
      <c r="D1920">
        <v>3321.799560546875</v>
      </c>
      <c r="E1920">
        <v>4.5600000768899918E-2</v>
      </c>
    </row>
    <row r="1921" spans="1:5" x14ac:dyDescent="0.3">
      <c r="A1921">
        <v>20.150000000372529</v>
      </c>
      <c r="B1921">
        <v>-778.41984512221586</v>
      </c>
      <c r="C1921">
        <v>4.5600000768899918E-2</v>
      </c>
      <c r="D1921">
        <v>3322.9140625</v>
      </c>
      <c r="E1921">
        <v>4.5600000768899918E-2</v>
      </c>
    </row>
    <row r="1922" spans="1:5" x14ac:dyDescent="0.3">
      <c r="A1922">
        <v>20.160000000149012</v>
      </c>
      <c r="B1922">
        <v>-778.41967879545462</v>
      </c>
      <c r="C1922">
        <v>4.5600000768899918E-2</v>
      </c>
      <c r="D1922">
        <v>3323.97021484375</v>
      </c>
      <c r="E1922">
        <v>4.5600000768899918E-2</v>
      </c>
    </row>
    <row r="1923" spans="1:5" x14ac:dyDescent="0.3">
      <c r="A1923">
        <v>20.169999999925494</v>
      </c>
      <c r="B1923">
        <v>-778.41951425683271</v>
      </c>
      <c r="C1923">
        <v>4.5600000768899918E-2</v>
      </c>
      <c r="D1923">
        <v>3325.024658203125</v>
      </c>
      <c r="E1923">
        <v>4.5600000768899918E-2</v>
      </c>
    </row>
    <row r="1924" spans="1:5" x14ac:dyDescent="0.3">
      <c r="A1924">
        <v>20.179999999701977</v>
      </c>
      <c r="B1924">
        <v>-778.41934578430426</v>
      </c>
      <c r="C1924">
        <v>4.5600000768899918E-2</v>
      </c>
      <c r="D1924">
        <v>3326.105712890625</v>
      </c>
      <c r="E1924">
        <v>4.5600000768899918E-2</v>
      </c>
    </row>
    <row r="1925" spans="1:5" x14ac:dyDescent="0.3">
      <c r="A1925">
        <v>20.190000000409782</v>
      </c>
      <c r="B1925">
        <v>-778.41917424213659</v>
      </c>
      <c r="C1925">
        <v>4.5600000768899918E-2</v>
      </c>
      <c r="D1925">
        <v>3327.153564453125</v>
      </c>
      <c r="E1925">
        <v>4.5600000768899918E-2</v>
      </c>
    </row>
    <row r="1926" spans="1:5" x14ac:dyDescent="0.3">
      <c r="A1926">
        <v>20.200000000186265</v>
      </c>
      <c r="B1926">
        <v>-778.41901065718901</v>
      </c>
      <c r="C1926">
        <v>4.5600000768899918E-2</v>
      </c>
      <c r="D1926">
        <v>3328.222412109375</v>
      </c>
      <c r="E1926">
        <v>4.5600000768899918E-2</v>
      </c>
    </row>
    <row r="1927" spans="1:5" x14ac:dyDescent="0.3">
      <c r="A1927">
        <v>20.209999999962747</v>
      </c>
      <c r="B1927">
        <v>-778.41884787690412</v>
      </c>
      <c r="C1927">
        <v>4.5600000768899918E-2</v>
      </c>
      <c r="D1927">
        <v>3329.251708984375</v>
      </c>
      <c r="E1927">
        <v>4.5600000768899918E-2</v>
      </c>
    </row>
    <row r="1928" spans="1:5" x14ac:dyDescent="0.3">
      <c r="A1928">
        <v>20.21999999973923</v>
      </c>
      <c r="B1928">
        <v>-778.41868399393331</v>
      </c>
      <c r="C1928">
        <v>4.5600000768899918E-2</v>
      </c>
      <c r="D1928">
        <v>3330.3359375</v>
      </c>
      <c r="E1928">
        <v>4.5600000768899918E-2</v>
      </c>
    </row>
    <row r="1929" spans="1:5" x14ac:dyDescent="0.3">
      <c r="A1929">
        <v>20.229999999515712</v>
      </c>
      <c r="B1929">
        <v>-778.41851033580076</v>
      </c>
      <c r="C1929">
        <v>4.5600000768899918E-2</v>
      </c>
      <c r="D1929">
        <v>3331.417236328125</v>
      </c>
      <c r="E1929">
        <v>4.5600000768899918E-2</v>
      </c>
    </row>
    <row r="1930" spans="1:5" x14ac:dyDescent="0.3">
      <c r="A1930">
        <v>20.240000000223517</v>
      </c>
      <c r="B1930">
        <v>-778.41834284674894</v>
      </c>
      <c r="C1930">
        <v>4.5600000768899918E-2</v>
      </c>
      <c r="D1930">
        <v>3332.48779296875</v>
      </c>
      <c r="E1930">
        <v>4.5600000768899918E-2</v>
      </c>
    </row>
    <row r="1931" spans="1:5" x14ac:dyDescent="0.3">
      <c r="A1931">
        <v>20.25</v>
      </c>
      <c r="B1931">
        <v>-778.41818313610327</v>
      </c>
      <c r="C1931">
        <v>4.5600000768899918E-2</v>
      </c>
      <c r="D1931">
        <v>3333.516845703125</v>
      </c>
      <c r="E1931">
        <v>4.5600000768899918E-2</v>
      </c>
    </row>
    <row r="1932" spans="1:5" x14ac:dyDescent="0.3">
      <c r="A1932">
        <v>20.259999999776483</v>
      </c>
      <c r="B1932">
        <v>-778.41801666033041</v>
      </c>
      <c r="C1932">
        <v>4.5600000768899918E-2</v>
      </c>
      <c r="D1932">
        <v>3334.596923828125</v>
      </c>
      <c r="E1932">
        <v>4.5600000768899918E-2</v>
      </c>
    </row>
    <row r="1933" spans="1:5" x14ac:dyDescent="0.3">
      <c r="A1933">
        <v>20.269999999552965</v>
      </c>
      <c r="B1933">
        <v>-778.4178427935816</v>
      </c>
      <c r="C1933">
        <v>4.5600000768899918E-2</v>
      </c>
      <c r="D1933">
        <v>3335.622314453125</v>
      </c>
      <c r="E1933">
        <v>4.5600000768899918E-2</v>
      </c>
    </row>
    <row r="1934" spans="1:5" x14ac:dyDescent="0.3">
      <c r="A1934">
        <v>20.28000000026077</v>
      </c>
      <c r="B1934">
        <v>-778.41767867219221</v>
      </c>
      <c r="C1934">
        <v>4.5800000429153442E-2</v>
      </c>
      <c r="D1934">
        <v>3336.6611328125</v>
      </c>
      <c r="E1934">
        <v>4.5800000429153442E-2</v>
      </c>
    </row>
    <row r="1935" spans="1:5" x14ac:dyDescent="0.3">
      <c r="A1935">
        <v>20.290000000037253</v>
      </c>
      <c r="B1935">
        <v>-778.41751502763998</v>
      </c>
      <c r="C1935">
        <v>4.5800000429153442E-2</v>
      </c>
      <c r="D1935">
        <v>3337.701904296875</v>
      </c>
      <c r="E1935">
        <v>4.5800000429153442E-2</v>
      </c>
    </row>
    <row r="1936" spans="1:5" x14ac:dyDescent="0.3">
      <c r="A1936">
        <v>20.299999999813735</v>
      </c>
      <c r="B1936">
        <v>-778.41734995257627</v>
      </c>
      <c r="C1936">
        <v>4.5800000429153442E-2</v>
      </c>
      <c r="D1936">
        <v>3338.76220703125</v>
      </c>
      <c r="E1936">
        <v>4.5800000429153442E-2</v>
      </c>
    </row>
    <row r="1937" spans="1:5" x14ac:dyDescent="0.3">
      <c r="A1937">
        <v>20.309999999590218</v>
      </c>
      <c r="B1937">
        <v>-778.41718344700109</v>
      </c>
      <c r="C1937">
        <v>4.5800000429153442E-2</v>
      </c>
      <c r="D1937">
        <v>3339.859619140625</v>
      </c>
      <c r="E1937">
        <v>4.5800000429153442E-2</v>
      </c>
    </row>
    <row r="1938" spans="1:5" x14ac:dyDescent="0.3">
      <c r="A1938">
        <v>20.320000000298023</v>
      </c>
      <c r="B1938">
        <v>-778.41702185880911</v>
      </c>
      <c r="C1938">
        <v>4.5800000429153442E-2</v>
      </c>
      <c r="D1938">
        <v>3340.914306640625</v>
      </c>
      <c r="E1938">
        <v>4.5800000429153442E-2</v>
      </c>
    </row>
    <row r="1939" spans="1:5" x14ac:dyDescent="0.3">
      <c r="A1939">
        <v>20.330000000074506</v>
      </c>
      <c r="B1939">
        <v>-778.41684897553694</v>
      </c>
      <c r="C1939">
        <v>4.5800000429153442E-2</v>
      </c>
      <c r="D1939">
        <v>3341.982421875</v>
      </c>
      <c r="E1939">
        <v>4.5800000429153442E-2</v>
      </c>
    </row>
    <row r="1940" spans="1:5" x14ac:dyDescent="0.3">
      <c r="A1940">
        <v>20.339999999850988</v>
      </c>
      <c r="B1940">
        <v>-778.41667767178785</v>
      </c>
      <c r="C1940">
        <v>4.5800000429153442E-2</v>
      </c>
      <c r="D1940">
        <v>3343.076904296875</v>
      </c>
      <c r="E1940">
        <v>4.5800000429153442E-2</v>
      </c>
    </row>
    <row r="1941" spans="1:5" x14ac:dyDescent="0.3">
      <c r="A1941">
        <v>20.349999999627471</v>
      </c>
      <c r="B1941">
        <v>-778.41651089799177</v>
      </c>
      <c r="C1941">
        <v>4.5800000429153442E-2</v>
      </c>
      <c r="D1941">
        <v>3344.167236328125</v>
      </c>
      <c r="E1941">
        <v>4.5800000429153442E-2</v>
      </c>
    </row>
    <row r="1942" spans="1:5" x14ac:dyDescent="0.3">
      <c r="A1942">
        <v>20.360000000335276</v>
      </c>
      <c r="B1942">
        <v>-778.41634498846304</v>
      </c>
      <c r="C1942">
        <v>4.5800000429153442E-2</v>
      </c>
      <c r="D1942">
        <v>3345.223876953125</v>
      </c>
      <c r="E1942">
        <v>4.5800000429153442E-2</v>
      </c>
    </row>
    <row r="1943" spans="1:5" x14ac:dyDescent="0.3">
      <c r="A1943">
        <v>20.370000000111759</v>
      </c>
      <c r="B1943">
        <v>-778.41617684376013</v>
      </c>
      <c r="C1943">
        <v>4.5839998871088028E-2</v>
      </c>
      <c r="D1943">
        <v>3346.331787109375</v>
      </c>
      <c r="E1943">
        <v>4.5839998871088028E-2</v>
      </c>
    </row>
    <row r="1944" spans="1:5" x14ac:dyDescent="0.3">
      <c r="A1944">
        <v>20.379999999888241</v>
      </c>
      <c r="B1944">
        <v>-778.4160072089411</v>
      </c>
      <c r="C1944">
        <v>4.5800000429153442E-2</v>
      </c>
      <c r="D1944">
        <v>3347.427978515625</v>
      </c>
      <c r="E1944">
        <v>4.5800000429153442E-2</v>
      </c>
    </row>
    <row r="1945" spans="1:5" x14ac:dyDescent="0.3">
      <c r="A1945">
        <v>20.389999999664724</v>
      </c>
      <c r="B1945">
        <v>-778.41584496509802</v>
      </c>
      <c r="C1945">
        <v>4.6000000089406967E-2</v>
      </c>
      <c r="D1945">
        <v>3348.57470703125</v>
      </c>
      <c r="E1945">
        <v>4.6000000089406967E-2</v>
      </c>
    </row>
    <row r="1946" spans="1:5" x14ac:dyDescent="0.3">
      <c r="A1946">
        <v>20.400000000372529</v>
      </c>
      <c r="B1946">
        <v>-778.41568179738294</v>
      </c>
      <c r="C1946">
        <v>4.6000000089406967E-2</v>
      </c>
      <c r="D1946">
        <v>3349.68408203125</v>
      </c>
      <c r="E1946">
        <v>4.6000000089406967E-2</v>
      </c>
    </row>
    <row r="1947" spans="1:5" x14ac:dyDescent="0.3">
      <c r="A1947">
        <v>20.410000000149012</v>
      </c>
      <c r="B1947">
        <v>-778.41551898729574</v>
      </c>
      <c r="C1947">
        <v>4.6000000089406967E-2</v>
      </c>
      <c r="D1947">
        <v>3350.796142578125</v>
      </c>
      <c r="E1947">
        <v>4.6000000089406967E-2</v>
      </c>
    </row>
    <row r="1948" spans="1:5" x14ac:dyDescent="0.3">
      <c r="A1948">
        <v>20.419999999925494</v>
      </c>
      <c r="B1948">
        <v>-778.4153509319998</v>
      </c>
      <c r="C1948">
        <v>4.6000000089406967E-2</v>
      </c>
      <c r="D1948">
        <v>3351.90234375</v>
      </c>
      <c r="E1948">
        <v>4.6000000089406967E-2</v>
      </c>
    </row>
    <row r="1949" spans="1:5" x14ac:dyDescent="0.3">
      <c r="A1949">
        <v>20.429999999701977</v>
      </c>
      <c r="B1949">
        <v>-778.41518052232038</v>
      </c>
      <c r="C1949">
        <v>4.6000000089406967E-2</v>
      </c>
      <c r="D1949">
        <v>3353.000732421875</v>
      </c>
      <c r="E1949">
        <v>4.6000000089406967E-2</v>
      </c>
    </row>
    <row r="1950" spans="1:5" x14ac:dyDescent="0.3">
      <c r="A1950">
        <v>20.440000000409782</v>
      </c>
      <c r="B1950">
        <v>-778.41500769865286</v>
      </c>
      <c r="C1950">
        <v>4.6000000089406967E-2</v>
      </c>
      <c r="D1950">
        <v>3354.080322265625</v>
      </c>
      <c r="E1950">
        <v>4.6000000089406967E-2</v>
      </c>
    </row>
    <row r="1951" spans="1:5" x14ac:dyDescent="0.3">
      <c r="A1951">
        <v>20.450000000186265</v>
      </c>
      <c r="B1951">
        <v>-778.4148404182173</v>
      </c>
      <c r="C1951">
        <v>4.6000000089406967E-2</v>
      </c>
      <c r="D1951">
        <v>3355.228515625</v>
      </c>
      <c r="E1951">
        <v>4.6000000089406967E-2</v>
      </c>
    </row>
    <row r="1952" spans="1:5" x14ac:dyDescent="0.3">
      <c r="A1952">
        <v>20.459999999962747</v>
      </c>
      <c r="B1952">
        <v>-778.41467963468801</v>
      </c>
      <c r="C1952">
        <v>4.6000000089406967E-2</v>
      </c>
      <c r="D1952">
        <v>3356.367431640625</v>
      </c>
      <c r="E1952">
        <v>4.6000000089406967E-2</v>
      </c>
    </row>
    <row r="1953" spans="1:5" x14ac:dyDescent="0.3">
      <c r="A1953">
        <v>20.46999999973923</v>
      </c>
      <c r="B1953">
        <v>-778.41451372515928</v>
      </c>
      <c r="C1953">
        <v>4.6000000089406967E-2</v>
      </c>
      <c r="D1953">
        <v>3357.503662109375</v>
      </c>
      <c r="E1953">
        <v>4.6000000089406967E-2</v>
      </c>
    </row>
    <row r="1954" spans="1:5" x14ac:dyDescent="0.3">
      <c r="A1954">
        <v>20.479999999515712</v>
      </c>
      <c r="B1954">
        <v>-778.41434587847959</v>
      </c>
      <c r="C1954">
        <v>4.6000000089406967E-2</v>
      </c>
      <c r="D1954">
        <v>3358.6572265625</v>
      </c>
      <c r="E1954">
        <v>4.6000000089406967E-2</v>
      </c>
    </row>
    <row r="1955" spans="1:5" x14ac:dyDescent="0.3">
      <c r="A1955">
        <v>20.490000000223517</v>
      </c>
      <c r="B1955">
        <v>-778.4141754986025</v>
      </c>
      <c r="C1955">
        <v>4.6000000089406967E-2</v>
      </c>
      <c r="D1955">
        <v>3359.796630859375</v>
      </c>
      <c r="E1955">
        <v>4.6000000089406967E-2</v>
      </c>
    </row>
    <row r="1956" spans="1:5" x14ac:dyDescent="0.3">
      <c r="A1956">
        <v>20.5</v>
      </c>
      <c r="B1956">
        <v>-778.41401140701544</v>
      </c>
      <c r="C1956">
        <v>4.6199999749660492E-2</v>
      </c>
      <c r="D1956">
        <v>3360.94677734375</v>
      </c>
      <c r="E1956">
        <v>4.6199999749660492E-2</v>
      </c>
    </row>
    <row r="1957" spans="1:5" x14ac:dyDescent="0.3">
      <c r="A1957">
        <v>20.509999999776483</v>
      </c>
      <c r="B1957">
        <v>-778.4138512195326</v>
      </c>
      <c r="C1957">
        <v>4.6199999749660492E-2</v>
      </c>
      <c r="D1957">
        <v>3362.091796875</v>
      </c>
      <c r="E1957">
        <v>4.6199999749660492E-2</v>
      </c>
    </row>
    <row r="1958" spans="1:5" x14ac:dyDescent="0.3">
      <c r="A1958">
        <v>20.519999999552965</v>
      </c>
      <c r="B1958">
        <v>-778.41368206155073</v>
      </c>
      <c r="C1958">
        <v>4.6199999749660492E-2</v>
      </c>
      <c r="D1958">
        <v>3363.235595703125</v>
      </c>
      <c r="E1958">
        <v>4.6199999749660492E-2</v>
      </c>
    </row>
    <row r="1959" spans="1:5" x14ac:dyDescent="0.3">
      <c r="A1959">
        <v>20.53000000026077</v>
      </c>
      <c r="B1959">
        <v>-778.41350902926695</v>
      </c>
      <c r="C1959">
        <v>4.6199999749660492E-2</v>
      </c>
      <c r="D1959">
        <v>3364.4052734375</v>
      </c>
      <c r="E1959">
        <v>4.6199999749660492E-2</v>
      </c>
    </row>
    <row r="1960" spans="1:5" x14ac:dyDescent="0.3">
      <c r="A1960">
        <v>20.540000000037253</v>
      </c>
      <c r="B1960">
        <v>-778.41333960306417</v>
      </c>
      <c r="C1960">
        <v>4.6199999749660492E-2</v>
      </c>
      <c r="D1960">
        <v>3365.5517578125</v>
      </c>
      <c r="E1960">
        <v>4.6199999749660492E-2</v>
      </c>
    </row>
    <row r="1961" spans="1:5" x14ac:dyDescent="0.3">
      <c r="A1961">
        <v>20.549999999813735</v>
      </c>
      <c r="B1961">
        <v>-778.4131781638838</v>
      </c>
      <c r="C1961">
        <v>4.6199999749660492E-2</v>
      </c>
      <c r="D1961">
        <v>3366.644287109375</v>
      </c>
      <c r="E1961">
        <v>4.6199999749660492E-2</v>
      </c>
    </row>
    <row r="1962" spans="1:5" x14ac:dyDescent="0.3">
      <c r="A1962">
        <v>20.559999999590218</v>
      </c>
      <c r="B1962">
        <v>-778.41301514518034</v>
      </c>
      <c r="C1962">
        <v>4.6199999749660492E-2</v>
      </c>
      <c r="D1962">
        <v>3367.78173828125</v>
      </c>
      <c r="E1962">
        <v>4.6199999749660492E-2</v>
      </c>
    </row>
    <row r="1963" spans="1:5" x14ac:dyDescent="0.3">
      <c r="A1963">
        <v>20.570000000298023</v>
      </c>
      <c r="B1963">
        <v>-778.41284431826841</v>
      </c>
      <c r="C1963">
        <v>4.6199999749660492E-2</v>
      </c>
      <c r="D1963">
        <v>3368.922119140625</v>
      </c>
      <c r="E1963">
        <v>4.6199999749660492E-2</v>
      </c>
    </row>
    <row r="1964" spans="1:5" x14ac:dyDescent="0.3">
      <c r="A1964">
        <v>20.580000000074506</v>
      </c>
      <c r="B1964">
        <v>-778.41267781269323</v>
      </c>
      <c r="C1964">
        <v>4.6199999749660492E-2</v>
      </c>
      <c r="D1964">
        <v>3370.0458984375</v>
      </c>
      <c r="E1964">
        <v>4.6199999749660492E-2</v>
      </c>
    </row>
    <row r="1965" spans="1:5" x14ac:dyDescent="0.3">
      <c r="A1965">
        <v>20.589999999850988</v>
      </c>
      <c r="B1965">
        <v>-778.41251384031546</v>
      </c>
      <c r="C1965">
        <v>4.6199999749660492E-2</v>
      </c>
      <c r="D1965">
        <v>3371.135498046875</v>
      </c>
      <c r="E1965">
        <v>4.6199999749660492E-2</v>
      </c>
    </row>
    <row r="1966" spans="1:5" x14ac:dyDescent="0.3">
      <c r="A1966">
        <v>20.599999999627471</v>
      </c>
      <c r="B1966">
        <v>-778.41234751355421</v>
      </c>
      <c r="C1966">
        <v>4.6199999749660492E-2</v>
      </c>
      <c r="D1966">
        <v>3372.210205078125</v>
      </c>
      <c r="E1966">
        <v>4.6199999749660492E-2</v>
      </c>
    </row>
    <row r="1967" spans="1:5" x14ac:dyDescent="0.3">
      <c r="A1967">
        <v>20.610000000335276</v>
      </c>
      <c r="B1967">
        <v>-778.41218085896742</v>
      </c>
      <c r="C1967">
        <v>4.6239998191595078E-2</v>
      </c>
      <c r="D1967">
        <v>3373.28466796875</v>
      </c>
      <c r="E1967">
        <v>4.6239998191595078E-2</v>
      </c>
    </row>
    <row r="1968" spans="1:5" x14ac:dyDescent="0.3">
      <c r="A1968">
        <v>20.620000000111759</v>
      </c>
      <c r="B1968">
        <v>-778.41201369774114</v>
      </c>
      <c r="C1968">
        <v>4.6199999749660492E-2</v>
      </c>
      <c r="D1968">
        <v>3374.3896484375</v>
      </c>
      <c r="E1968">
        <v>4.6199999749660492E-2</v>
      </c>
    </row>
    <row r="1969" spans="1:5" x14ac:dyDescent="0.3">
      <c r="A1969">
        <v>20.629999999888241</v>
      </c>
      <c r="B1969">
        <v>-778.41184600007307</v>
      </c>
      <c r="C1969">
        <v>4.6399999409914017E-2</v>
      </c>
      <c r="D1969">
        <v>3375.473876953125</v>
      </c>
      <c r="E1969">
        <v>4.6399999409914017E-2</v>
      </c>
    </row>
    <row r="1970" spans="1:5" x14ac:dyDescent="0.3">
      <c r="A1970">
        <v>20.639999999664724</v>
      </c>
      <c r="B1970">
        <v>-778.41168172967207</v>
      </c>
      <c r="C1970">
        <v>4.6399999409914017E-2</v>
      </c>
      <c r="D1970">
        <v>3376.556396484375</v>
      </c>
      <c r="E1970">
        <v>4.6399999409914017E-2</v>
      </c>
    </row>
    <row r="1971" spans="1:5" x14ac:dyDescent="0.3">
      <c r="A1971">
        <v>20.650000000372529</v>
      </c>
      <c r="B1971">
        <v>-778.41151826393377</v>
      </c>
      <c r="C1971">
        <v>4.6399999409914017E-2</v>
      </c>
      <c r="D1971">
        <v>3377.678955078125</v>
      </c>
      <c r="E1971">
        <v>4.6399999409914017E-2</v>
      </c>
    </row>
    <row r="1972" spans="1:5" x14ac:dyDescent="0.3">
      <c r="A1972">
        <v>20.660000000149012</v>
      </c>
      <c r="B1972">
        <v>-778.4113491059519</v>
      </c>
      <c r="C1972">
        <v>4.6399999409914017E-2</v>
      </c>
      <c r="D1972">
        <v>3378.77099609375</v>
      </c>
      <c r="E1972">
        <v>4.6399999409914017E-2</v>
      </c>
    </row>
    <row r="1973" spans="1:5" x14ac:dyDescent="0.3">
      <c r="A1973">
        <v>20.669999999925494</v>
      </c>
      <c r="B1973">
        <v>-778.4111805738188</v>
      </c>
      <c r="C1973">
        <v>4.6399999409914017E-2</v>
      </c>
      <c r="D1973">
        <v>3379.823974609375</v>
      </c>
      <c r="E1973">
        <v>4.6399999409914017E-2</v>
      </c>
    </row>
    <row r="1974" spans="1:5" x14ac:dyDescent="0.3">
      <c r="A1974">
        <v>20.679999999701977</v>
      </c>
      <c r="B1974">
        <v>-778.41101451527845</v>
      </c>
      <c r="C1974">
        <v>4.6399999409914017E-2</v>
      </c>
      <c r="D1974">
        <v>3380.8828125</v>
      </c>
      <c r="E1974">
        <v>4.6399999409914017E-2</v>
      </c>
    </row>
    <row r="1975" spans="1:5" x14ac:dyDescent="0.3">
      <c r="A1975">
        <v>20.690000000409782</v>
      </c>
      <c r="B1975">
        <v>-778.41084252607595</v>
      </c>
      <c r="C1975">
        <v>4.6399999409914017E-2</v>
      </c>
      <c r="D1975">
        <v>3381.95361328125</v>
      </c>
      <c r="E1975">
        <v>4.6399999409914017E-2</v>
      </c>
    </row>
    <row r="1976" spans="1:5" x14ac:dyDescent="0.3">
      <c r="A1976">
        <v>20.700000000186265</v>
      </c>
      <c r="B1976">
        <v>-778.41067363631498</v>
      </c>
      <c r="C1976">
        <v>4.6399999409914017E-2</v>
      </c>
      <c r="D1976">
        <v>3383.043212890625</v>
      </c>
      <c r="E1976">
        <v>4.6399999409914017E-2</v>
      </c>
    </row>
    <row r="1977" spans="1:5" x14ac:dyDescent="0.3">
      <c r="A1977">
        <v>20.709999999962747</v>
      </c>
      <c r="B1977">
        <v>-778.41051380646002</v>
      </c>
      <c r="C1977">
        <v>4.6399999409914017E-2</v>
      </c>
      <c r="D1977">
        <v>3384.1240234375</v>
      </c>
      <c r="E1977">
        <v>4.6399999409914017E-2</v>
      </c>
    </row>
    <row r="1978" spans="1:5" x14ac:dyDescent="0.3">
      <c r="A1978">
        <v>20.71999999973923</v>
      </c>
      <c r="B1978">
        <v>-778.41035454284918</v>
      </c>
      <c r="C1978">
        <v>4.6599999070167542E-2</v>
      </c>
      <c r="D1978">
        <v>3385.171630859375</v>
      </c>
      <c r="E1978">
        <v>4.6599999070167542E-2</v>
      </c>
    </row>
    <row r="1979" spans="1:5" x14ac:dyDescent="0.3">
      <c r="A1979">
        <v>20.729999999515712</v>
      </c>
      <c r="B1979">
        <v>-778.41018264305364</v>
      </c>
      <c r="C1979">
        <v>4.6599999070167542E-2</v>
      </c>
      <c r="D1979">
        <v>3386.220947265625</v>
      </c>
      <c r="E1979">
        <v>4.6599999070167542E-2</v>
      </c>
    </row>
    <row r="1980" spans="1:5" x14ac:dyDescent="0.3">
      <c r="A1980">
        <v>20.740000000223517</v>
      </c>
      <c r="B1980">
        <v>-778.41001166713011</v>
      </c>
      <c r="C1980">
        <v>4.6599999070167542E-2</v>
      </c>
      <c r="D1980">
        <v>3387.308349609375</v>
      </c>
      <c r="E1980">
        <v>4.6599999070167542E-2</v>
      </c>
    </row>
    <row r="1981" spans="1:5" x14ac:dyDescent="0.3">
      <c r="A1981">
        <v>20.75</v>
      </c>
      <c r="B1981">
        <v>-778.40984542977583</v>
      </c>
      <c r="C1981">
        <v>4.6599999070167542E-2</v>
      </c>
      <c r="D1981">
        <v>3388.362548828125</v>
      </c>
      <c r="E1981">
        <v>4.6599999070167542E-2</v>
      </c>
    </row>
    <row r="1982" spans="1:5" x14ac:dyDescent="0.3">
      <c r="A1982">
        <v>20.759999999776483</v>
      </c>
      <c r="B1982">
        <v>-778.40968127858412</v>
      </c>
      <c r="C1982">
        <v>4.6599999070167542E-2</v>
      </c>
      <c r="D1982">
        <v>3389.42578125</v>
      </c>
      <c r="E1982">
        <v>4.6599999070167542E-2</v>
      </c>
    </row>
    <row r="1983" spans="1:5" x14ac:dyDescent="0.3">
      <c r="A1983">
        <v>20.769999999552965</v>
      </c>
      <c r="B1983">
        <v>-778.40951790225279</v>
      </c>
      <c r="C1983">
        <v>4.6599999070167542E-2</v>
      </c>
      <c r="D1983">
        <v>3390.533447265625</v>
      </c>
      <c r="E1983">
        <v>4.6599999070167542E-2</v>
      </c>
    </row>
    <row r="1984" spans="1:5" x14ac:dyDescent="0.3">
      <c r="A1984">
        <v>20.78000000026077</v>
      </c>
      <c r="B1984">
        <v>-778.4093472541548</v>
      </c>
      <c r="C1984">
        <v>4.6599999070167542E-2</v>
      </c>
      <c r="D1984">
        <v>3391.61865234375</v>
      </c>
      <c r="E1984">
        <v>4.6599999070167542E-2</v>
      </c>
    </row>
    <row r="1985" spans="1:5" x14ac:dyDescent="0.3">
      <c r="A1985">
        <v>20.790000000037253</v>
      </c>
      <c r="B1985">
        <v>-778.4091812552191</v>
      </c>
      <c r="C1985">
        <v>4.6599999070167542E-2</v>
      </c>
      <c r="D1985">
        <v>3392.71044921875</v>
      </c>
      <c r="E1985">
        <v>4.6599999070167542E-2</v>
      </c>
    </row>
    <row r="1986" spans="1:5" x14ac:dyDescent="0.3">
      <c r="A1986">
        <v>20.799999999813735</v>
      </c>
      <c r="B1986">
        <v>-778.40901784908544</v>
      </c>
      <c r="C1986">
        <v>4.6599999070167542E-2</v>
      </c>
      <c r="D1986">
        <v>3393.80908203125</v>
      </c>
      <c r="E1986">
        <v>4.6599999070167542E-2</v>
      </c>
    </row>
    <row r="1987" spans="1:5" x14ac:dyDescent="0.3">
      <c r="A1987">
        <v>20.809999999590218</v>
      </c>
      <c r="B1987">
        <v>-778.40884484660398</v>
      </c>
      <c r="C1987">
        <v>4.6599999070167542E-2</v>
      </c>
      <c r="D1987">
        <v>3394.890869140625</v>
      </c>
      <c r="E1987">
        <v>4.6599999070167542E-2</v>
      </c>
    </row>
    <row r="1988" spans="1:5" x14ac:dyDescent="0.3">
      <c r="A1988">
        <v>20.820000000298023</v>
      </c>
      <c r="B1988">
        <v>-778.40867565881979</v>
      </c>
      <c r="C1988">
        <v>4.6599999070167542E-2</v>
      </c>
      <c r="D1988">
        <v>3395.972412109375</v>
      </c>
      <c r="E1988">
        <v>4.6599999070167542E-2</v>
      </c>
    </row>
    <row r="1989" spans="1:5" x14ac:dyDescent="0.3">
      <c r="A1989">
        <v>20.830000000074506</v>
      </c>
      <c r="B1989">
        <v>-778.40850998770964</v>
      </c>
      <c r="C1989">
        <v>4.6640001237392426E-2</v>
      </c>
      <c r="D1989">
        <v>3397.055908203125</v>
      </c>
      <c r="E1989">
        <v>4.6640001237392426E-2</v>
      </c>
    </row>
    <row r="1990" spans="1:5" x14ac:dyDescent="0.3">
      <c r="A1990">
        <v>20.839999999850988</v>
      </c>
      <c r="B1990">
        <v>-778.40834172379743</v>
      </c>
      <c r="C1990">
        <v>4.6799998730421066E-2</v>
      </c>
      <c r="D1990">
        <v>3398.149658203125</v>
      </c>
      <c r="E1990">
        <v>4.6799998730421066E-2</v>
      </c>
    </row>
    <row r="1991" spans="1:5" x14ac:dyDescent="0.3">
      <c r="A1991">
        <v>20.849999999627471</v>
      </c>
      <c r="B1991">
        <v>-778.40817778122198</v>
      </c>
      <c r="C1991">
        <v>4.6799998730421066E-2</v>
      </c>
      <c r="D1991">
        <v>3399.2392578125</v>
      </c>
      <c r="E1991">
        <v>4.6799998730421066E-2</v>
      </c>
    </row>
    <row r="1992" spans="1:5" x14ac:dyDescent="0.3">
      <c r="A1992">
        <v>20.860000000335276</v>
      </c>
      <c r="B1992">
        <v>-778.40801690828573</v>
      </c>
      <c r="C1992">
        <v>4.6799998730421066E-2</v>
      </c>
      <c r="D1992">
        <v>3400.33642578125</v>
      </c>
      <c r="E1992">
        <v>4.6799998730421066E-2</v>
      </c>
    </row>
    <row r="1993" spans="1:5" x14ac:dyDescent="0.3">
      <c r="A1993">
        <v>20.870000000111759</v>
      </c>
      <c r="B1993">
        <v>-778.40785147559416</v>
      </c>
      <c r="C1993">
        <v>4.6799998730421066E-2</v>
      </c>
      <c r="D1993">
        <v>3401.392822265625</v>
      </c>
      <c r="E1993">
        <v>4.6799998730421066E-2</v>
      </c>
    </row>
    <row r="1994" spans="1:5" x14ac:dyDescent="0.3">
      <c r="A1994">
        <v>20.879999999888241</v>
      </c>
      <c r="B1994">
        <v>-778.40767737042677</v>
      </c>
      <c r="C1994">
        <v>4.6799998730421066E-2</v>
      </c>
      <c r="D1994">
        <v>3402.49609375</v>
      </c>
      <c r="E1994">
        <v>4.6799998730421066E-2</v>
      </c>
    </row>
    <row r="1995" spans="1:5" x14ac:dyDescent="0.3">
      <c r="A1995">
        <v>20.889999999664724</v>
      </c>
      <c r="B1995">
        <v>-778.4075062156893</v>
      </c>
      <c r="C1995">
        <v>4.6799998730421066E-2</v>
      </c>
      <c r="D1995">
        <v>3403.564697265625</v>
      </c>
      <c r="E1995">
        <v>4.6799998730421066E-2</v>
      </c>
    </row>
    <row r="1996" spans="1:5" x14ac:dyDescent="0.3">
      <c r="A1996">
        <v>20.900000000372529</v>
      </c>
      <c r="B1996">
        <v>-778.40734635603201</v>
      </c>
      <c r="C1996">
        <v>4.6799998730421066E-2</v>
      </c>
      <c r="D1996">
        <v>3404.641357421875</v>
      </c>
      <c r="E1996">
        <v>4.6799998730421066E-2</v>
      </c>
    </row>
    <row r="1997" spans="1:5" x14ac:dyDescent="0.3">
      <c r="A1997">
        <v>20.910000000149012</v>
      </c>
      <c r="B1997">
        <v>-778.40718581092131</v>
      </c>
      <c r="C1997">
        <v>4.6799998730421066E-2</v>
      </c>
      <c r="D1997">
        <v>3405.717529296875</v>
      </c>
      <c r="E1997">
        <v>4.6799998730421066E-2</v>
      </c>
    </row>
    <row r="1998" spans="1:5" x14ac:dyDescent="0.3">
      <c r="A1998">
        <v>20.919999999925494</v>
      </c>
      <c r="B1998">
        <v>-778.40701403033506</v>
      </c>
      <c r="C1998">
        <v>4.6799998730421066E-2</v>
      </c>
      <c r="D1998">
        <v>3406.820068359375</v>
      </c>
      <c r="E1998">
        <v>4.6799998730421066E-2</v>
      </c>
    </row>
    <row r="1999" spans="1:5" x14ac:dyDescent="0.3">
      <c r="A1999">
        <v>20.929999999701977</v>
      </c>
      <c r="B1999">
        <v>-778.40684096824896</v>
      </c>
      <c r="C1999">
        <v>4.6799998730421066E-2</v>
      </c>
      <c r="D1999">
        <v>3407.889892578125</v>
      </c>
      <c r="E1999">
        <v>4.6799998730421066E-2</v>
      </c>
    </row>
    <row r="2000" spans="1:5" x14ac:dyDescent="0.3">
      <c r="A2000">
        <v>20.940000000409782</v>
      </c>
      <c r="B2000">
        <v>-778.4066782177664</v>
      </c>
      <c r="C2000">
        <v>4.6799998730421066E-2</v>
      </c>
      <c r="D2000">
        <v>3408.972900390625</v>
      </c>
      <c r="E2000">
        <v>4.6799998730421066E-2</v>
      </c>
    </row>
    <row r="2001" spans="1:5" x14ac:dyDescent="0.3">
      <c r="A2001">
        <v>20.950000000186265</v>
      </c>
      <c r="B2001">
        <v>-778.40651147377264</v>
      </c>
      <c r="C2001">
        <v>4.6799998730421066E-2</v>
      </c>
      <c r="D2001">
        <v>3410.056640625</v>
      </c>
      <c r="E2001">
        <v>4.6799998730421066E-2</v>
      </c>
    </row>
    <row r="2002" spans="1:5" x14ac:dyDescent="0.3">
      <c r="A2002">
        <v>20.959999999962747</v>
      </c>
      <c r="B2002">
        <v>-778.40634258401167</v>
      </c>
      <c r="C2002">
        <v>4.6799998730421066E-2</v>
      </c>
      <c r="D2002">
        <v>3411.100341796875</v>
      </c>
      <c r="E2002">
        <v>4.6799998730421066E-2</v>
      </c>
    </row>
    <row r="2003" spans="1:5" x14ac:dyDescent="0.3">
      <c r="A2003">
        <v>20.96999999973923</v>
      </c>
      <c r="B2003">
        <v>-778.40617929708731</v>
      </c>
      <c r="C2003">
        <v>4.684000089764595E-2</v>
      </c>
      <c r="D2003">
        <v>3412.154541015625</v>
      </c>
      <c r="E2003">
        <v>4.684000089764595E-2</v>
      </c>
    </row>
    <row r="2004" spans="1:5" x14ac:dyDescent="0.3">
      <c r="A2004">
        <v>20.979999999515712</v>
      </c>
      <c r="B2004">
        <v>-778.40600858938467</v>
      </c>
      <c r="C2004">
        <v>4.6999998390674591E-2</v>
      </c>
      <c r="D2004">
        <v>3413.181884765625</v>
      </c>
      <c r="E2004">
        <v>4.6999998390674591E-2</v>
      </c>
    </row>
    <row r="2005" spans="1:5" x14ac:dyDescent="0.3">
      <c r="A2005">
        <v>20.990000000223517</v>
      </c>
      <c r="B2005">
        <v>-778.4058365107752</v>
      </c>
      <c r="C2005">
        <v>4.6999998390674591E-2</v>
      </c>
      <c r="D2005">
        <v>3414.197509765625</v>
      </c>
      <c r="E2005">
        <v>4.6999998390674591E-2</v>
      </c>
    </row>
    <row r="2006" spans="1:5" x14ac:dyDescent="0.3">
      <c r="A2006">
        <v>21</v>
      </c>
      <c r="B2006">
        <v>-778.40567584645521</v>
      </c>
      <c r="C2006">
        <v>4.6999998390674591E-2</v>
      </c>
      <c r="D2006">
        <v>3415.21044921875</v>
      </c>
      <c r="E2006">
        <v>4.6999998390674591E-2</v>
      </c>
    </row>
    <row r="2007" spans="1:5" x14ac:dyDescent="0.3">
      <c r="A2007">
        <v>21.009999999776483</v>
      </c>
      <c r="B2007">
        <v>-778.40551759612333</v>
      </c>
      <c r="C2007">
        <v>4.6999998390674591E-2</v>
      </c>
      <c r="D2007">
        <v>3416.25048828125</v>
      </c>
      <c r="E2007">
        <v>4.6999998390674591E-2</v>
      </c>
    </row>
    <row r="2008" spans="1:5" x14ac:dyDescent="0.3">
      <c r="A2008">
        <v>21.019999999552965</v>
      </c>
      <c r="B2008">
        <v>-778.40534787189733</v>
      </c>
      <c r="C2008">
        <v>4.6999998390674591E-2</v>
      </c>
      <c r="D2008">
        <v>3417.287109375</v>
      </c>
      <c r="E2008">
        <v>4.6999998390674591E-2</v>
      </c>
    </row>
    <row r="2009" spans="1:5" x14ac:dyDescent="0.3">
      <c r="A2009">
        <v>21.03000000026077</v>
      </c>
      <c r="B2009">
        <v>-778.40518011462461</v>
      </c>
      <c r="C2009">
        <v>4.6999998390674591E-2</v>
      </c>
      <c r="D2009">
        <v>3418.35546875</v>
      </c>
      <c r="E2009">
        <v>4.6999998390674591E-2</v>
      </c>
    </row>
    <row r="2010" spans="1:5" x14ac:dyDescent="0.3">
      <c r="A2010">
        <v>21.049999999813735</v>
      </c>
      <c r="B2010">
        <v>-778.40485199105512</v>
      </c>
      <c r="C2010">
        <v>4.6999998390674591E-2</v>
      </c>
      <c r="D2010">
        <v>3420.372314453125</v>
      </c>
      <c r="E2010">
        <v>4.6999998390674591E-2</v>
      </c>
    </row>
    <row r="2011" spans="1:5" x14ac:dyDescent="0.3">
      <c r="A2011">
        <v>21.059999999590218</v>
      </c>
      <c r="B2011">
        <v>-778.40468041908514</v>
      </c>
      <c r="C2011">
        <v>4.6999998390674591E-2</v>
      </c>
      <c r="D2011">
        <v>3421.42822265625</v>
      </c>
      <c r="E2011">
        <v>4.6999998390674591E-2</v>
      </c>
    </row>
    <row r="2012" spans="1:5" x14ac:dyDescent="0.3">
      <c r="A2012">
        <v>21.070000000298023</v>
      </c>
      <c r="B2012">
        <v>-778.40451099288236</v>
      </c>
      <c r="C2012">
        <v>4.6999998390674591E-2</v>
      </c>
      <c r="D2012">
        <v>3422.493408203125</v>
      </c>
      <c r="E2012">
        <v>4.6999998390674591E-2</v>
      </c>
    </row>
    <row r="2013" spans="1:5" x14ac:dyDescent="0.3">
      <c r="A2013">
        <v>21.080000000074506</v>
      </c>
      <c r="B2013">
        <v>-778.40434675228369</v>
      </c>
      <c r="C2013">
        <v>4.715999960899353E-2</v>
      </c>
      <c r="D2013">
        <v>3423.543212890625</v>
      </c>
      <c r="E2013">
        <v>4.715999960899353E-2</v>
      </c>
    </row>
    <row r="2014" spans="1:5" x14ac:dyDescent="0.3">
      <c r="A2014">
        <v>21.089999999850988</v>
      </c>
      <c r="B2014">
        <v>-778.40418349516165</v>
      </c>
      <c r="C2014">
        <v>4.7200001776218414E-2</v>
      </c>
      <c r="D2014">
        <v>3424.642578125</v>
      </c>
      <c r="E2014">
        <v>4.7200001776218414E-2</v>
      </c>
    </row>
    <row r="2015" spans="1:5" x14ac:dyDescent="0.3">
      <c r="A2015">
        <v>21.099999999627471</v>
      </c>
      <c r="B2015">
        <v>-778.40401442658674</v>
      </c>
      <c r="C2015">
        <v>4.7200001776218414E-2</v>
      </c>
      <c r="D2015">
        <v>3425.73876953125</v>
      </c>
      <c r="E2015">
        <v>4.7200001776218414E-2</v>
      </c>
    </row>
    <row r="2016" spans="1:5" x14ac:dyDescent="0.3">
      <c r="A2016">
        <v>21.110000000335276</v>
      </c>
      <c r="B2016">
        <v>-778.40384798061621</v>
      </c>
      <c r="C2016">
        <v>4.7200001776218414E-2</v>
      </c>
      <c r="D2016">
        <v>3426.833984375</v>
      </c>
      <c r="E2016">
        <v>4.7200001776218414E-2</v>
      </c>
    </row>
    <row r="2017" spans="1:5" x14ac:dyDescent="0.3">
      <c r="A2017">
        <v>21.120000000111759</v>
      </c>
      <c r="B2017">
        <v>-778.4036831737734</v>
      </c>
      <c r="C2017">
        <v>4.7200001776218414E-2</v>
      </c>
      <c r="D2017">
        <v>3427.899169921875</v>
      </c>
      <c r="E2017">
        <v>4.7200001776218414E-2</v>
      </c>
    </row>
    <row r="2018" spans="1:5" x14ac:dyDescent="0.3">
      <c r="A2018">
        <v>21.129999999888241</v>
      </c>
      <c r="B2018">
        <v>-778.40351434361708</v>
      </c>
      <c r="C2018">
        <v>4.7200001776218414E-2</v>
      </c>
      <c r="D2018">
        <v>3428.962890625</v>
      </c>
      <c r="E2018">
        <v>4.7200001776218414E-2</v>
      </c>
    </row>
    <row r="2019" spans="1:5" x14ac:dyDescent="0.3">
      <c r="A2019">
        <v>21.139999999664724</v>
      </c>
      <c r="B2019">
        <v>-778.40334524523985</v>
      </c>
      <c r="C2019">
        <v>4.7200001776218414E-2</v>
      </c>
      <c r="D2019">
        <v>3430.052978515625</v>
      </c>
      <c r="E2019">
        <v>4.7200001776218414E-2</v>
      </c>
    </row>
    <row r="2020" spans="1:5" x14ac:dyDescent="0.3">
      <c r="A2020">
        <v>21.150000000372529</v>
      </c>
      <c r="B2020">
        <v>-778.40317796480429</v>
      </c>
      <c r="C2020">
        <v>4.7200001776218414E-2</v>
      </c>
      <c r="D2020">
        <v>3431.136962890625</v>
      </c>
      <c r="E2020">
        <v>4.7200001776218414E-2</v>
      </c>
    </row>
    <row r="2021" spans="1:5" x14ac:dyDescent="0.3">
      <c r="A2021">
        <v>21.160000000149012</v>
      </c>
      <c r="B2021">
        <v>-778.40300898563635</v>
      </c>
      <c r="C2021">
        <v>4.7200001776218414E-2</v>
      </c>
      <c r="D2021">
        <v>3432.228759765625</v>
      </c>
      <c r="E2021">
        <v>4.7200001776218414E-2</v>
      </c>
    </row>
    <row r="2022" spans="1:5" x14ac:dyDescent="0.3">
      <c r="A2022">
        <v>21.169999999925494</v>
      </c>
      <c r="B2022">
        <v>-778.40284873854887</v>
      </c>
      <c r="C2022">
        <v>4.7200001776218414E-2</v>
      </c>
      <c r="D2022">
        <v>3433.322021484375</v>
      </c>
      <c r="E2022">
        <v>4.7200001776218414E-2</v>
      </c>
    </row>
    <row r="2023" spans="1:5" x14ac:dyDescent="0.3">
      <c r="A2023">
        <v>21.179999999701977</v>
      </c>
      <c r="B2023">
        <v>-778.40268270981085</v>
      </c>
      <c r="C2023">
        <v>4.7200001776218414E-2</v>
      </c>
      <c r="D2023">
        <v>3434.42333984375</v>
      </c>
      <c r="E2023">
        <v>4.7200001776218414E-2</v>
      </c>
    </row>
    <row r="2024" spans="1:5" x14ac:dyDescent="0.3">
      <c r="A2024">
        <v>21.190000000409782</v>
      </c>
      <c r="B2024">
        <v>-778.40251057159674</v>
      </c>
      <c r="C2024">
        <v>4.7359999269247055E-2</v>
      </c>
      <c r="D2024">
        <v>3435.5048828125</v>
      </c>
      <c r="E2024">
        <v>4.7359999269247055E-2</v>
      </c>
    </row>
    <row r="2025" spans="1:5" x14ac:dyDescent="0.3">
      <c r="A2025">
        <v>21.200000000186265</v>
      </c>
      <c r="B2025">
        <v>-778.40234195005667</v>
      </c>
      <c r="C2025">
        <v>4.7400001436471939E-2</v>
      </c>
      <c r="D2025">
        <v>3436.582763671875</v>
      </c>
      <c r="E2025">
        <v>4.7400001436471939E-2</v>
      </c>
    </row>
    <row r="2026" spans="1:5" x14ac:dyDescent="0.3">
      <c r="A2026">
        <v>21.209999999962747</v>
      </c>
      <c r="B2026">
        <v>-778.40218068969023</v>
      </c>
      <c r="C2026">
        <v>4.7400001436471939E-2</v>
      </c>
      <c r="D2026">
        <v>3437.6650390625</v>
      </c>
      <c r="E2026">
        <v>4.7400001436471939E-2</v>
      </c>
    </row>
    <row r="2027" spans="1:5" x14ac:dyDescent="0.3">
      <c r="A2027">
        <v>21.21999999973923</v>
      </c>
      <c r="B2027">
        <v>-778.40201674711477</v>
      </c>
      <c r="C2027">
        <v>4.7400001436471939E-2</v>
      </c>
      <c r="D2027">
        <v>3438.78515625</v>
      </c>
      <c r="E2027">
        <v>4.7400001436471939E-2</v>
      </c>
    </row>
    <row r="2028" spans="1:5" x14ac:dyDescent="0.3">
      <c r="A2028">
        <v>21.229999999515712</v>
      </c>
      <c r="B2028">
        <v>-778.40184249293577</v>
      </c>
      <c r="C2028">
        <v>4.7400001436471939E-2</v>
      </c>
      <c r="D2028">
        <v>3439.88818359375</v>
      </c>
      <c r="E2028">
        <v>4.7400001436471939E-2</v>
      </c>
    </row>
    <row r="2029" spans="1:5" x14ac:dyDescent="0.3">
      <c r="A2029">
        <v>21.240000000223517</v>
      </c>
      <c r="B2029">
        <v>-778.4016767920233</v>
      </c>
      <c r="C2029">
        <v>4.7400001436471939E-2</v>
      </c>
      <c r="D2029">
        <v>3441.003173828125</v>
      </c>
      <c r="E2029">
        <v>4.7400001436471939E-2</v>
      </c>
    </row>
    <row r="2030" spans="1:5" x14ac:dyDescent="0.3">
      <c r="A2030">
        <v>21.25</v>
      </c>
      <c r="B2030">
        <v>-778.40151311766874</v>
      </c>
      <c r="C2030">
        <v>4.7400001436471939E-2</v>
      </c>
      <c r="D2030">
        <v>3442.115478515625</v>
      </c>
      <c r="E2030">
        <v>4.7400001436471939E-2</v>
      </c>
    </row>
    <row r="2031" spans="1:5" x14ac:dyDescent="0.3">
      <c r="A2031">
        <v>21.259999999776483</v>
      </c>
      <c r="B2031">
        <v>-778.4013470591284</v>
      </c>
      <c r="C2031">
        <v>4.7400001436471939E-2</v>
      </c>
      <c r="D2031">
        <v>3443.235107421875</v>
      </c>
      <c r="E2031">
        <v>4.7400001436471939E-2</v>
      </c>
    </row>
    <row r="2032" spans="1:5" x14ac:dyDescent="0.3">
      <c r="A2032">
        <v>21.269999999552965</v>
      </c>
      <c r="B2032">
        <v>-778.40118004691374</v>
      </c>
      <c r="C2032">
        <v>4.7400001436471939E-2</v>
      </c>
      <c r="D2032">
        <v>3444.34521484375</v>
      </c>
      <c r="E2032">
        <v>4.7400001436471939E-2</v>
      </c>
    </row>
    <row r="2033" spans="1:5" x14ac:dyDescent="0.3">
      <c r="A2033">
        <v>21.28000000026077</v>
      </c>
      <c r="B2033">
        <v>-778.40101178300154</v>
      </c>
      <c r="C2033">
        <v>4.7600001096725464E-2</v>
      </c>
      <c r="D2033">
        <v>3445.46728515625</v>
      </c>
      <c r="E2033">
        <v>4.7600001096725464E-2</v>
      </c>
    </row>
    <row r="2034" spans="1:5" x14ac:dyDescent="0.3">
      <c r="A2034">
        <v>21.290000000037253</v>
      </c>
      <c r="B2034">
        <v>-778.4008525193907</v>
      </c>
      <c r="C2034">
        <v>4.7439999878406525E-2</v>
      </c>
      <c r="D2034">
        <v>3446.607666015625</v>
      </c>
      <c r="E2034">
        <v>4.7439999878406525E-2</v>
      </c>
    </row>
    <row r="2035" spans="1:5" x14ac:dyDescent="0.3">
      <c r="A2035">
        <v>21.299999999813735</v>
      </c>
      <c r="B2035">
        <v>-778.40068491112959</v>
      </c>
      <c r="C2035">
        <v>4.7600001096725464E-2</v>
      </c>
      <c r="D2035">
        <v>3447.740966796875</v>
      </c>
      <c r="E2035">
        <v>4.7600001096725464E-2</v>
      </c>
    </row>
    <row r="2036" spans="1:5" x14ac:dyDescent="0.3">
      <c r="A2036">
        <v>21.309999999590218</v>
      </c>
      <c r="B2036">
        <v>-778.40051390540373</v>
      </c>
      <c r="C2036">
        <v>4.7600001096725464E-2</v>
      </c>
      <c r="D2036">
        <v>3448.875244140625</v>
      </c>
      <c r="E2036">
        <v>4.7600001096725464E-2</v>
      </c>
    </row>
    <row r="2037" spans="1:5" x14ac:dyDescent="0.3">
      <c r="A2037">
        <v>21.320000000298023</v>
      </c>
      <c r="B2037">
        <v>-778.40034510504972</v>
      </c>
      <c r="C2037">
        <v>4.7600001096725464E-2</v>
      </c>
      <c r="D2037">
        <v>3449.998779296875</v>
      </c>
      <c r="E2037">
        <v>4.7600001096725464E-2</v>
      </c>
    </row>
    <row r="2038" spans="1:5" x14ac:dyDescent="0.3">
      <c r="A2038">
        <v>21.330000000074506</v>
      </c>
      <c r="B2038">
        <v>-778.4001816095091</v>
      </c>
      <c r="C2038">
        <v>4.7600001096725464E-2</v>
      </c>
      <c r="D2038">
        <v>3451.1181640625</v>
      </c>
      <c r="E2038">
        <v>4.7600001096725464E-2</v>
      </c>
    </row>
    <row r="2039" spans="1:5" x14ac:dyDescent="0.3">
      <c r="A2039">
        <v>21.339999999850988</v>
      </c>
      <c r="B2039">
        <v>-778.40001385223638</v>
      </c>
      <c r="C2039">
        <v>4.7600001096725464E-2</v>
      </c>
      <c r="D2039">
        <v>3452.236572265625</v>
      </c>
      <c r="E2039">
        <v>4.7600001096725464E-2</v>
      </c>
    </row>
    <row r="2040" spans="1:5" x14ac:dyDescent="0.3">
      <c r="A2040">
        <v>21.349999999627471</v>
      </c>
      <c r="B2040">
        <v>-778.39984526049864</v>
      </c>
      <c r="C2040">
        <v>4.7600001096725464E-2</v>
      </c>
      <c r="D2040">
        <v>3453.3466796875</v>
      </c>
      <c r="E2040">
        <v>4.7600001096725464E-2</v>
      </c>
    </row>
    <row r="2041" spans="1:5" x14ac:dyDescent="0.3">
      <c r="A2041">
        <v>21.360000000335276</v>
      </c>
      <c r="B2041">
        <v>-778.39967991721403</v>
      </c>
      <c r="C2041">
        <v>4.7600001096725464E-2</v>
      </c>
      <c r="D2041">
        <v>3454.45068359375</v>
      </c>
      <c r="E2041">
        <v>4.7600001096725464E-2</v>
      </c>
    </row>
    <row r="2042" spans="1:5" x14ac:dyDescent="0.3">
      <c r="A2042">
        <v>21.370000000111759</v>
      </c>
      <c r="B2042">
        <v>-778.3995142759062</v>
      </c>
      <c r="C2042">
        <v>4.7600001096725464E-2</v>
      </c>
      <c r="D2042">
        <v>3455.562255859375</v>
      </c>
      <c r="E2042">
        <v>4.7600001096725464E-2</v>
      </c>
    </row>
    <row r="2043" spans="1:5" x14ac:dyDescent="0.3">
      <c r="A2043">
        <v>21.379999999888241</v>
      </c>
      <c r="B2043">
        <v>-778.39934645902883</v>
      </c>
      <c r="C2043">
        <v>4.7600001096725464E-2</v>
      </c>
      <c r="D2043">
        <v>3456.64697265625</v>
      </c>
      <c r="E2043">
        <v>4.7600001096725464E-2</v>
      </c>
    </row>
    <row r="2044" spans="1:5" x14ac:dyDescent="0.3">
      <c r="A2044">
        <v>21.389999999664724</v>
      </c>
      <c r="B2044">
        <v>-778.39917685401213</v>
      </c>
      <c r="C2044">
        <v>4.7600001096725464E-2</v>
      </c>
      <c r="D2044">
        <v>3457.70751953125</v>
      </c>
      <c r="E2044">
        <v>4.7600001096725464E-2</v>
      </c>
    </row>
    <row r="2045" spans="1:5" x14ac:dyDescent="0.3">
      <c r="A2045">
        <v>21.400000000372529</v>
      </c>
      <c r="B2045">
        <v>-778.39901040804159</v>
      </c>
      <c r="C2045">
        <v>4.7600001096725464E-2</v>
      </c>
      <c r="D2045">
        <v>3458.75634765625</v>
      </c>
      <c r="E2045">
        <v>4.7600001096725464E-2</v>
      </c>
    </row>
    <row r="2046" spans="1:5" x14ac:dyDescent="0.3">
      <c r="A2046">
        <v>21.410000000149012</v>
      </c>
      <c r="B2046">
        <v>-778.39884393226873</v>
      </c>
      <c r="C2046">
        <v>4.7600001096725464E-2</v>
      </c>
      <c r="D2046">
        <v>3459.80712890625</v>
      </c>
      <c r="E2046">
        <v>4.7600001096725464E-2</v>
      </c>
    </row>
    <row r="2047" spans="1:5" x14ac:dyDescent="0.3">
      <c r="A2047">
        <v>21.419999999925494</v>
      </c>
      <c r="B2047">
        <v>-778.39868085396063</v>
      </c>
      <c r="C2047">
        <v>4.7800000756978989E-2</v>
      </c>
      <c r="D2047">
        <v>3460.877685546875</v>
      </c>
      <c r="E2047">
        <v>4.7800000756978989E-2</v>
      </c>
    </row>
    <row r="2048" spans="1:5" x14ac:dyDescent="0.3">
      <c r="A2048">
        <v>21.429999999701977</v>
      </c>
      <c r="B2048">
        <v>-778.39851703059446</v>
      </c>
      <c r="C2048">
        <v>4.7800000756978989E-2</v>
      </c>
      <c r="D2048">
        <v>3461.9521484375</v>
      </c>
      <c r="E2048">
        <v>4.7800000756978989E-2</v>
      </c>
    </row>
    <row r="2049" spans="1:5" x14ac:dyDescent="0.3">
      <c r="A2049">
        <v>21.440000000409782</v>
      </c>
      <c r="B2049">
        <v>-778.39835264098417</v>
      </c>
      <c r="C2049">
        <v>4.7800000756978989E-2</v>
      </c>
      <c r="D2049">
        <v>3463.032958984375</v>
      </c>
      <c r="E2049">
        <v>4.7800000756978989E-2</v>
      </c>
    </row>
    <row r="2050" spans="1:5" x14ac:dyDescent="0.3">
      <c r="A2050">
        <v>21.450000000186265</v>
      </c>
      <c r="B2050">
        <v>-778.39818539035093</v>
      </c>
      <c r="C2050">
        <v>4.7800000756978989E-2</v>
      </c>
      <c r="D2050">
        <v>3464.1181640625</v>
      </c>
      <c r="E2050">
        <v>4.7800000756978989E-2</v>
      </c>
    </row>
    <row r="2051" spans="1:5" x14ac:dyDescent="0.3">
      <c r="A2051">
        <v>21.459999999962747</v>
      </c>
      <c r="B2051">
        <v>-778.39801226866018</v>
      </c>
      <c r="C2051">
        <v>4.7800000756978989E-2</v>
      </c>
      <c r="D2051">
        <v>3465.1611328125</v>
      </c>
      <c r="E2051">
        <v>4.7800000756978989E-2</v>
      </c>
    </row>
    <row r="2052" spans="1:5" x14ac:dyDescent="0.3">
      <c r="A2052">
        <v>21.46999999973923</v>
      </c>
      <c r="B2052">
        <v>-778.39784513723623</v>
      </c>
      <c r="C2052">
        <v>4.7800000756978989E-2</v>
      </c>
      <c r="D2052">
        <v>3466.19970703125</v>
      </c>
      <c r="E2052">
        <v>4.7800000756978989E-2</v>
      </c>
    </row>
    <row r="2053" spans="1:5" x14ac:dyDescent="0.3">
      <c r="A2053">
        <v>21.479999999515712</v>
      </c>
      <c r="B2053">
        <v>-778.397676962731</v>
      </c>
      <c r="C2053">
        <v>4.7800000756978989E-2</v>
      </c>
      <c r="D2053">
        <v>3467.23095703125</v>
      </c>
      <c r="E2053">
        <v>4.7800000756978989E-2</v>
      </c>
    </row>
    <row r="2054" spans="1:5" x14ac:dyDescent="0.3">
      <c r="A2054">
        <v>21.490000000223517</v>
      </c>
      <c r="B2054">
        <v>-778.39750518214476</v>
      </c>
      <c r="C2054">
        <v>4.7800000756978989E-2</v>
      </c>
      <c r="D2054">
        <v>3468.2900390625</v>
      </c>
      <c r="E2054">
        <v>4.7800000756978989E-2</v>
      </c>
    </row>
    <row r="2055" spans="1:5" x14ac:dyDescent="0.3">
      <c r="A2055">
        <v>21.5</v>
      </c>
      <c r="B2055">
        <v>-778.39734317672026</v>
      </c>
      <c r="C2055">
        <v>4.8000000417232513E-2</v>
      </c>
      <c r="D2055">
        <v>3469.3525390625</v>
      </c>
      <c r="E2055">
        <v>4.8000000417232513E-2</v>
      </c>
    </row>
    <row r="2056" spans="1:5" x14ac:dyDescent="0.3">
      <c r="A2056">
        <v>21.509999999776483</v>
      </c>
      <c r="B2056">
        <v>-778.39718203556311</v>
      </c>
      <c r="C2056">
        <v>4.7839999198913574E-2</v>
      </c>
      <c r="D2056">
        <v>3470.40087890625</v>
      </c>
      <c r="E2056">
        <v>4.7839999198913574E-2</v>
      </c>
    </row>
    <row r="2057" spans="1:5" x14ac:dyDescent="0.3">
      <c r="A2057">
        <v>21.53000000026077</v>
      </c>
      <c r="B2057">
        <v>-778.39684765350592</v>
      </c>
      <c r="C2057">
        <v>4.8000000417232513E-2</v>
      </c>
      <c r="D2057">
        <v>3472.418701171875</v>
      </c>
      <c r="E2057">
        <v>4.8000000417232513E-2</v>
      </c>
    </row>
    <row r="2058" spans="1:5" x14ac:dyDescent="0.3">
      <c r="A2058">
        <v>21.540000000037253</v>
      </c>
      <c r="B2058">
        <v>-778.39667813789617</v>
      </c>
      <c r="C2058">
        <v>4.8000000417232513E-2</v>
      </c>
      <c r="D2058">
        <v>3473.419677734375</v>
      </c>
      <c r="E2058">
        <v>4.8000000417232513E-2</v>
      </c>
    </row>
    <row r="2059" spans="1:5" x14ac:dyDescent="0.3">
      <c r="A2059">
        <v>21.549999999813735</v>
      </c>
      <c r="B2059">
        <v>-778.39651029121649</v>
      </c>
      <c r="C2059">
        <v>4.8000000417232513E-2</v>
      </c>
      <c r="D2059">
        <v>3474.434814453125</v>
      </c>
      <c r="E2059">
        <v>4.8000000417232513E-2</v>
      </c>
    </row>
    <row r="2060" spans="1:5" x14ac:dyDescent="0.3">
      <c r="A2060">
        <v>21.559999999590218</v>
      </c>
      <c r="B2060">
        <v>-778.39634932887327</v>
      </c>
      <c r="C2060">
        <v>4.8000000417232513E-2</v>
      </c>
      <c r="D2060">
        <v>3475.469970703125</v>
      </c>
      <c r="E2060">
        <v>4.8000000417232513E-2</v>
      </c>
    </row>
    <row r="2061" spans="1:5" x14ac:dyDescent="0.3">
      <c r="A2061">
        <v>21.570000000298023</v>
      </c>
      <c r="B2061">
        <v>-778.39618768107664</v>
      </c>
      <c r="C2061">
        <v>4.8000000417232513E-2</v>
      </c>
      <c r="D2061">
        <v>3476.51708984375</v>
      </c>
      <c r="E2061">
        <v>4.8000000417232513E-2</v>
      </c>
    </row>
    <row r="2062" spans="1:5" x14ac:dyDescent="0.3">
      <c r="A2062">
        <v>21.580000000074506</v>
      </c>
      <c r="B2062">
        <v>-778.39601211559545</v>
      </c>
      <c r="C2062">
        <v>4.8000000417232513E-2</v>
      </c>
      <c r="D2062">
        <v>3477.572509765625</v>
      </c>
      <c r="E2062">
        <v>4.8000000417232513E-2</v>
      </c>
    </row>
    <row r="2063" spans="1:5" x14ac:dyDescent="0.3">
      <c r="A2063">
        <v>21.589999999850988</v>
      </c>
      <c r="B2063">
        <v>-778.39584054362547</v>
      </c>
      <c r="C2063">
        <v>4.8000000417232513E-2</v>
      </c>
      <c r="D2063">
        <v>3478.63623046875</v>
      </c>
      <c r="E2063">
        <v>4.8000000417232513E-2</v>
      </c>
    </row>
    <row r="2064" spans="1:5" x14ac:dyDescent="0.3">
      <c r="A2064">
        <v>21.599999999627471</v>
      </c>
      <c r="B2064">
        <v>-778.39567686927091</v>
      </c>
      <c r="C2064">
        <v>4.8000000417232513E-2</v>
      </c>
      <c r="D2064">
        <v>3479.708740234375</v>
      </c>
      <c r="E2064">
        <v>4.8000000417232513E-2</v>
      </c>
    </row>
    <row r="2065" spans="1:5" x14ac:dyDescent="0.3">
      <c r="A2065">
        <v>21.610000000335276</v>
      </c>
      <c r="B2065">
        <v>-778.39551545989286</v>
      </c>
      <c r="C2065">
        <v>4.8000000417232513E-2</v>
      </c>
      <c r="D2065">
        <v>3480.77001953125</v>
      </c>
      <c r="E2065">
        <v>4.8000000417232513E-2</v>
      </c>
    </row>
    <row r="2066" spans="1:5" x14ac:dyDescent="0.3">
      <c r="A2066">
        <v>21.620000000111759</v>
      </c>
      <c r="B2066">
        <v>-778.39535101067793</v>
      </c>
      <c r="C2066">
        <v>4.8000000417232513E-2</v>
      </c>
      <c r="D2066">
        <v>3481.854736328125</v>
      </c>
      <c r="E2066">
        <v>4.8000000417232513E-2</v>
      </c>
    </row>
    <row r="2067" spans="1:5" x14ac:dyDescent="0.3">
      <c r="A2067">
        <v>21.629999999888241</v>
      </c>
      <c r="B2067">
        <v>-778.39517827641737</v>
      </c>
      <c r="C2067">
        <v>4.8000000417232513E-2</v>
      </c>
      <c r="D2067">
        <v>3482.880126953125</v>
      </c>
      <c r="E2067">
        <v>4.8000000417232513E-2</v>
      </c>
    </row>
    <row r="2068" spans="1:5" x14ac:dyDescent="0.3">
      <c r="A2068">
        <v>21.639999999664724</v>
      </c>
      <c r="B2068">
        <v>-778.39500622761022</v>
      </c>
      <c r="C2068">
        <v>4.8039998859167099E-2</v>
      </c>
      <c r="D2068">
        <v>3483.92333984375</v>
      </c>
      <c r="E2068">
        <v>4.8039998859167099E-2</v>
      </c>
    </row>
    <row r="2069" spans="1:5" x14ac:dyDescent="0.3">
      <c r="A2069">
        <v>21.650000000372529</v>
      </c>
      <c r="B2069">
        <v>-778.39484362613928</v>
      </c>
      <c r="C2069">
        <v>4.8200000077486038E-2</v>
      </c>
      <c r="D2069">
        <v>3484.9541015625</v>
      </c>
      <c r="E2069">
        <v>4.8200000077486038E-2</v>
      </c>
    </row>
    <row r="2070" spans="1:5" x14ac:dyDescent="0.3">
      <c r="A2070">
        <v>21.660000000149012</v>
      </c>
      <c r="B2070">
        <v>-778.39467998158705</v>
      </c>
      <c r="C2070">
        <v>4.8200000077486038E-2</v>
      </c>
      <c r="D2070">
        <v>3485.99755859375</v>
      </c>
      <c r="E2070">
        <v>4.8200000077486038E-2</v>
      </c>
    </row>
    <row r="2071" spans="1:5" x14ac:dyDescent="0.3">
      <c r="A2071">
        <v>21.669999999925494</v>
      </c>
      <c r="B2071">
        <v>-778.39451535355818</v>
      </c>
      <c r="C2071">
        <v>4.8200000077486038E-2</v>
      </c>
      <c r="D2071">
        <v>3487.02294921875</v>
      </c>
      <c r="E2071">
        <v>4.8200000077486038E-2</v>
      </c>
    </row>
    <row r="2072" spans="1:5" x14ac:dyDescent="0.3">
      <c r="A2072">
        <v>21.679999999701977</v>
      </c>
      <c r="B2072">
        <v>-778.39434637439024</v>
      </c>
      <c r="C2072">
        <v>4.8200000077486038E-2</v>
      </c>
      <c r="D2072">
        <v>3488.078125</v>
      </c>
      <c r="E2072">
        <v>4.8200000077486038E-2</v>
      </c>
    </row>
    <row r="2073" spans="1:5" x14ac:dyDescent="0.3">
      <c r="A2073">
        <v>21.700000000186265</v>
      </c>
      <c r="B2073">
        <v>-778.39401467454206</v>
      </c>
      <c r="C2073">
        <v>4.8200000077486038E-2</v>
      </c>
      <c r="D2073">
        <v>3490.060302734375</v>
      </c>
      <c r="E2073">
        <v>4.8200000077486038E-2</v>
      </c>
    </row>
    <row r="2074" spans="1:5" x14ac:dyDescent="0.3">
      <c r="A2074">
        <v>21.71999999973923</v>
      </c>
      <c r="B2074">
        <v>-778.39368196141493</v>
      </c>
      <c r="C2074">
        <v>4.8200000077486038E-2</v>
      </c>
      <c r="D2074">
        <v>3492.052001953125</v>
      </c>
      <c r="E2074">
        <v>4.8200000077486038E-2</v>
      </c>
    </row>
    <row r="2075" spans="1:5" x14ac:dyDescent="0.3">
      <c r="A2075">
        <v>21.729999999515712</v>
      </c>
      <c r="B2075">
        <v>-778.39351351868879</v>
      </c>
      <c r="C2075">
        <v>4.8200000077486038E-2</v>
      </c>
      <c r="D2075">
        <v>3493.082275390625</v>
      </c>
      <c r="E2075">
        <v>4.8200000077486038E-2</v>
      </c>
    </row>
    <row r="2076" spans="1:5" x14ac:dyDescent="0.3">
      <c r="A2076">
        <v>21.75</v>
      </c>
      <c r="B2076">
        <v>-778.39318152081739</v>
      </c>
      <c r="C2076">
        <v>4.8200000077486038E-2</v>
      </c>
      <c r="D2076">
        <v>3495.058837890625</v>
      </c>
      <c r="E2076">
        <v>4.8200000077486038E-2</v>
      </c>
    </row>
    <row r="2077" spans="1:5" x14ac:dyDescent="0.3">
      <c r="A2077">
        <v>21.759999999776483</v>
      </c>
      <c r="B2077">
        <v>-778.39300923359167</v>
      </c>
      <c r="C2077">
        <v>4.8200000077486038E-2</v>
      </c>
      <c r="D2077">
        <v>3496.08056640625</v>
      </c>
      <c r="E2077">
        <v>4.8200000077486038E-2</v>
      </c>
    </row>
    <row r="2078" spans="1:5" x14ac:dyDescent="0.3">
      <c r="A2078">
        <v>21.78000000026077</v>
      </c>
      <c r="B2078">
        <v>-778.39268471610319</v>
      </c>
      <c r="C2078">
        <v>4.8399999737739563E-2</v>
      </c>
      <c r="D2078">
        <v>3498.06005859375</v>
      </c>
      <c r="E2078">
        <v>4.8399999737739563E-2</v>
      </c>
    </row>
    <row r="2079" spans="1:5" x14ac:dyDescent="0.3">
      <c r="A2079">
        <v>21.790000000037253</v>
      </c>
      <c r="B2079">
        <v>-778.39251683962118</v>
      </c>
      <c r="C2079">
        <v>4.8399999737739563E-2</v>
      </c>
      <c r="D2079">
        <v>3499.0771484375</v>
      </c>
      <c r="E2079">
        <v>4.8399999737739563E-2</v>
      </c>
    </row>
    <row r="2080" spans="1:5" x14ac:dyDescent="0.3">
      <c r="A2080">
        <v>21.799999999813735</v>
      </c>
      <c r="B2080">
        <v>-778.39234365832579</v>
      </c>
      <c r="C2080">
        <v>4.8399999737739563E-2</v>
      </c>
      <c r="D2080">
        <v>3500.0849609375</v>
      </c>
      <c r="E2080">
        <v>4.8399999737739563E-2</v>
      </c>
    </row>
    <row r="2081" spans="1:5" x14ac:dyDescent="0.3">
      <c r="A2081">
        <v>21.809999999590218</v>
      </c>
      <c r="B2081">
        <v>-778.39217673551809</v>
      </c>
      <c r="C2081">
        <v>4.8399999737739563E-2</v>
      </c>
      <c r="D2081">
        <v>3501.10205078125</v>
      </c>
      <c r="E2081">
        <v>4.8399999737739563E-2</v>
      </c>
    </row>
    <row r="2082" spans="1:5" x14ac:dyDescent="0.3">
      <c r="A2082">
        <v>21.820000000298023</v>
      </c>
      <c r="B2082">
        <v>-778.39201148164045</v>
      </c>
      <c r="C2082">
        <v>4.8399999737739563E-2</v>
      </c>
      <c r="D2082">
        <v>3502.117919921875</v>
      </c>
      <c r="E2082">
        <v>4.8399999737739563E-2</v>
      </c>
    </row>
    <row r="2083" spans="1:5" x14ac:dyDescent="0.3">
      <c r="A2083">
        <v>21.830000000074506</v>
      </c>
      <c r="B2083">
        <v>-778.39184464823973</v>
      </c>
      <c r="C2083">
        <v>4.8399999737739563E-2</v>
      </c>
      <c r="D2083">
        <v>3503.147216796875</v>
      </c>
      <c r="E2083">
        <v>4.8399999737739563E-2</v>
      </c>
    </row>
    <row r="2084" spans="1:5" x14ac:dyDescent="0.3">
      <c r="A2084">
        <v>21.839999999850988</v>
      </c>
      <c r="B2084">
        <v>-778.39167847049009</v>
      </c>
      <c r="C2084">
        <v>4.8399999737739563E-2</v>
      </c>
      <c r="D2084">
        <v>3504.2080078125</v>
      </c>
      <c r="E2084">
        <v>4.8399999737739563E-2</v>
      </c>
    </row>
    <row r="2085" spans="1:5" x14ac:dyDescent="0.3">
      <c r="A2085">
        <v>21.849999999627471</v>
      </c>
      <c r="B2085">
        <v>-778.39151518356573</v>
      </c>
      <c r="C2085">
        <v>4.8399999737739563E-2</v>
      </c>
      <c r="D2085">
        <v>3505.225341796875</v>
      </c>
      <c r="E2085">
        <v>4.8399999737739563E-2</v>
      </c>
    </row>
    <row r="2086" spans="1:5" x14ac:dyDescent="0.3">
      <c r="A2086">
        <v>21.870000000111759</v>
      </c>
      <c r="B2086">
        <v>-778.39117597353231</v>
      </c>
      <c r="C2086">
        <v>4.8399999737739563E-2</v>
      </c>
      <c r="D2086">
        <v>3507.2578125</v>
      </c>
      <c r="E2086">
        <v>4.8399999737739563E-2</v>
      </c>
    </row>
    <row r="2087" spans="1:5" x14ac:dyDescent="0.3">
      <c r="A2087">
        <v>21.879999999888241</v>
      </c>
      <c r="B2087">
        <v>-778.39100669634115</v>
      </c>
      <c r="C2087">
        <v>4.8399999737739563E-2</v>
      </c>
      <c r="D2087">
        <v>3508.294677734375</v>
      </c>
      <c r="E2087">
        <v>4.8399999737739563E-2</v>
      </c>
    </row>
    <row r="2088" spans="1:5" x14ac:dyDescent="0.3">
      <c r="A2088">
        <v>21.889999999664724</v>
      </c>
      <c r="B2088">
        <v>-778.39084469091665</v>
      </c>
      <c r="C2088">
        <v>4.8399999737739563E-2</v>
      </c>
      <c r="D2088">
        <v>3509.32861328125</v>
      </c>
      <c r="E2088">
        <v>4.8399999737739563E-2</v>
      </c>
    </row>
    <row r="2089" spans="1:5" x14ac:dyDescent="0.3">
      <c r="A2089">
        <v>21.900000000372529</v>
      </c>
      <c r="B2089">
        <v>-778.39068471205007</v>
      </c>
      <c r="C2089">
        <v>4.8439998179674149E-2</v>
      </c>
      <c r="D2089">
        <v>3510.379638671875</v>
      </c>
      <c r="E2089">
        <v>4.8439998179674149E-2</v>
      </c>
    </row>
    <row r="2090" spans="1:5" x14ac:dyDescent="0.3">
      <c r="A2090">
        <v>21.910000000149012</v>
      </c>
      <c r="B2090">
        <v>-778.39051460039389</v>
      </c>
      <c r="C2090">
        <v>4.8439998179674149E-2</v>
      </c>
      <c r="D2090">
        <v>3511.436279296875</v>
      </c>
      <c r="E2090">
        <v>4.8439998179674149E-2</v>
      </c>
    </row>
    <row r="2091" spans="1:5" x14ac:dyDescent="0.3">
      <c r="A2091">
        <v>21.919999999925494</v>
      </c>
      <c r="B2091">
        <v>-778.39034070384275</v>
      </c>
      <c r="C2091">
        <v>4.8599999397993088E-2</v>
      </c>
      <c r="D2091">
        <v>3512.4873046875</v>
      </c>
      <c r="E2091">
        <v>4.8599999397993088E-2</v>
      </c>
    </row>
    <row r="2092" spans="1:5" x14ac:dyDescent="0.3">
      <c r="A2092">
        <v>21.929999999701977</v>
      </c>
      <c r="B2092">
        <v>-778.39018161904585</v>
      </c>
      <c r="C2092">
        <v>4.8599999397993088E-2</v>
      </c>
      <c r="D2092">
        <v>3513.531005859375</v>
      </c>
      <c r="E2092">
        <v>4.8599999397993088E-2</v>
      </c>
    </row>
    <row r="2093" spans="1:5" x14ac:dyDescent="0.3">
      <c r="A2093">
        <v>21.940000000409782</v>
      </c>
      <c r="B2093">
        <v>-778.39001550090086</v>
      </c>
      <c r="C2093">
        <v>4.8599999397993088E-2</v>
      </c>
      <c r="D2093">
        <v>3514.581787109375</v>
      </c>
      <c r="E2093">
        <v>4.8599999397993088E-2</v>
      </c>
    </row>
    <row r="2094" spans="1:5" x14ac:dyDescent="0.3">
      <c r="A2094">
        <v>21.950000000186265</v>
      </c>
      <c r="B2094">
        <v>-778.3898475648142</v>
      </c>
      <c r="C2094">
        <v>4.8599999397993088E-2</v>
      </c>
      <c r="D2094">
        <v>3515.712158203125</v>
      </c>
      <c r="E2094">
        <v>4.8599999397993088E-2</v>
      </c>
    </row>
    <row r="2095" spans="1:5" x14ac:dyDescent="0.3">
      <c r="A2095">
        <v>21.959999999962747</v>
      </c>
      <c r="B2095">
        <v>-778.3896827579714</v>
      </c>
      <c r="C2095">
        <v>4.8599999397993088E-2</v>
      </c>
      <c r="D2095">
        <v>3516.82080078125</v>
      </c>
      <c r="E2095">
        <v>4.8599999397993088E-2</v>
      </c>
    </row>
    <row r="2096" spans="1:5" x14ac:dyDescent="0.3">
      <c r="A2096">
        <v>21.96999999973923</v>
      </c>
      <c r="B2096">
        <v>-778.38951863658201</v>
      </c>
      <c r="C2096">
        <v>4.8599999397993088E-2</v>
      </c>
      <c r="D2096">
        <v>3517.897216796875</v>
      </c>
      <c r="E2096">
        <v>4.8599999397993088E-2</v>
      </c>
    </row>
    <row r="2097" spans="1:5" x14ac:dyDescent="0.3">
      <c r="A2097">
        <v>21.979999999515712</v>
      </c>
      <c r="B2097">
        <v>-778.38934593212377</v>
      </c>
      <c r="C2097">
        <v>4.8599999397993088E-2</v>
      </c>
      <c r="D2097">
        <v>3518.9892578125</v>
      </c>
      <c r="E2097">
        <v>4.8599999397993088E-2</v>
      </c>
    </row>
    <row r="2098" spans="1:5" x14ac:dyDescent="0.3">
      <c r="A2098">
        <v>21.990000000223517</v>
      </c>
      <c r="B2098">
        <v>-778.38917152893316</v>
      </c>
      <c r="C2098">
        <v>4.8599999397993088E-2</v>
      </c>
      <c r="D2098">
        <v>3520.095703125</v>
      </c>
      <c r="E2098">
        <v>4.8599999397993088E-2</v>
      </c>
    </row>
    <row r="2099" spans="1:5" x14ac:dyDescent="0.3">
      <c r="A2099">
        <v>22</v>
      </c>
      <c r="B2099">
        <v>-778.38900660288107</v>
      </c>
      <c r="C2099">
        <v>4.8799999058246613E-2</v>
      </c>
      <c r="D2099">
        <v>3521.22265625</v>
      </c>
      <c r="E2099">
        <v>4.8799999058246613E-2</v>
      </c>
    </row>
    <row r="2100" spans="1:5" x14ac:dyDescent="0.3">
      <c r="A2100">
        <v>22.009999999776483</v>
      </c>
      <c r="B2100">
        <v>-778.38884707104933</v>
      </c>
      <c r="C2100">
        <v>4.8799999058246613E-2</v>
      </c>
      <c r="D2100">
        <v>3522.332763671875</v>
      </c>
      <c r="E2100">
        <v>4.8799999058246613E-2</v>
      </c>
    </row>
    <row r="2101" spans="1:5" x14ac:dyDescent="0.3">
      <c r="A2101">
        <v>22.019999999552965</v>
      </c>
      <c r="B2101">
        <v>-778.38868655574095</v>
      </c>
      <c r="C2101">
        <v>4.8799999058246613E-2</v>
      </c>
      <c r="D2101">
        <v>3523.44970703125</v>
      </c>
      <c r="E2101">
        <v>4.8799999058246613E-2</v>
      </c>
    </row>
    <row r="2102" spans="1:5" x14ac:dyDescent="0.3">
      <c r="A2102">
        <v>22.03000000026077</v>
      </c>
      <c r="B2102">
        <v>-778.38851471555006</v>
      </c>
      <c r="C2102">
        <v>4.8799999058246613E-2</v>
      </c>
      <c r="D2102">
        <v>3524.583251953125</v>
      </c>
      <c r="E2102">
        <v>4.8799999058246613E-2</v>
      </c>
    </row>
    <row r="2103" spans="1:5" x14ac:dyDescent="0.3">
      <c r="A2103">
        <v>22.040000000037253</v>
      </c>
      <c r="B2103">
        <v>-778.38834075939428</v>
      </c>
      <c r="C2103">
        <v>4.8799999058246613E-2</v>
      </c>
      <c r="D2103">
        <v>3525.716552734375</v>
      </c>
      <c r="E2103">
        <v>4.8799999058246613E-2</v>
      </c>
    </row>
    <row r="2104" spans="1:5" x14ac:dyDescent="0.3">
      <c r="A2104">
        <v>22.049999999813735</v>
      </c>
      <c r="B2104">
        <v>-778.38817830693495</v>
      </c>
      <c r="C2104">
        <v>4.8799999058246613E-2</v>
      </c>
      <c r="D2104">
        <v>3526.800537109375</v>
      </c>
      <c r="E2104">
        <v>4.8799999058246613E-2</v>
      </c>
    </row>
    <row r="2105" spans="1:5" x14ac:dyDescent="0.3">
      <c r="A2105">
        <v>22.059999999590218</v>
      </c>
      <c r="B2105">
        <v>-778.38801695716154</v>
      </c>
      <c r="C2105">
        <v>4.8799999058246613E-2</v>
      </c>
      <c r="D2105">
        <v>3527.907958984375</v>
      </c>
      <c r="E2105">
        <v>4.8799999058246613E-2</v>
      </c>
    </row>
    <row r="2106" spans="1:5" x14ac:dyDescent="0.3">
      <c r="A2106">
        <v>22.070000000298023</v>
      </c>
      <c r="B2106">
        <v>-778.38784863364469</v>
      </c>
      <c r="C2106">
        <v>4.8799999058246613E-2</v>
      </c>
      <c r="D2106">
        <v>3529.03076171875</v>
      </c>
      <c r="E2106">
        <v>4.8799999058246613E-2</v>
      </c>
    </row>
    <row r="2107" spans="1:5" x14ac:dyDescent="0.3">
      <c r="A2107">
        <v>22.080000000074506</v>
      </c>
      <c r="B2107">
        <v>-778.38767601859342</v>
      </c>
      <c r="C2107">
        <v>4.8799999058246613E-2</v>
      </c>
      <c r="D2107">
        <v>3530.1494140625</v>
      </c>
      <c r="E2107">
        <v>4.8799999058246613E-2</v>
      </c>
    </row>
    <row r="2108" spans="1:5" x14ac:dyDescent="0.3">
      <c r="A2108">
        <v>22.089999999850988</v>
      </c>
      <c r="B2108">
        <v>-778.38750787389051</v>
      </c>
      <c r="C2108">
        <v>4.8799999058246613E-2</v>
      </c>
      <c r="D2108">
        <v>3531.2734375</v>
      </c>
      <c r="E2108">
        <v>4.8799999058246613E-2</v>
      </c>
    </row>
    <row r="2109" spans="1:5" x14ac:dyDescent="0.3">
      <c r="A2109">
        <v>22.099999999627471</v>
      </c>
      <c r="B2109">
        <v>-778.38734726917517</v>
      </c>
      <c r="C2109">
        <v>4.8799999058246613E-2</v>
      </c>
      <c r="D2109">
        <v>3532.375732421875</v>
      </c>
      <c r="E2109">
        <v>4.8799999058246613E-2</v>
      </c>
    </row>
    <row r="2110" spans="1:5" x14ac:dyDescent="0.3">
      <c r="A2110">
        <v>22.110000000335276</v>
      </c>
      <c r="B2110">
        <v>-778.3871831775881</v>
      </c>
      <c r="C2110">
        <v>4.8799999058246613E-2</v>
      </c>
      <c r="D2110">
        <v>3533.48779296875</v>
      </c>
      <c r="E2110">
        <v>4.8799999058246613E-2</v>
      </c>
    </row>
    <row r="2111" spans="1:5" x14ac:dyDescent="0.3">
      <c r="A2111">
        <v>22.120000000111759</v>
      </c>
      <c r="B2111">
        <v>-778.38701327454817</v>
      </c>
      <c r="C2111">
        <v>4.8799999058246613E-2</v>
      </c>
      <c r="D2111">
        <v>3534.609375</v>
      </c>
      <c r="E2111">
        <v>4.8799999058246613E-2</v>
      </c>
    </row>
    <row r="2112" spans="1:5" x14ac:dyDescent="0.3">
      <c r="A2112">
        <v>22.129999999888241</v>
      </c>
      <c r="B2112">
        <v>-778.3868431926943</v>
      </c>
      <c r="C2112">
        <v>4.8799999058246613E-2</v>
      </c>
      <c r="D2112">
        <v>3535.706298828125</v>
      </c>
      <c r="E2112">
        <v>4.8799999058246613E-2</v>
      </c>
    </row>
    <row r="2113" spans="1:5" x14ac:dyDescent="0.3">
      <c r="A2113">
        <v>22.139999999664724</v>
      </c>
      <c r="B2113">
        <v>-778.38667823683988</v>
      </c>
      <c r="C2113">
        <v>4.8999998718500137E-2</v>
      </c>
      <c r="D2113">
        <v>3536.781982421875</v>
      </c>
      <c r="E2113">
        <v>4.8999998718500137E-2</v>
      </c>
    </row>
    <row r="2114" spans="1:5" x14ac:dyDescent="0.3">
      <c r="A2114">
        <v>22.150000000372529</v>
      </c>
      <c r="B2114">
        <v>-778.38650961529981</v>
      </c>
      <c r="C2114">
        <v>4.8999998718500137E-2</v>
      </c>
      <c r="D2114">
        <v>3537.89208984375</v>
      </c>
      <c r="E2114">
        <v>4.8999998718500137E-2</v>
      </c>
    </row>
    <row r="2115" spans="1:5" x14ac:dyDescent="0.3">
      <c r="A2115">
        <v>22.160000000149012</v>
      </c>
      <c r="B2115">
        <v>-778.38634534489881</v>
      </c>
      <c r="C2115">
        <v>4.8999998718500137E-2</v>
      </c>
      <c r="D2115">
        <v>3538.97802734375</v>
      </c>
      <c r="E2115">
        <v>4.8999998718500137E-2</v>
      </c>
    </row>
    <row r="2116" spans="1:5" x14ac:dyDescent="0.3">
      <c r="A2116">
        <v>22.169999999925494</v>
      </c>
      <c r="B2116">
        <v>-778.38617663395178</v>
      </c>
      <c r="C2116">
        <v>4.8999998718500137E-2</v>
      </c>
      <c r="D2116">
        <v>3540.05078125</v>
      </c>
      <c r="E2116">
        <v>4.8999998718500137E-2</v>
      </c>
    </row>
    <row r="2117" spans="1:5" x14ac:dyDescent="0.3">
      <c r="A2117">
        <v>22.179999999701977</v>
      </c>
      <c r="B2117">
        <v>-778.38601132046949</v>
      </c>
      <c r="C2117">
        <v>4.8999998718500137E-2</v>
      </c>
      <c r="D2117">
        <v>3541.099853515625</v>
      </c>
      <c r="E2117">
        <v>4.8999998718500137E-2</v>
      </c>
    </row>
    <row r="2118" spans="1:5" x14ac:dyDescent="0.3">
      <c r="A2118">
        <v>22.190000000409782</v>
      </c>
      <c r="B2118">
        <v>-778.38584561955702</v>
      </c>
      <c r="C2118">
        <v>4.8999998718500137E-2</v>
      </c>
      <c r="D2118">
        <v>3542.1474609375</v>
      </c>
      <c r="E2118">
        <v>4.8999998718500137E-2</v>
      </c>
    </row>
    <row r="2119" spans="1:5" x14ac:dyDescent="0.3">
      <c r="A2119">
        <v>22.200000000186265</v>
      </c>
      <c r="B2119">
        <v>-778.38567512047064</v>
      </c>
      <c r="C2119">
        <v>4.8999998718500137E-2</v>
      </c>
      <c r="D2119">
        <v>3543.14990234375</v>
      </c>
      <c r="E2119">
        <v>4.8999998718500137E-2</v>
      </c>
    </row>
    <row r="2120" spans="1:5" x14ac:dyDescent="0.3">
      <c r="A2120">
        <v>22.209999999962747</v>
      </c>
      <c r="B2120">
        <v>-778.38551073086035</v>
      </c>
      <c r="C2120">
        <v>4.8999998718500137E-2</v>
      </c>
      <c r="D2120">
        <v>3544.166015625</v>
      </c>
      <c r="E2120">
        <v>4.8999998718500137E-2</v>
      </c>
    </row>
    <row r="2121" spans="1:5" x14ac:dyDescent="0.3">
      <c r="A2121">
        <v>22.229999999515712</v>
      </c>
      <c r="B2121">
        <v>-778.38517745148908</v>
      </c>
      <c r="C2121">
        <v>4.9199998378753662E-2</v>
      </c>
      <c r="D2121">
        <v>3546.175537109375</v>
      </c>
      <c r="E2121">
        <v>4.9199998378753662E-2</v>
      </c>
    </row>
    <row r="2122" spans="1:5" x14ac:dyDescent="0.3">
      <c r="A2122">
        <v>22.240000000223517</v>
      </c>
      <c r="B2122">
        <v>-778.38501142275106</v>
      </c>
      <c r="C2122">
        <v>4.9199998378753662E-2</v>
      </c>
      <c r="D2122">
        <v>3547.188232421875</v>
      </c>
      <c r="E2122">
        <v>4.9199998378753662E-2</v>
      </c>
    </row>
    <row r="2123" spans="1:5" x14ac:dyDescent="0.3">
      <c r="A2123">
        <v>22.259999999776483</v>
      </c>
      <c r="B2123">
        <v>-778.38468651783239</v>
      </c>
      <c r="C2123">
        <v>4.9199998378753662E-2</v>
      </c>
      <c r="D2123">
        <v>3549.19970703125</v>
      </c>
      <c r="E2123">
        <v>4.9199998378753662E-2</v>
      </c>
    </row>
    <row r="2124" spans="1:5" x14ac:dyDescent="0.3">
      <c r="A2124">
        <v>22.269999999552965</v>
      </c>
      <c r="B2124">
        <v>-778.38451497566473</v>
      </c>
      <c r="C2124">
        <v>4.9199998378753662E-2</v>
      </c>
      <c r="D2124">
        <v>3550.227783203125</v>
      </c>
      <c r="E2124">
        <v>4.9199998378753662E-2</v>
      </c>
    </row>
    <row r="2125" spans="1:5" x14ac:dyDescent="0.3">
      <c r="A2125">
        <v>22.28000000026077</v>
      </c>
      <c r="B2125">
        <v>-778.38434981119406</v>
      </c>
      <c r="C2125">
        <v>4.9199998378753662E-2</v>
      </c>
      <c r="D2125">
        <v>3551.238525390625</v>
      </c>
      <c r="E2125">
        <v>4.9199998378753662E-2</v>
      </c>
    </row>
    <row r="2126" spans="1:5" x14ac:dyDescent="0.3">
      <c r="A2126">
        <v>22.290000000037253</v>
      </c>
      <c r="B2126">
        <v>-778.38418270957243</v>
      </c>
      <c r="C2126">
        <v>4.9199998378753662E-2</v>
      </c>
      <c r="D2126">
        <v>3552.249267578125</v>
      </c>
      <c r="E2126">
        <v>4.9199998378753662E-2</v>
      </c>
    </row>
    <row r="2127" spans="1:5" x14ac:dyDescent="0.3">
      <c r="A2127">
        <v>22.299999999813735</v>
      </c>
      <c r="B2127">
        <v>-778.38400884282362</v>
      </c>
      <c r="C2127">
        <v>4.9199998378753662E-2</v>
      </c>
      <c r="D2127">
        <v>3553.29248046875</v>
      </c>
      <c r="E2127">
        <v>4.9199998378753662E-2</v>
      </c>
    </row>
    <row r="2128" spans="1:5" x14ac:dyDescent="0.3">
      <c r="A2128">
        <v>22.309999999590218</v>
      </c>
      <c r="B2128">
        <v>-778.38384436380636</v>
      </c>
      <c r="C2128">
        <v>4.9199998378753662E-2</v>
      </c>
      <c r="D2128">
        <v>3554.340087890625</v>
      </c>
      <c r="E2128">
        <v>4.9199998378753662E-2</v>
      </c>
    </row>
    <row r="2129" spans="1:5" x14ac:dyDescent="0.3">
      <c r="A2129">
        <v>22.320000000298023</v>
      </c>
      <c r="B2129">
        <v>-778.38368173253309</v>
      </c>
      <c r="C2129">
        <v>4.9199998378753662E-2</v>
      </c>
      <c r="D2129">
        <v>3555.362060546875</v>
      </c>
      <c r="E2129">
        <v>4.9199998378753662E-2</v>
      </c>
    </row>
    <row r="2130" spans="1:5" x14ac:dyDescent="0.3">
      <c r="A2130">
        <v>22.339999999850988</v>
      </c>
      <c r="B2130">
        <v>-778.38334723126661</v>
      </c>
      <c r="C2130">
        <v>4.9199998378753662E-2</v>
      </c>
      <c r="D2130">
        <v>3557.368896484375</v>
      </c>
      <c r="E2130">
        <v>4.9199998378753662E-2</v>
      </c>
    </row>
    <row r="2131" spans="1:5" x14ac:dyDescent="0.3">
      <c r="A2131">
        <v>22.360000000335276</v>
      </c>
      <c r="B2131">
        <v>-778.38301004779112</v>
      </c>
      <c r="C2131">
        <v>4.9400001764297485E-2</v>
      </c>
      <c r="D2131">
        <v>3559.388671875</v>
      </c>
      <c r="E2131">
        <v>4.9400001764297485E-2</v>
      </c>
    </row>
    <row r="2132" spans="1:5" x14ac:dyDescent="0.3">
      <c r="A2132">
        <v>22.370000000111759</v>
      </c>
      <c r="B2132">
        <v>-778.38284932386648</v>
      </c>
      <c r="C2132">
        <v>4.9400001764297485E-2</v>
      </c>
      <c r="D2132">
        <v>3560.396484375</v>
      </c>
      <c r="E2132">
        <v>4.9400001764297485E-2</v>
      </c>
    </row>
    <row r="2133" spans="1:5" x14ac:dyDescent="0.3">
      <c r="A2133">
        <v>22.379999999888241</v>
      </c>
      <c r="B2133">
        <v>-778.38268794429075</v>
      </c>
      <c r="C2133">
        <v>4.9400001764297485E-2</v>
      </c>
      <c r="D2133">
        <v>3561.44384765625</v>
      </c>
      <c r="E2133">
        <v>4.9400001764297485E-2</v>
      </c>
    </row>
    <row r="2134" spans="1:5" x14ac:dyDescent="0.3">
      <c r="A2134">
        <v>22.389999999664724</v>
      </c>
      <c r="B2134">
        <v>-778.38251744520437</v>
      </c>
      <c r="C2134">
        <v>4.9400001764297485E-2</v>
      </c>
      <c r="D2134">
        <v>3562.456787109375</v>
      </c>
      <c r="E2134">
        <v>4.9400001764297485E-2</v>
      </c>
    </row>
    <row r="2135" spans="1:5" x14ac:dyDescent="0.3">
      <c r="A2135">
        <v>22.400000000372529</v>
      </c>
      <c r="B2135">
        <v>-778.38234161150228</v>
      </c>
      <c r="C2135">
        <v>4.9400001764297485E-2</v>
      </c>
      <c r="D2135">
        <v>3563.479248046875</v>
      </c>
      <c r="E2135">
        <v>4.9400001764297485E-2</v>
      </c>
    </row>
    <row r="2136" spans="1:5" x14ac:dyDescent="0.3">
      <c r="A2136">
        <v>22.419999999925494</v>
      </c>
      <c r="B2136">
        <v>-778.38201166999113</v>
      </c>
      <c r="C2136">
        <v>4.9400001764297485E-2</v>
      </c>
      <c r="D2136">
        <v>3565.51123046875</v>
      </c>
      <c r="E2136">
        <v>4.9400001764297485E-2</v>
      </c>
    </row>
    <row r="2137" spans="1:5" x14ac:dyDescent="0.3">
      <c r="A2137">
        <v>22.429999999701977</v>
      </c>
      <c r="B2137">
        <v>-778.38184766781103</v>
      </c>
      <c r="C2137">
        <v>4.9400001764297485E-2</v>
      </c>
      <c r="D2137">
        <v>3566.5380859375</v>
      </c>
      <c r="E2137">
        <v>4.9400001764297485E-2</v>
      </c>
    </row>
    <row r="2138" spans="1:5" x14ac:dyDescent="0.3">
      <c r="A2138">
        <v>22.440000000409782</v>
      </c>
      <c r="B2138">
        <v>-778.38168205630552</v>
      </c>
      <c r="C2138">
        <v>4.9400001764297485E-2</v>
      </c>
      <c r="D2138">
        <v>3567.550048828125</v>
      </c>
      <c r="E2138">
        <v>4.9400001764297485E-2</v>
      </c>
    </row>
    <row r="2139" spans="1:5" x14ac:dyDescent="0.3">
      <c r="A2139">
        <v>22.450000000186265</v>
      </c>
      <c r="B2139">
        <v>-778.38151108038198</v>
      </c>
      <c r="C2139">
        <v>4.9400001764297485E-2</v>
      </c>
      <c r="D2139">
        <v>3568.573974609375</v>
      </c>
      <c r="E2139">
        <v>4.9400001764297485E-2</v>
      </c>
    </row>
    <row r="2140" spans="1:5" x14ac:dyDescent="0.3">
      <c r="A2140">
        <v>22.46999999973923</v>
      </c>
      <c r="B2140">
        <v>-778.38117955934774</v>
      </c>
      <c r="C2140">
        <v>4.9400001764297485E-2</v>
      </c>
      <c r="D2140">
        <v>3570.563720703125</v>
      </c>
      <c r="E2140">
        <v>4.9400001764297485E-2</v>
      </c>
    </row>
    <row r="2141" spans="1:5" x14ac:dyDescent="0.3">
      <c r="A2141">
        <v>22.490000000223517</v>
      </c>
      <c r="B2141">
        <v>-778.3808480383135</v>
      </c>
      <c r="C2141">
        <v>4.960000142455101E-2</v>
      </c>
      <c r="D2141">
        <v>3572.541748046875</v>
      </c>
      <c r="E2141">
        <v>4.960000142455101E-2</v>
      </c>
    </row>
    <row r="2142" spans="1:5" x14ac:dyDescent="0.3">
      <c r="A2142">
        <v>22.509999999776483</v>
      </c>
      <c r="B2142">
        <v>-778.38051249396574</v>
      </c>
      <c r="C2142">
        <v>4.960000142455101E-2</v>
      </c>
      <c r="D2142">
        <v>3574.53857421875</v>
      </c>
      <c r="E2142">
        <v>4.960000142455101E-2</v>
      </c>
    </row>
    <row r="2143" spans="1:5" x14ac:dyDescent="0.3">
      <c r="A2143">
        <v>22.53000000026077</v>
      </c>
      <c r="B2143">
        <v>-778.38018186700117</v>
      </c>
      <c r="C2143">
        <v>4.960000142455101E-2</v>
      </c>
      <c r="D2143">
        <v>3576.506591796875</v>
      </c>
      <c r="E2143">
        <v>4.960000142455101E-2</v>
      </c>
    </row>
    <row r="2144" spans="1:5" x14ac:dyDescent="0.3">
      <c r="A2144">
        <v>22.549999999813735</v>
      </c>
      <c r="B2144">
        <v>-778.37984599482786</v>
      </c>
      <c r="C2144">
        <v>4.960000142455101E-2</v>
      </c>
      <c r="D2144">
        <v>3578.501708984375</v>
      </c>
      <c r="E2144">
        <v>4.960000142455101E-2</v>
      </c>
    </row>
    <row r="2145" spans="1:5" x14ac:dyDescent="0.3">
      <c r="A2145">
        <v>22.570000000298023</v>
      </c>
      <c r="B2145">
        <v>-778.37950791728269</v>
      </c>
      <c r="C2145">
        <v>4.9800001084804535E-2</v>
      </c>
      <c r="D2145">
        <v>3580.45556640625</v>
      </c>
      <c r="E2145">
        <v>4.9800001084804535E-2</v>
      </c>
    </row>
    <row r="2146" spans="1:5" x14ac:dyDescent="0.3">
      <c r="A2146">
        <v>22.589999999850988</v>
      </c>
      <c r="B2146">
        <v>-778.37917970430624</v>
      </c>
      <c r="C2146">
        <v>4.9800001084804535E-2</v>
      </c>
      <c r="D2146">
        <v>3582.423095703125</v>
      </c>
      <c r="E2146">
        <v>4.9800001084804535E-2</v>
      </c>
    </row>
    <row r="2147" spans="1:5" x14ac:dyDescent="0.3">
      <c r="A2147">
        <v>22.599999999627471</v>
      </c>
      <c r="B2147">
        <v>-778.37901036751043</v>
      </c>
      <c r="C2147">
        <v>4.9800001084804535E-2</v>
      </c>
      <c r="D2147">
        <v>3583.4423828125</v>
      </c>
      <c r="E2147">
        <v>4.9800001084804535E-2</v>
      </c>
    </row>
    <row r="2148" spans="1:5" x14ac:dyDescent="0.3">
      <c r="A2148">
        <v>22.620000000111759</v>
      </c>
      <c r="B2148">
        <v>-778.3786832572199</v>
      </c>
      <c r="C2148">
        <v>4.9800001084804535E-2</v>
      </c>
      <c r="D2148">
        <v>3585.4970703125</v>
      </c>
      <c r="E2148">
        <v>4.9800001084804535E-2</v>
      </c>
    </row>
    <row r="2149" spans="1:5" x14ac:dyDescent="0.3">
      <c r="A2149">
        <v>22.639999999664724</v>
      </c>
      <c r="B2149">
        <v>-778.37834762346517</v>
      </c>
      <c r="C2149">
        <v>4.9800001084804535E-2</v>
      </c>
      <c r="D2149">
        <v>3587.50146484375</v>
      </c>
      <c r="E2149">
        <v>4.9800001084804535E-2</v>
      </c>
    </row>
    <row r="2150" spans="1:5" x14ac:dyDescent="0.3">
      <c r="A2150">
        <v>22.660000000149012</v>
      </c>
      <c r="B2150">
        <v>-778.37801342022192</v>
      </c>
      <c r="C2150">
        <v>4.9800001084804535E-2</v>
      </c>
      <c r="D2150">
        <v>3589.539306640625</v>
      </c>
      <c r="E2150">
        <v>4.9800001084804535E-2</v>
      </c>
    </row>
    <row r="2151" spans="1:5" x14ac:dyDescent="0.3">
      <c r="A2151">
        <v>22.669999999925494</v>
      </c>
      <c r="B2151">
        <v>-778.37784521591436</v>
      </c>
      <c r="C2151">
        <v>4.9800001084804535E-2</v>
      </c>
      <c r="D2151">
        <v>3590.594482421875</v>
      </c>
      <c r="E2151">
        <v>4.9800001084804535E-2</v>
      </c>
    </row>
    <row r="2152" spans="1:5" x14ac:dyDescent="0.3">
      <c r="A2152">
        <v>22.679999999701977</v>
      </c>
      <c r="B2152">
        <v>-778.37767868053686</v>
      </c>
      <c r="C2152">
        <v>4.9800001084804535E-2</v>
      </c>
      <c r="D2152">
        <v>3591.649169921875</v>
      </c>
      <c r="E2152">
        <v>4.9800001084804535E-2</v>
      </c>
    </row>
    <row r="2153" spans="1:5" x14ac:dyDescent="0.3">
      <c r="A2153">
        <v>22.690000000409782</v>
      </c>
      <c r="B2153">
        <v>-778.37751363527548</v>
      </c>
      <c r="C2153">
        <v>4.9800001084804535E-2</v>
      </c>
      <c r="D2153">
        <v>3592.682373046875</v>
      </c>
      <c r="E2153">
        <v>4.9800001084804535E-2</v>
      </c>
    </row>
    <row r="2154" spans="1:5" x14ac:dyDescent="0.3">
      <c r="A2154">
        <v>22.700000000186265</v>
      </c>
      <c r="B2154">
        <v>-778.37735013973486</v>
      </c>
      <c r="C2154">
        <v>5.000000074505806E-2</v>
      </c>
      <c r="D2154">
        <v>3593.710693359375</v>
      </c>
      <c r="E2154">
        <v>5.000000074505806E-2</v>
      </c>
    </row>
    <row r="2155" spans="1:5" x14ac:dyDescent="0.3">
      <c r="A2155">
        <v>22.709999999962747</v>
      </c>
      <c r="B2155">
        <v>-778.37717973005545</v>
      </c>
      <c r="C2155">
        <v>5.000000074505806E-2</v>
      </c>
      <c r="D2155">
        <v>3594.743896484375</v>
      </c>
      <c r="E2155">
        <v>5.000000074505806E-2</v>
      </c>
    </row>
    <row r="2156" spans="1:5" x14ac:dyDescent="0.3">
      <c r="A2156">
        <v>22.71999999973923</v>
      </c>
      <c r="B2156">
        <v>-778.37701337349188</v>
      </c>
      <c r="C2156">
        <v>5.000000074505806E-2</v>
      </c>
      <c r="D2156">
        <v>3595.765380859375</v>
      </c>
      <c r="E2156">
        <v>5.000000074505806E-2</v>
      </c>
    </row>
    <row r="2157" spans="1:5" x14ac:dyDescent="0.3">
      <c r="A2157">
        <v>22.729999999515712</v>
      </c>
      <c r="B2157">
        <v>-778.37685163628828</v>
      </c>
      <c r="C2157">
        <v>5.000000074505806E-2</v>
      </c>
      <c r="D2157">
        <v>3596.81396484375</v>
      </c>
      <c r="E2157">
        <v>5.000000074505806E-2</v>
      </c>
    </row>
    <row r="2158" spans="1:5" x14ac:dyDescent="0.3">
      <c r="A2158">
        <v>22.740000000223517</v>
      </c>
      <c r="B2158">
        <v>-778.37668289553892</v>
      </c>
      <c r="C2158">
        <v>5.000000074505806E-2</v>
      </c>
      <c r="D2158">
        <v>3597.891357421875</v>
      </c>
      <c r="E2158">
        <v>5.000000074505806E-2</v>
      </c>
    </row>
    <row r="2159" spans="1:5" x14ac:dyDescent="0.3">
      <c r="A2159">
        <v>22.75</v>
      </c>
      <c r="B2159">
        <v>-778.37651135337126</v>
      </c>
      <c r="C2159">
        <v>5.000000074505806E-2</v>
      </c>
      <c r="D2159">
        <v>3598.96435546875</v>
      </c>
      <c r="E2159">
        <v>5.000000074505806E-2</v>
      </c>
    </row>
    <row r="2160" spans="1:5" x14ac:dyDescent="0.3">
      <c r="A2160">
        <v>22.759999999776483</v>
      </c>
      <c r="B2160">
        <v>-778.37634592067968</v>
      </c>
      <c r="C2160">
        <v>5.000000074505806E-2</v>
      </c>
      <c r="D2160">
        <v>3600.043212890625</v>
      </c>
      <c r="E2160">
        <v>5.000000074505806E-2</v>
      </c>
    </row>
    <row r="2161" spans="1:5" x14ac:dyDescent="0.3">
      <c r="A2161">
        <v>22.769999999552965</v>
      </c>
      <c r="B2161">
        <v>-778.37618293177854</v>
      </c>
      <c r="C2161">
        <v>5.000000074505806E-2</v>
      </c>
      <c r="D2161">
        <v>3601.0888671875</v>
      </c>
      <c r="E2161">
        <v>5.000000074505806E-2</v>
      </c>
    </row>
    <row r="2162" spans="1:5" x14ac:dyDescent="0.3">
      <c r="A2162">
        <v>22.78000000026077</v>
      </c>
      <c r="B2162">
        <v>-778.37601696264517</v>
      </c>
      <c r="C2162">
        <v>5.000000074505806E-2</v>
      </c>
      <c r="D2162">
        <v>3602.179931640625</v>
      </c>
      <c r="E2162">
        <v>5.000000074505806E-2</v>
      </c>
    </row>
    <row r="2163" spans="1:5" x14ac:dyDescent="0.3">
      <c r="A2163">
        <v>22.790000000037253</v>
      </c>
      <c r="B2163">
        <v>-778.37584682118666</v>
      </c>
      <c r="C2163">
        <v>5.000000074505806E-2</v>
      </c>
      <c r="D2163">
        <v>3603.25634765625</v>
      </c>
      <c r="E2163">
        <v>5.000000074505806E-2</v>
      </c>
    </row>
    <row r="2164" spans="1:5" x14ac:dyDescent="0.3">
      <c r="A2164">
        <v>22.799999999813735</v>
      </c>
      <c r="B2164">
        <v>-778.37567927253019</v>
      </c>
      <c r="C2164">
        <v>5.000000074505806E-2</v>
      </c>
      <c r="D2164">
        <v>3604.323486328125</v>
      </c>
      <c r="E2164">
        <v>5.000000074505806E-2</v>
      </c>
    </row>
    <row r="2165" spans="1:5" x14ac:dyDescent="0.3">
      <c r="A2165">
        <v>22.809999999590218</v>
      </c>
      <c r="B2165">
        <v>-778.37551297557127</v>
      </c>
      <c r="C2165">
        <v>5.000000074505806E-2</v>
      </c>
      <c r="D2165">
        <v>3605.39697265625</v>
      </c>
      <c r="E2165">
        <v>5.000000074505806E-2</v>
      </c>
    </row>
    <row r="2166" spans="1:5" x14ac:dyDescent="0.3">
      <c r="A2166">
        <v>22.820000000298023</v>
      </c>
      <c r="B2166">
        <v>-778.37534551632177</v>
      </c>
      <c r="C2166">
        <v>5.000000074505806E-2</v>
      </c>
      <c r="D2166">
        <v>3606.477294921875</v>
      </c>
      <c r="E2166">
        <v>5.000000074505806E-2</v>
      </c>
    </row>
    <row r="2167" spans="1:5" x14ac:dyDescent="0.3">
      <c r="A2167">
        <v>22.830000000074506</v>
      </c>
      <c r="B2167">
        <v>-778.37517814647924</v>
      </c>
      <c r="C2167">
        <v>5.0200000405311584E-2</v>
      </c>
      <c r="D2167">
        <v>3607.51123046875</v>
      </c>
      <c r="E2167">
        <v>5.0200000405311584E-2</v>
      </c>
    </row>
    <row r="2168" spans="1:5" x14ac:dyDescent="0.3">
      <c r="A2168">
        <v>22.839999999850988</v>
      </c>
      <c r="B2168">
        <v>-778.37500925671827</v>
      </c>
      <c r="C2168">
        <v>5.0200000405311584E-2</v>
      </c>
      <c r="D2168">
        <v>3608.5771484375</v>
      </c>
      <c r="E2168">
        <v>5.0200000405311584E-2</v>
      </c>
    </row>
    <row r="2169" spans="1:5" x14ac:dyDescent="0.3">
      <c r="A2169">
        <v>22.849999999627471</v>
      </c>
      <c r="B2169">
        <v>-778.37484251272451</v>
      </c>
      <c r="C2169">
        <v>5.0200000405311584E-2</v>
      </c>
      <c r="D2169">
        <v>3609.626953125</v>
      </c>
      <c r="E2169">
        <v>5.0200000405311584E-2</v>
      </c>
    </row>
    <row r="2170" spans="1:5" x14ac:dyDescent="0.3">
      <c r="A2170">
        <v>22.860000000335276</v>
      </c>
      <c r="B2170">
        <v>-778.37468178879988</v>
      </c>
      <c r="C2170">
        <v>5.0200000405311584E-2</v>
      </c>
      <c r="D2170">
        <v>3610.65869140625</v>
      </c>
      <c r="E2170">
        <v>5.0200000405311584E-2</v>
      </c>
    </row>
    <row r="2171" spans="1:5" x14ac:dyDescent="0.3">
      <c r="A2171">
        <v>22.870000000111759</v>
      </c>
      <c r="B2171">
        <v>-778.37451945554983</v>
      </c>
      <c r="C2171">
        <v>5.0200000405311584E-2</v>
      </c>
      <c r="D2171">
        <v>3611.695068359375</v>
      </c>
      <c r="E2171">
        <v>5.0200000405311584E-2</v>
      </c>
    </row>
    <row r="2172" spans="1:5" x14ac:dyDescent="0.3">
      <c r="A2172">
        <v>22.879999999888241</v>
      </c>
      <c r="B2172">
        <v>-778.37434904587042</v>
      </c>
      <c r="C2172">
        <v>5.0200000405311584E-2</v>
      </c>
      <c r="D2172">
        <v>3612.70654296875</v>
      </c>
      <c r="E2172">
        <v>5.0200000405311584E-2</v>
      </c>
    </row>
    <row r="2173" spans="1:5" x14ac:dyDescent="0.3">
      <c r="A2173">
        <v>22.889999999664724</v>
      </c>
      <c r="B2173">
        <v>-778.37417750370275</v>
      </c>
      <c r="C2173">
        <v>5.0200000405311584E-2</v>
      </c>
      <c r="D2173">
        <v>3613.764892578125</v>
      </c>
      <c r="E2173">
        <v>5.0200000405311584E-2</v>
      </c>
    </row>
    <row r="2174" spans="1:5" x14ac:dyDescent="0.3">
      <c r="A2174">
        <v>22.900000000372529</v>
      </c>
      <c r="B2174">
        <v>-778.37401856791746</v>
      </c>
      <c r="C2174">
        <v>5.0200000405311584E-2</v>
      </c>
      <c r="D2174">
        <v>3614.814697265625</v>
      </c>
      <c r="E2174">
        <v>5.0200000405311584E-2</v>
      </c>
    </row>
    <row r="2175" spans="1:5" x14ac:dyDescent="0.3">
      <c r="A2175">
        <v>22.910000000149012</v>
      </c>
      <c r="B2175">
        <v>-778.3738543571211</v>
      </c>
      <c r="C2175">
        <v>5.0200000405311584E-2</v>
      </c>
      <c r="D2175">
        <v>3615.84033203125</v>
      </c>
      <c r="E2175">
        <v>5.0200000405311584E-2</v>
      </c>
    </row>
    <row r="2176" spans="1:5" x14ac:dyDescent="0.3">
      <c r="A2176">
        <v>22.919999999925494</v>
      </c>
      <c r="B2176">
        <v>-778.37367649686109</v>
      </c>
      <c r="C2176">
        <v>5.0400000065565109E-2</v>
      </c>
      <c r="D2176">
        <v>3616.8583984375</v>
      </c>
      <c r="E2176">
        <v>5.0400000065565109E-2</v>
      </c>
    </row>
    <row r="2177" spans="1:5" x14ac:dyDescent="0.3">
      <c r="A2177">
        <v>22.929999999701977</v>
      </c>
      <c r="B2177">
        <v>-778.37350826275122</v>
      </c>
      <c r="C2177">
        <v>5.0400000065565109E-2</v>
      </c>
      <c r="D2177">
        <v>3617.907958984375</v>
      </c>
      <c r="E2177">
        <v>5.0400000065565109E-2</v>
      </c>
    </row>
    <row r="2178" spans="1:5" x14ac:dyDescent="0.3">
      <c r="A2178">
        <v>22.950000000186265</v>
      </c>
      <c r="B2178">
        <v>-778.3731787682749</v>
      </c>
      <c r="C2178">
        <v>5.0400000065565109E-2</v>
      </c>
      <c r="D2178">
        <v>3619.893798828125</v>
      </c>
      <c r="E2178">
        <v>5.0400000065565109E-2</v>
      </c>
    </row>
    <row r="2179" spans="1:5" x14ac:dyDescent="0.3">
      <c r="A2179">
        <v>22.96999999973923</v>
      </c>
      <c r="B2179">
        <v>-778.37284399878752</v>
      </c>
      <c r="C2179">
        <v>5.0400000065565109E-2</v>
      </c>
      <c r="D2179">
        <v>3621.87255859375</v>
      </c>
      <c r="E2179">
        <v>5.0400000065565109E-2</v>
      </c>
    </row>
    <row r="2180" spans="1:5" x14ac:dyDescent="0.3">
      <c r="A2180">
        <v>22.979999999515712</v>
      </c>
      <c r="B2180">
        <v>-778.37267996680509</v>
      </c>
      <c r="C2180">
        <v>5.0400000065565109E-2</v>
      </c>
      <c r="D2180">
        <v>3622.874267578125</v>
      </c>
      <c r="E2180">
        <v>5.0400000065565109E-2</v>
      </c>
    </row>
    <row r="2181" spans="1:5" x14ac:dyDescent="0.3">
      <c r="A2181">
        <v>23</v>
      </c>
      <c r="B2181">
        <v>-778.37234722387564</v>
      </c>
      <c r="C2181">
        <v>5.0400000065565109E-2</v>
      </c>
      <c r="D2181">
        <v>3624.7470703125</v>
      </c>
      <c r="E2181">
        <v>5.0400000065565109E-2</v>
      </c>
    </row>
    <row r="2182" spans="1:5" x14ac:dyDescent="0.3">
      <c r="A2182">
        <v>23.019999999552965</v>
      </c>
      <c r="B2182">
        <v>-778.37200837147009</v>
      </c>
      <c r="C2182">
        <v>5.0400000065565109E-2</v>
      </c>
      <c r="D2182">
        <v>3626.62451171875</v>
      </c>
      <c r="E2182">
        <v>5.0400000065565109E-2</v>
      </c>
    </row>
    <row r="2183" spans="1:5" x14ac:dyDescent="0.3">
      <c r="A2183">
        <v>23.040000000037253</v>
      </c>
      <c r="B2183">
        <v>-778.3716807843424</v>
      </c>
      <c r="C2183">
        <v>5.0439998507499695E-2</v>
      </c>
      <c r="D2183">
        <v>3628.544189453125</v>
      </c>
      <c r="E2183">
        <v>5.0439998507499695E-2</v>
      </c>
    </row>
    <row r="2184" spans="1:5" x14ac:dyDescent="0.3">
      <c r="A2184">
        <v>23.059999999590218</v>
      </c>
      <c r="B2184">
        <v>-778.37134673011076</v>
      </c>
      <c r="C2184">
        <v>5.0599999725818634E-2</v>
      </c>
      <c r="D2184">
        <v>3630.4228515625</v>
      </c>
      <c r="E2184">
        <v>5.0599999725818634E-2</v>
      </c>
    </row>
    <row r="2185" spans="1:5" x14ac:dyDescent="0.3">
      <c r="A2185">
        <v>23.080000000074506</v>
      </c>
      <c r="B2185">
        <v>-778.37101115596067</v>
      </c>
      <c r="C2185">
        <v>5.0599999725818634E-2</v>
      </c>
      <c r="D2185">
        <v>3632.28369140625</v>
      </c>
      <c r="E2185">
        <v>5.0599999725818634E-2</v>
      </c>
    </row>
    <row r="2186" spans="1:5" x14ac:dyDescent="0.3">
      <c r="A2186">
        <v>23.099999999627471</v>
      </c>
      <c r="B2186">
        <v>-778.37067838322889</v>
      </c>
      <c r="C2186">
        <v>5.0599999725818634E-2</v>
      </c>
      <c r="D2186">
        <v>3634.22021484375</v>
      </c>
      <c r="E2186">
        <v>5.0599999725818634E-2</v>
      </c>
    </row>
    <row r="2187" spans="1:5" x14ac:dyDescent="0.3">
      <c r="A2187">
        <v>23.110000000335276</v>
      </c>
      <c r="B2187">
        <v>-778.37051613938581</v>
      </c>
      <c r="C2187">
        <v>5.0599999725818634E-2</v>
      </c>
      <c r="D2187">
        <v>3635.2216796875</v>
      </c>
      <c r="E2187">
        <v>5.0599999725818634E-2</v>
      </c>
    </row>
    <row r="2188" spans="1:5" x14ac:dyDescent="0.3">
      <c r="A2188">
        <v>23.129999999888241</v>
      </c>
      <c r="B2188">
        <v>-778.37018125068914</v>
      </c>
      <c r="C2188">
        <v>5.0599999725818634E-2</v>
      </c>
      <c r="D2188">
        <v>3637.134765625</v>
      </c>
      <c r="E2188">
        <v>5.0599999725818634E-2</v>
      </c>
    </row>
    <row r="2189" spans="1:5" x14ac:dyDescent="0.3">
      <c r="A2189">
        <v>23.139999999664724</v>
      </c>
      <c r="B2189">
        <v>-778.37001253974211</v>
      </c>
      <c r="C2189">
        <v>5.0599999725818634E-2</v>
      </c>
      <c r="D2189">
        <v>3638.145751953125</v>
      </c>
      <c r="E2189">
        <v>5.0599999725818634E-2</v>
      </c>
    </row>
    <row r="2190" spans="1:5" x14ac:dyDescent="0.3">
      <c r="A2190">
        <v>23.150000000372529</v>
      </c>
      <c r="B2190">
        <v>-778.36984674942266</v>
      </c>
      <c r="C2190">
        <v>5.0599999725818634E-2</v>
      </c>
      <c r="D2190">
        <v>3639.151611328125</v>
      </c>
      <c r="E2190">
        <v>5.0599999725818634E-2</v>
      </c>
    </row>
    <row r="2191" spans="1:5" x14ac:dyDescent="0.3">
      <c r="A2191">
        <v>23.169999999925494</v>
      </c>
      <c r="B2191">
        <v>-778.36951215874922</v>
      </c>
      <c r="C2191">
        <v>5.0799999386072159E-2</v>
      </c>
      <c r="D2191">
        <v>3641.116455078125</v>
      </c>
      <c r="E2191">
        <v>5.0799999386072159E-2</v>
      </c>
    </row>
    <row r="2192" spans="1:5" x14ac:dyDescent="0.3">
      <c r="A2192">
        <v>23.190000000409782</v>
      </c>
      <c r="B2192">
        <v>-778.36917533290159</v>
      </c>
      <c r="C2192">
        <v>5.0799999386072159E-2</v>
      </c>
      <c r="D2192">
        <v>3643.064453125</v>
      </c>
      <c r="E2192">
        <v>5.0799999386072159E-2</v>
      </c>
    </row>
    <row r="2193" spans="1:5" x14ac:dyDescent="0.3">
      <c r="A2193">
        <v>23.209999999962747</v>
      </c>
      <c r="B2193">
        <v>-778.36884676229727</v>
      </c>
      <c r="C2193">
        <v>5.0799999386072159E-2</v>
      </c>
      <c r="D2193">
        <v>3644.98828125</v>
      </c>
      <c r="E2193">
        <v>5.0799999386072159E-2</v>
      </c>
    </row>
    <row r="2194" spans="1:5" x14ac:dyDescent="0.3">
      <c r="A2194">
        <v>23.229999999515712</v>
      </c>
      <c r="B2194">
        <v>-778.36851261865866</v>
      </c>
      <c r="C2194">
        <v>5.0799999386072159E-2</v>
      </c>
      <c r="D2194">
        <v>3646.930419921875</v>
      </c>
      <c r="E2194">
        <v>5.0799999386072159E-2</v>
      </c>
    </row>
    <row r="2195" spans="1:5" x14ac:dyDescent="0.3">
      <c r="A2195">
        <v>23.25</v>
      </c>
      <c r="B2195">
        <v>-778.36817957770597</v>
      </c>
      <c r="C2195">
        <v>5.0799999386072159E-2</v>
      </c>
      <c r="D2195">
        <v>3648.801025390625</v>
      </c>
      <c r="E2195">
        <v>5.0799999386072159E-2</v>
      </c>
    </row>
    <row r="2196" spans="1:5" x14ac:dyDescent="0.3">
      <c r="A2196">
        <v>23.269999999552965</v>
      </c>
      <c r="B2196">
        <v>-778.36784516584646</v>
      </c>
      <c r="C2196">
        <v>5.0999999046325684E-2</v>
      </c>
      <c r="D2196">
        <v>3650.756591796875</v>
      </c>
      <c r="E2196">
        <v>5.0999999046325684E-2</v>
      </c>
    </row>
    <row r="2197" spans="1:5" x14ac:dyDescent="0.3">
      <c r="A2197">
        <v>23.290000000037253</v>
      </c>
      <c r="B2197">
        <v>-778.36751897942793</v>
      </c>
      <c r="C2197">
        <v>5.0999999046325684E-2</v>
      </c>
      <c r="D2197">
        <v>3652.682373046875</v>
      </c>
      <c r="E2197">
        <v>5.0999999046325684E-2</v>
      </c>
    </row>
    <row r="2198" spans="1:5" x14ac:dyDescent="0.3">
      <c r="A2198">
        <v>23.309999999590218</v>
      </c>
      <c r="B2198">
        <v>-778.36718277942907</v>
      </c>
      <c r="C2198">
        <v>5.0999999046325684E-2</v>
      </c>
      <c r="D2198">
        <v>3654.619873046875</v>
      </c>
      <c r="E2198">
        <v>5.0999999046325684E-2</v>
      </c>
    </row>
    <row r="2199" spans="1:5" x14ac:dyDescent="0.3">
      <c r="A2199">
        <v>23.330000000074506</v>
      </c>
      <c r="B2199">
        <v>-778.36684640061628</v>
      </c>
      <c r="C2199">
        <v>5.0999999046325684E-2</v>
      </c>
      <c r="D2199">
        <v>3656.59912109375</v>
      </c>
      <c r="E2199">
        <v>5.0999999046325684E-2</v>
      </c>
    </row>
    <row r="2200" spans="1:5" x14ac:dyDescent="0.3">
      <c r="A2200">
        <v>23.339999999850988</v>
      </c>
      <c r="B2200">
        <v>-778.36668499123823</v>
      </c>
      <c r="C2200">
        <v>5.0999999046325684E-2</v>
      </c>
      <c r="D2200">
        <v>3657.605712890625</v>
      </c>
      <c r="E2200">
        <v>5.0999999046325684E-2</v>
      </c>
    </row>
    <row r="2201" spans="1:5" x14ac:dyDescent="0.3">
      <c r="A2201">
        <v>23.360000000335276</v>
      </c>
      <c r="B2201">
        <v>-778.36634321820509</v>
      </c>
      <c r="C2201">
        <v>5.0999999046325684E-2</v>
      </c>
      <c r="D2201">
        <v>3659.58251953125</v>
      </c>
      <c r="E2201">
        <v>5.0999999046325684E-2</v>
      </c>
    </row>
    <row r="2202" spans="1:5" x14ac:dyDescent="0.3">
      <c r="A2202">
        <v>23.370000000111759</v>
      </c>
      <c r="B2202">
        <v>-778.36617692124616</v>
      </c>
      <c r="C2202">
        <v>5.0999999046325684E-2</v>
      </c>
      <c r="D2202">
        <v>3660.587158203125</v>
      </c>
      <c r="E2202">
        <v>5.0999999046325684E-2</v>
      </c>
    </row>
    <row r="2203" spans="1:5" x14ac:dyDescent="0.3">
      <c r="A2203">
        <v>23.379999999888241</v>
      </c>
      <c r="B2203">
        <v>-778.36601357471716</v>
      </c>
      <c r="C2203">
        <v>5.0999999046325684E-2</v>
      </c>
      <c r="D2203">
        <v>3661.614501953125</v>
      </c>
      <c r="E2203">
        <v>5.0999999046325684E-2</v>
      </c>
    </row>
    <row r="2204" spans="1:5" x14ac:dyDescent="0.3">
      <c r="A2204">
        <v>23.389999999664724</v>
      </c>
      <c r="B2204">
        <v>-778.3658493639208</v>
      </c>
      <c r="C2204">
        <v>5.0999999046325684E-2</v>
      </c>
      <c r="D2204">
        <v>3662.655029296875</v>
      </c>
      <c r="E2204">
        <v>5.0999999046325684E-2</v>
      </c>
    </row>
    <row r="2205" spans="1:5" x14ac:dyDescent="0.3">
      <c r="A2205">
        <v>23.400000000372529</v>
      </c>
      <c r="B2205">
        <v>-778.36568491470587</v>
      </c>
      <c r="C2205">
        <v>5.1199998706579208E-2</v>
      </c>
      <c r="D2205">
        <v>3663.69921875</v>
      </c>
      <c r="E2205">
        <v>5.1199998706579208E-2</v>
      </c>
    </row>
    <row r="2206" spans="1:5" x14ac:dyDescent="0.3">
      <c r="A2206">
        <v>23.419999999925494</v>
      </c>
      <c r="B2206">
        <v>-778.36534042966139</v>
      </c>
      <c r="C2206">
        <v>5.1199998706579208E-2</v>
      </c>
      <c r="D2206">
        <v>3665.664306640625</v>
      </c>
      <c r="E2206">
        <v>5.1199998706579208E-2</v>
      </c>
    </row>
    <row r="2207" spans="1:5" x14ac:dyDescent="0.3">
      <c r="A2207">
        <v>23.429999999701977</v>
      </c>
      <c r="B2207">
        <v>-778.36517201673757</v>
      </c>
      <c r="C2207">
        <v>5.1199998706579208E-2</v>
      </c>
      <c r="D2207">
        <v>3666.697509765625</v>
      </c>
      <c r="E2207">
        <v>5.1199998706579208E-2</v>
      </c>
    </row>
    <row r="2208" spans="1:5" x14ac:dyDescent="0.3">
      <c r="A2208">
        <v>23.440000000409782</v>
      </c>
      <c r="B2208">
        <v>-778.36500679266226</v>
      </c>
      <c r="C2208">
        <v>5.1199998706579208E-2</v>
      </c>
      <c r="D2208">
        <v>3667.730224609375</v>
      </c>
      <c r="E2208">
        <v>5.1199998706579208E-2</v>
      </c>
    </row>
    <row r="2209" spans="1:5" x14ac:dyDescent="0.3">
      <c r="A2209">
        <v>23.450000000186265</v>
      </c>
      <c r="B2209">
        <v>-778.36485217821371</v>
      </c>
      <c r="C2209">
        <v>5.1199998706579208E-2</v>
      </c>
      <c r="D2209">
        <v>3668.744873046875</v>
      </c>
      <c r="E2209">
        <v>5.1199998706579208E-2</v>
      </c>
    </row>
    <row r="2210" spans="1:5" x14ac:dyDescent="0.3">
      <c r="A2210">
        <v>23.459999999962747</v>
      </c>
      <c r="B2210">
        <v>-778.36468805682432</v>
      </c>
      <c r="C2210">
        <v>5.1199998706579208E-2</v>
      </c>
      <c r="D2210">
        <v>3669.76318359375</v>
      </c>
      <c r="E2210">
        <v>5.1199998706579208E-2</v>
      </c>
    </row>
    <row r="2211" spans="1:5" x14ac:dyDescent="0.3">
      <c r="A2211">
        <v>23.46999999973923</v>
      </c>
      <c r="B2211">
        <v>-778.36451055419218</v>
      </c>
      <c r="C2211">
        <v>5.1199998706579208E-2</v>
      </c>
      <c r="D2211">
        <v>3670.785400390625</v>
      </c>
      <c r="E2211">
        <v>5.1199998706579208E-2</v>
      </c>
    </row>
    <row r="2212" spans="1:5" x14ac:dyDescent="0.3">
      <c r="A2212">
        <v>23.479999999515712</v>
      </c>
      <c r="B2212">
        <v>-778.36434220087301</v>
      </c>
      <c r="C2212">
        <v>5.1199998706579208E-2</v>
      </c>
      <c r="D2212">
        <v>3671.78857421875</v>
      </c>
      <c r="E2212">
        <v>5.1199998706579208E-2</v>
      </c>
    </row>
    <row r="2213" spans="1:5" x14ac:dyDescent="0.3">
      <c r="A2213">
        <v>23.5</v>
      </c>
      <c r="B2213">
        <v>-778.36401529919874</v>
      </c>
      <c r="C2213">
        <v>5.1399998366832733E-2</v>
      </c>
      <c r="D2213">
        <v>3673.845947265625</v>
      </c>
      <c r="E2213">
        <v>5.1399998366832733E-2</v>
      </c>
    </row>
    <row r="2214" spans="1:5" x14ac:dyDescent="0.3">
      <c r="A2214">
        <v>23.509999999776483</v>
      </c>
      <c r="B2214">
        <v>-778.36384468090307</v>
      </c>
      <c r="C2214">
        <v>5.1399998366832733E-2</v>
      </c>
      <c r="D2214">
        <v>3674.9384765625</v>
      </c>
      <c r="E2214">
        <v>5.1399998366832733E-2</v>
      </c>
    </row>
    <row r="2215" spans="1:5" x14ac:dyDescent="0.3">
      <c r="A2215">
        <v>23.519999999552965</v>
      </c>
      <c r="B2215">
        <v>-778.3636849702574</v>
      </c>
      <c r="C2215">
        <v>5.1399998366832733E-2</v>
      </c>
      <c r="D2215">
        <v>3676.022216796875</v>
      </c>
      <c r="E2215">
        <v>5.1399998366832733E-2</v>
      </c>
    </row>
    <row r="2216" spans="1:5" x14ac:dyDescent="0.3">
      <c r="A2216">
        <v>23.53000000026077</v>
      </c>
      <c r="B2216">
        <v>-778.3635169745661</v>
      </c>
      <c r="C2216">
        <v>5.1399998366832733E-2</v>
      </c>
      <c r="D2216">
        <v>3677.06884765625</v>
      </c>
      <c r="E2216">
        <v>5.1399998366832733E-2</v>
      </c>
    </row>
    <row r="2217" spans="1:5" x14ac:dyDescent="0.3">
      <c r="A2217">
        <v>23.540000000037253</v>
      </c>
      <c r="B2217">
        <v>-778.36334576022398</v>
      </c>
      <c r="C2217">
        <v>5.1399998366832733E-2</v>
      </c>
      <c r="D2217">
        <v>3678.1298828125</v>
      </c>
      <c r="E2217">
        <v>5.1399998366832733E-2</v>
      </c>
    </row>
    <row r="2218" spans="1:5" x14ac:dyDescent="0.3">
      <c r="A2218">
        <v>23.549999999813735</v>
      </c>
      <c r="B2218">
        <v>-778.36317874800932</v>
      </c>
      <c r="C2218">
        <v>5.1399998366832733E-2</v>
      </c>
      <c r="D2218">
        <v>3679.19873046875</v>
      </c>
      <c r="E2218">
        <v>5.1399998366832733E-2</v>
      </c>
    </row>
    <row r="2219" spans="1:5" x14ac:dyDescent="0.3">
      <c r="A2219">
        <v>23.559999999590218</v>
      </c>
      <c r="B2219">
        <v>-778.36301373255026</v>
      </c>
      <c r="C2219">
        <v>5.1399998366832733E-2</v>
      </c>
      <c r="D2219">
        <v>3680.281005859375</v>
      </c>
      <c r="E2219">
        <v>5.1399998366832733E-2</v>
      </c>
    </row>
    <row r="2220" spans="1:5" x14ac:dyDescent="0.3">
      <c r="A2220">
        <v>23.570000000298023</v>
      </c>
      <c r="B2220">
        <v>-778.36284356128942</v>
      </c>
      <c r="C2220">
        <v>5.1399998366832733E-2</v>
      </c>
      <c r="D2220">
        <v>3681.35498046875</v>
      </c>
      <c r="E2220">
        <v>5.1399998366832733E-2</v>
      </c>
    </row>
    <row r="2221" spans="1:5" x14ac:dyDescent="0.3">
      <c r="A2221">
        <v>23.580000000074506</v>
      </c>
      <c r="B2221">
        <v>-778.3626778007723</v>
      </c>
      <c r="C2221">
        <v>5.1399998366832733E-2</v>
      </c>
      <c r="D2221">
        <v>3682.471923828125</v>
      </c>
      <c r="E2221">
        <v>5.1399998366832733E-2</v>
      </c>
    </row>
    <row r="2222" spans="1:5" x14ac:dyDescent="0.3">
      <c r="A2222">
        <v>23.589999999850988</v>
      </c>
      <c r="B2222">
        <v>-778.36251469266188</v>
      </c>
      <c r="C2222">
        <v>5.1399998366832733E-2</v>
      </c>
      <c r="D2222">
        <v>3683.580078125</v>
      </c>
      <c r="E2222">
        <v>5.1399998366832733E-2</v>
      </c>
    </row>
    <row r="2223" spans="1:5" x14ac:dyDescent="0.3">
      <c r="A2223">
        <v>23.599999999627471</v>
      </c>
      <c r="B2223">
        <v>-778.36234946858656</v>
      </c>
      <c r="C2223">
        <v>5.1399998366832733E-2</v>
      </c>
      <c r="D2223">
        <v>3684.613525390625</v>
      </c>
      <c r="E2223">
        <v>5.1399998366832733E-2</v>
      </c>
    </row>
    <row r="2224" spans="1:5" x14ac:dyDescent="0.3">
      <c r="A2224">
        <v>23.610000000335276</v>
      </c>
      <c r="B2224">
        <v>-778.36218016159307</v>
      </c>
      <c r="C2224">
        <v>5.1399998366832733E-2</v>
      </c>
      <c r="D2224">
        <v>3685.638671875</v>
      </c>
      <c r="E2224">
        <v>5.1399998366832733E-2</v>
      </c>
    </row>
    <row r="2225" spans="1:5" x14ac:dyDescent="0.3">
      <c r="A2225">
        <v>23.620000000111759</v>
      </c>
      <c r="B2225">
        <v>-778.36200906646025</v>
      </c>
      <c r="C2225">
        <v>5.1399998366832733E-2</v>
      </c>
      <c r="D2225">
        <v>3686.670654296875</v>
      </c>
      <c r="E2225">
        <v>5.1399998366832733E-2</v>
      </c>
    </row>
    <row r="2226" spans="1:5" x14ac:dyDescent="0.3">
      <c r="A2226">
        <v>23.629999999888241</v>
      </c>
      <c r="B2226">
        <v>-778.36184110057127</v>
      </c>
      <c r="C2226">
        <v>5.1399998366832733E-2</v>
      </c>
      <c r="D2226">
        <v>3687.70263671875</v>
      </c>
      <c r="E2226">
        <v>5.1399998366832733E-2</v>
      </c>
    </row>
    <row r="2227" spans="1:5" x14ac:dyDescent="0.3">
      <c r="A2227">
        <v>23.639999999664724</v>
      </c>
      <c r="B2227">
        <v>-778.36167396914732</v>
      </c>
      <c r="C2227">
        <v>5.1600001752376556E-2</v>
      </c>
      <c r="D2227">
        <v>3688.739013671875</v>
      </c>
      <c r="E2227">
        <v>5.1600001752376556E-2</v>
      </c>
    </row>
    <row r="2228" spans="1:5" x14ac:dyDescent="0.3">
      <c r="A2228">
        <v>23.650000000372529</v>
      </c>
      <c r="B2228">
        <v>-778.36151345383894</v>
      </c>
      <c r="C2228">
        <v>5.1600001752376556E-2</v>
      </c>
      <c r="D2228">
        <v>3689.7841796875</v>
      </c>
      <c r="E2228">
        <v>5.1600001752376556E-2</v>
      </c>
    </row>
    <row r="2229" spans="1:5" x14ac:dyDescent="0.3">
      <c r="A2229">
        <v>23.660000000149012</v>
      </c>
      <c r="B2229">
        <v>-778.36134739529859</v>
      </c>
      <c r="C2229">
        <v>5.1600001752376556E-2</v>
      </c>
      <c r="D2229">
        <v>3690.80029296875</v>
      </c>
      <c r="E2229">
        <v>5.1600001752376556E-2</v>
      </c>
    </row>
    <row r="2230" spans="1:5" x14ac:dyDescent="0.3">
      <c r="A2230">
        <v>23.669999999925494</v>
      </c>
      <c r="B2230">
        <v>-778.36117811810743</v>
      </c>
      <c r="C2230">
        <v>5.1600001752376556E-2</v>
      </c>
      <c r="D2230">
        <v>3691.81298828125</v>
      </c>
      <c r="E2230">
        <v>5.1600001752376556E-2</v>
      </c>
    </row>
    <row r="2231" spans="1:5" x14ac:dyDescent="0.3">
      <c r="A2231">
        <v>23.690000000409782</v>
      </c>
      <c r="B2231">
        <v>-778.360850739596</v>
      </c>
      <c r="C2231">
        <v>5.1800001412630081E-2</v>
      </c>
      <c r="D2231">
        <v>3693.77880859375</v>
      </c>
      <c r="E2231">
        <v>5.1800001412630081E-2</v>
      </c>
    </row>
    <row r="2232" spans="1:5" x14ac:dyDescent="0.3">
      <c r="A2232">
        <v>23.700000000186265</v>
      </c>
      <c r="B2232">
        <v>-778.36068283331167</v>
      </c>
      <c r="C2232">
        <v>5.1800001412630081E-2</v>
      </c>
      <c r="D2232">
        <v>3694.814453125</v>
      </c>
      <c r="E2232">
        <v>5.1800001412630081E-2</v>
      </c>
    </row>
    <row r="2233" spans="1:5" x14ac:dyDescent="0.3">
      <c r="A2233">
        <v>23.709999999962747</v>
      </c>
      <c r="B2233">
        <v>-778.36051498663198</v>
      </c>
      <c r="C2233">
        <v>5.1800001412630081E-2</v>
      </c>
      <c r="D2233">
        <v>3695.854736328125</v>
      </c>
      <c r="E2233">
        <v>5.1800001412630081E-2</v>
      </c>
    </row>
    <row r="2234" spans="1:5" x14ac:dyDescent="0.3">
      <c r="A2234">
        <v>23.71999999973923</v>
      </c>
      <c r="B2234">
        <v>-778.36034749758016</v>
      </c>
      <c r="C2234">
        <v>5.1800001412630081E-2</v>
      </c>
      <c r="D2234">
        <v>3696.884521484375</v>
      </c>
      <c r="E2234">
        <v>5.1800001412630081E-2</v>
      </c>
    </row>
    <row r="2235" spans="1:5" x14ac:dyDescent="0.3">
      <c r="A2235">
        <v>23.729999999515712</v>
      </c>
      <c r="B2235">
        <v>-778.36018298876058</v>
      </c>
      <c r="C2235">
        <v>5.1800001412630081E-2</v>
      </c>
      <c r="D2235">
        <v>3697.90576171875</v>
      </c>
      <c r="E2235">
        <v>5.1800001412630081E-2</v>
      </c>
    </row>
    <row r="2236" spans="1:5" x14ac:dyDescent="0.3">
      <c r="A2236">
        <v>23.740000000223517</v>
      </c>
      <c r="B2236">
        <v>-778.36001538049948</v>
      </c>
      <c r="C2236">
        <v>5.1800001412630081E-2</v>
      </c>
      <c r="D2236">
        <v>3698.91943359375</v>
      </c>
      <c r="E2236">
        <v>5.1800001412630081E-2</v>
      </c>
    </row>
    <row r="2237" spans="1:5" x14ac:dyDescent="0.3">
      <c r="A2237">
        <v>23.75</v>
      </c>
      <c r="B2237">
        <v>-778.35984699737799</v>
      </c>
      <c r="C2237">
        <v>5.1800001412630081E-2</v>
      </c>
      <c r="D2237">
        <v>3699.946044921875</v>
      </c>
      <c r="E2237">
        <v>5.1800001412630081E-2</v>
      </c>
    </row>
    <row r="2238" spans="1:5" x14ac:dyDescent="0.3">
      <c r="A2238">
        <v>23.759999999776483</v>
      </c>
      <c r="B2238">
        <v>-778.35967912089598</v>
      </c>
      <c r="C2238">
        <v>5.1800001412630081E-2</v>
      </c>
      <c r="D2238">
        <v>3700.959228515625</v>
      </c>
      <c r="E2238">
        <v>5.1800001412630081E-2</v>
      </c>
    </row>
    <row r="2239" spans="1:5" x14ac:dyDescent="0.3">
      <c r="A2239">
        <v>23.78000000026077</v>
      </c>
      <c r="B2239">
        <v>-778.3593454242922</v>
      </c>
      <c r="C2239">
        <v>5.1800001412630081E-2</v>
      </c>
      <c r="D2239">
        <v>3702.98291015625</v>
      </c>
      <c r="E2239">
        <v>5.1800001412630081E-2</v>
      </c>
    </row>
    <row r="2240" spans="1:5" x14ac:dyDescent="0.3">
      <c r="A2240">
        <v>23.790000000037253</v>
      </c>
      <c r="B2240">
        <v>-778.35917266022932</v>
      </c>
      <c r="C2240">
        <v>5.1800001412630081E-2</v>
      </c>
      <c r="D2240">
        <v>3704.008544921875</v>
      </c>
      <c r="E2240">
        <v>5.1800001412630081E-2</v>
      </c>
    </row>
    <row r="2241" spans="1:5" x14ac:dyDescent="0.3">
      <c r="A2241">
        <v>23.809999999590218</v>
      </c>
      <c r="B2241">
        <v>-778.35885148060095</v>
      </c>
      <c r="C2241">
        <v>5.1800001412630081E-2</v>
      </c>
      <c r="D2241">
        <v>3706.004638671875</v>
      </c>
      <c r="E2241">
        <v>5.1800001412630081E-2</v>
      </c>
    </row>
    <row r="2242" spans="1:5" x14ac:dyDescent="0.3">
      <c r="A2242">
        <v>23.830000000074506</v>
      </c>
      <c r="B2242">
        <v>-778.35850741278898</v>
      </c>
      <c r="C2242">
        <v>5.1800001412630081E-2</v>
      </c>
      <c r="D2242">
        <v>3707.990478515625</v>
      </c>
      <c r="E2242">
        <v>5.1800001412630081E-2</v>
      </c>
    </row>
    <row r="2243" spans="1:5" x14ac:dyDescent="0.3">
      <c r="A2243">
        <v>23.839999999850988</v>
      </c>
      <c r="B2243">
        <v>-778.35834031116735</v>
      </c>
      <c r="C2243">
        <v>5.1800001412630081E-2</v>
      </c>
      <c r="D2243">
        <v>3708.998046875</v>
      </c>
      <c r="E2243">
        <v>5.1800001412630081E-2</v>
      </c>
    </row>
    <row r="2244" spans="1:5" x14ac:dyDescent="0.3">
      <c r="A2244">
        <v>23.860000000335276</v>
      </c>
      <c r="B2244">
        <v>-778.35800968420278</v>
      </c>
      <c r="C2244">
        <v>5.2000001072883606E-2</v>
      </c>
      <c r="D2244">
        <v>3710.963134765625</v>
      </c>
      <c r="E2244">
        <v>5.2000001072883606E-2</v>
      </c>
    </row>
    <row r="2245" spans="1:5" x14ac:dyDescent="0.3">
      <c r="A2245">
        <v>23.870000000111759</v>
      </c>
      <c r="B2245">
        <v>-778.3578449071623</v>
      </c>
      <c r="C2245">
        <v>5.2000001072883606E-2</v>
      </c>
      <c r="D2245">
        <v>3711.968505859375</v>
      </c>
      <c r="E2245">
        <v>5.2000001072883606E-2</v>
      </c>
    </row>
    <row r="2246" spans="1:5" x14ac:dyDescent="0.3">
      <c r="A2246">
        <v>23.889999999664724</v>
      </c>
      <c r="B2246">
        <v>-778.35751380336058</v>
      </c>
      <c r="C2246">
        <v>5.2000001072883606E-2</v>
      </c>
      <c r="D2246">
        <v>3713.94580078125</v>
      </c>
      <c r="E2246">
        <v>5.2000001072883606E-2</v>
      </c>
    </row>
    <row r="2247" spans="1:5" x14ac:dyDescent="0.3">
      <c r="A2247">
        <v>23.910000000149012</v>
      </c>
      <c r="B2247">
        <v>-778.35718019616377</v>
      </c>
      <c r="C2247">
        <v>5.2000001072883606E-2</v>
      </c>
      <c r="D2247">
        <v>3715.900146484375</v>
      </c>
      <c r="E2247">
        <v>5.2000001072883606E-2</v>
      </c>
    </row>
    <row r="2248" spans="1:5" x14ac:dyDescent="0.3">
      <c r="A2248">
        <v>23.929999999701977</v>
      </c>
      <c r="B2248">
        <v>-778.35684414517652</v>
      </c>
      <c r="C2248">
        <v>5.2000001072883606E-2</v>
      </c>
      <c r="D2248">
        <v>3717.861328125</v>
      </c>
      <c r="E2248">
        <v>5.2000001072883606E-2</v>
      </c>
    </row>
    <row r="2249" spans="1:5" x14ac:dyDescent="0.3">
      <c r="A2249">
        <v>23.940000000409782</v>
      </c>
      <c r="B2249">
        <v>-778.35668154370558</v>
      </c>
      <c r="C2249">
        <v>5.2000001072883606E-2</v>
      </c>
      <c r="D2249">
        <v>3718.863525390625</v>
      </c>
      <c r="E2249">
        <v>5.2000001072883606E-2</v>
      </c>
    </row>
    <row r="2250" spans="1:5" x14ac:dyDescent="0.3">
      <c r="A2250">
        <v>23.950000000186265</v>
      </c>
      <c r="B2250">
        <v>-778.35651950847875</v>
      </c>
      <c r="C2250">
        <v>5.2000001072883606E-2</v>
      </c>
      <c r="D2250">
        <v>3719.873779296875</v>
      </c>
      <c r="E2250">
        <v>5.2000001072883606E-2</v>
      </c>
    </row>
    <row r="2251" spans="1:5" x14ac:dyDescent="0.3">
      <c r="A2251">
        <v>23.96999999973923</v>
      </c>
      <c r="B2251">
        <v>-778.35618369591009</v>
      </c>
      <c r="C2251">
        <v>5.2000001072883606E-2</v>
      </c>
      <c r="D2251">
        <v>3721.8740234375</v>
      </c>
      <c r="E2251">
        <v>5.2000001072883606E-2</v>
      </c>
    </row>
    <row r="2252" spans="1:5" x14ac:dyDescent="0.3">
      <c r="A2252">
        <v>23.990000000223517</v>
      </c>
      <c r="B2252">
        <v>-778.35584427726042</v>
      </c>
      <c r="C2252">
        <v>5.2200000733137131E-2</v>
      </c>
      <c r="D2252">
        <v>3723.83203125</v>
      </c>
      <c r="E2252">
        <v>5.2200000733137131E-2</v>
      </c>
    </row>
    <row r="2253" spans="1:5" x14ac:dyDescent="0.3">
      <c r="A2253">
        <v>24</v>
      </c>
      <c r="B2253">
        <v>-778.35567762267362</v>
      </c>
      <c r="C2253">
        <v>5.2200000733137131E-2</v>
      </c>
      <c r="D2253">
        <v>3724.834716796875</v>
      </c>
      <c r="E2253">
        <v>5.2200000733137131E-2</v>
      </c>
    </row>
    <row r="2254" spans="1:5" x14ac:dyDescent="0.3">
      <c r="A2254">
        <v>24.009999999776483</v>
      </c>
      <c r="B2254">
        <v>-778.35550995480787</v>
      </c>
      <c r="C2254">
        <v>5.2200000733137131E-2</v>
      </c>
      <c r="D2254">
        <v>3725.837646484375</v>
      </c>
      <c r="E2254">
        <v>5.2200000733137131E-2</v>
      </c>
    </row>
    <row r="2255" spans="1:5" x14ac:dyDescent="0.3">
      <c r="A2255">
        <v>24.03000000026077</v>
      </c>
      <c r="B2255">
        <v>-778.35518123519194</v>
      </c>
      <c r="C2255">
        <v>5.2200000733137131E-2</v>
      </c>
      <c r="D2255">
        <v>3727.832763671875</v>
      </c>
      <c r="E2255">
        <v>5.2200000733137131E-2</v>
      </c>
    </row>
    <row r="2256" spans="1:5" x14ac:dyDescent="0.3">
      <c r="A2256">
        <v>24.049999999813735</v>
      </c>
      <c r="B2256">
        <v>-778.35484727036726</v>
      </c>
      <c r="C2256">
        <v>5.2200000733137131E-2</v>
      </c>
      <c r="D2256">
        <v>3729.7568359375</v>
      </c>
      <c r="E2256">
        <v>5.2200000733137131E-2</v>
      </c>
    </row>
    <row r="2257" spans="1:5" x14ac:dyDescent="0.3">
      <c r="A2257">
        <v>24.070000000298023</v>
      </c>
      <c r="B2257">
        <v>-778.35451098096144</v>
      </c>
      <c r="C2257">
        <v>5.2200000733137131E-2</v>
      </c>
      <c r="D2257">
        <v>3731.72216796875</v>
      </c>
      <c r="E2257">
        <v>5.2200000733137131E-2</v>
      </c>
    </row>
    <row r="2258" spans="1:5" x14ac:dyDescent="0.3">
      <c r="A2258">
        <v>24.089999999850988</v>
      </c>
      <c r="B2258">
        <v>-778.35418220174085</v>
      </c>
      <c r="C2258">
        <v>5.2400000393390656E-2</v>
      </c>
      <c r="D2258">
        <v>3733.705322265625</v>
      </c>
      <c r="E2258">
        <v>5.2400000393390656E-2</v>
      </c>
    </row>
    <row r="2259" spans="1:5" x14ac:dyDescent="0.3">
      <c r="A2259">
        <v>24.099999999627471</v>
      </c>
      <c r="B2259">
        <v>-778.35401495110762</v>
      </c>
      <c r="C2259">
        <v>5.2400000393390656E-2</v>
      </c>
      <c r="D2259">
        <v>3734.708984375</v>
      </c>
      <c r="E2259">
        <v>5.2400000393390656E-2</v>
      </c>
    </row>
    <row r="2260" spans="1:5" x14ac:dyDescent="0.3">
      <c r="A2260">
        <v>24.120000000111759</v>
      </c>
      <c r="B2260">
        <v>-778.3536839963175</v>
      </c>
      <c r="C2260">
        <v>5.2400000393390656E-2</v>
      </c>
      <c r="D2260">
        <v>3736.744140625</v>
      </c>
      <c r="E2260">
        <v>5.2400000393390656E-2</v>
      </c>
    </row>
    <row r="2261" spans="1:5" x14ac:dyDescent="0.3">
      <c r="A2261">
        <v>24.139999999664724</v>
      </c>
      <c r="B2261">
        <v>-778.35334740888845</v>
      </c>
      <c r="C2261">
        <v>5.2400000393390656E-2</v>
      </c>
      <c r="D2261">
        <v>3738.71533203125</v>
      </c>
      <c r="E2261">
        <v>5.2400000393390656E-2</v>
      </c>
    </row>
    <row r="2262" spans="1:5" x14ac:dyDescent="0.3">
      <c r="A2262">
        <v>24.150000000372529</v>
      </c>
      <c r="B2262">
        <v>-778.35317553889524</v>
      </c>
      <c r="C2262">
        <v>5.2400000393390656E-2</v>
      </c>
      <c r="D2262">
        <v>3739.721435546875</v>
      </c>
      <c r="E2262">
        <v>5.2400000393390656E-2</v>
      </c>
    </row>
    <row r="2263" spans="1:5" x14ac:dyDescent="0.3">
      <c r="A2263">
        <v>24.169999999925494</v>
      </c>
      <c r="B2263">
        <v>-778.35285447847616</v>
      </c>
      <c r="C2263">
        <v>5.2400000393390656E-2</v>
      </c>
      <c r="D2263">
        <v>3741.70703125</v>
      </c>
      <c r="E2263">
        <v>5.2400000393390656E-2</v>
      </c>
    </row>
    <row r="2264" spans="1:5" x14ac:dyDescent="0.3">
      <c r="A2264">
        <v>24.179999999701977</v>
      </c>
      <c r="B2264">
        <v>-778.35268305551779</v>
      </c>
      <c r="C2264">
        <v>5.2400000393390656E-2</v>
      </c>
      <c r="D2264">
        <v>3742.723876953125</v>
      </c>
      <c r="E2264">
        <v>5.2400000393390656E-2</v>
      </c>
    </row>
    <row r="2265" spans="1:5" x14ac:dyDescent="0.3">
      <c r="A2265">
        <v>24.200000000186265</v>
      </c>
      <c r="B2265">
        <v>-778.3523449481703</v>
      </c>
      <c r="C2265">
        <v>5.2400000393390656E-2</v>
      </c>
      <c r="D2265">
        <v>3744.720458984375</v>
      </c>
      <c r="E2265">
        <v>5.2400000393390656E-2</v>
      </c>
    </row>
    <row r="2266" spans="1:5" x14ac:dyDescent="0.3">
      <c r="A2266">
        <v>24.21999999973923</v>
      </c>
      <c r="B2266">
        <v>-778.35201193701994</v>
      </c>
      <c r="C2266">
        <v>5.260000005364418E-2</v>
      </c>
      <c r="D2266">
        <v>3746.681640625</v>
      </c>
      <c r="E2266">
        <v>5.260000005364418E-2</v>
      </c>
    </row>
    <row r="2267" spans="1:5" x14ac:dyDescent="0.3">
      <c r="A2267">
        <v>24.229999999515712</v>
      </c>
      <c r="B2267">
        <v>-778.35184486520063</v>
      </c>
      <c r="C2267">
        <v>5.260000005364418E-2</v>
      </c>
      <c r="D2267">
        <v>3747.705322265625</v>
      </c>
      <c r="E2267">
        <v>5.260000005364418E-2</v>
      </c>
    </row>
    <row r="2268" spans="1:5" x14ac:dyDescent="0.3">
      <c r="A2268">
        <v>24.240000000223517</v>
      </c>
      <c r="B2268">
        <v>-778.35167427670729</v>
      </c>
      <c r="C2268">
        <v>5.260000005364418E-2</v>
      </c>
      <c r="D2268">
        <v>3748.731201171875</v>
      </c>
      <c r="E2268">
        <v>5.260000005364418E-2</v>
      </c>
    </row>
    <row r="2269" spans="1:5" x14ac:dyDescent="0.3">
      <c r="A2269">
        <v>24.25</v>
      </c>
      <c r="B2269">
        <v>-778.35151316535246</v>
      </c>
      <c r="C2269">
        <v>5.260000005364418E-2</v>
      </c>
      <c r="D2269">
        <v>3749.765869140625</v>
      </c>
      <c r="E2269">
        <v>5.260000005364418E-2</v>
      </c>
    </row>
    <row r="2270" spans="1:5" x14ac:dyDescent="0.3">
      <c r="A2270">
        <v>24.259999999776483</v>
      </c>
      <c r="B2270">
        <v>-778.35135223281156</v>
      </c>
      <c r="C2270">
        <v>5.260000005364418E-2</v>
      </c>
      <c r="D2270">
        <v>3750.816162109375</v>
      </c>
      <c r="E2270">
        <v>5.260000005364418E-2</v>
      </c>
    </row>
    <row r="2271" spans="1:5" x14ac:dyDescent="0.3">
      <c r="A2271">
        <v>24.269999999552965</v>
      </c>
      <c r="B2271">
        <v>-778.35118253838789</v>
      </c>
      <c r="C2271">
        <v>5.260000005364418E-2</v>
      </c>
      <c r="D2271">
        <v>3751.830078125</v>
      </c>
      <c r="E2271">
        <v>5.260000005364418E-2</v>
      </c>
    </row>
    <row r="2272" spans="1:5" x14ac:dyDescent="0.3">
      <c r="A2272">
        <v>24.28000000026077</v>
      </c>
      <c r="B2272">
        <v>-778.35101141345274</v>
      </c>
      <c r="C2272">
        <v>5.260000005364418E-2</v>
      </c>
      <c r="D2272">
        <v>3752.885498046875</v>
      </c>
      <c r="E2272">
        <v>5.260000005364418E-2</v>
      </c>
    </row>
    <row r="2273" spans="1:5" x14ac:dyDescent="0.3">
      <c r="A2273">
        <v>24.290000000037253</v>
      </c>
      <c r="B2273">
        <v>-778.35084440123808</v>
      </c>
      <c r="C2273">
        <v>5.260000005364418E-2</v>
      </c>
      <c r="D2273">
        <v>3753.923583984375</v>
      </c>
      <c r="E2273">
        <v>5.260000005364418E-2</v>
      </c>
    </row>
    <row r="2274" spans="1:5" x14ac:dyDescent="0.3">
      <c r="A2274">
        <v>24.299999999813735</v>
      </c>
      <c r="B2274">
        <v>-778.35068385612738</v>
      </c>
      <c r="C2274">
        <v>5.260000005364418E-2</v>
      </c>
      <c r="D2274">
        <v>3754.951904296875</v>
      </c>
      <c r="E2274">
        <v>5.260000005364418E-2</v>
      </c>
    </row>
    <row r="2275" spans="1:5" x14ac:dyDescent="0.3">
      <c r="A2275">
        <v>24.309999999590218</v>
      </c>
      <c r="B2275">
        <v>-778.35051866185438</v>
      </c>
      <c r="C2275">
        <v>5.2799999713897705E-2</v>
      </c>
      <c r="D2275">
        <v>3756.0205078125</v>
      </c>
      <c r="E2275">
        <v>5.2799999713897705E-2</v>
      </c>
    </row>
    <row r="2276" spans="1:5" x14ac:dyDescent="0.3">
      <c r="A2276">
        <v>24.320000000298023</v>
      </c>
      <c r="B2276">
        <v>-778.35034524214041</v>
      </c>
      <c r="C2276">
        <v>5.2799999713897705E-2</v>
      </c>
      <c r="D2276">
        <v>3757.0947265625</v>
      </c>
      <c r="E2276">
        <v>5.2799999713897705E-2</v>
      </c>
    </row>
    <row r="2277" spans="1:5" x14ac:dyDescent="0.3">
      <c r="A2277">
        <v>24.330000000074506</v>
      </c>
      <c r="B2277">
        <v>-778.35018055450689</v>
      </c>
      <c r="C2277">
        <v>5.2799999713897705E-2</v>
      </c>
      <c r="D2277">
        <v>3758.15966796875</v>
      </c>
      <c r="E2277">
        <v>5.2799999713897705E-2</v>
      </c>
    </row>
    <row r="2278" spans="1:5" x14ac:dyDescent="0.3">
      <c r="A2278">
        <v>24.339999999850988</v>
      </c>
      <c r="B2278">
        <v>-778.35002087366354</v>
      </c>
      <c r="C2278">
        <v>5.2799999713897705E-2</v>
      </c>
      <c r="D2278">
        <v>3759.2294921875</v>
      </c>
      <c r="E2278">
        <v>5.2799999713897705E-2</v>
      </c>
    </row>
    <row r="2279" spans="1:5" x14ac:dyDescent="0.3">
      <c r="A2279">
        <v>24.349999999627471</v>
      </c>
      <c r="B2279">
        <v>-778.34985126864683</v>
      </c>
      <c r="C2279">
        <v>5.2799999713897705E-2</v>
      </c>
      <c r="D2279">
        <v>3760.272216796875</v>
      </c>
      <c r="E2279">
        <v>5.2799999713897705E-2</v>
      </c>
    </row>
    <row r="2280" spans="1:5" x14ac:dyDescent="0.3">
      <c r="A2280">
        <v>24.360000000335276</v>
      </c>
      <c r="B2280">
        <v>-778.34967954766523</v>
      </c>
      <c r="C2280">
        <v>5.2799999713897705E-2</v>
      </c>
      <c r="D2280">
        <v>3761.329833984375</v>
      </c>
      <c r="E2280">
        <v>5.2799999713897705E-2</v>
      </c>
    </row>
    <row r="2281" spans="1:5" x14ac:dyDescent="0.3">
      <c r="A2281">
        <v>24.370000000111759</v>
      </c>
      <c r="B2281">
        <v>-778.34951033007872</v>
      </c>
      <c r="C2281">
        <v>5.2799999713897705E-2</v>
      </c>
      <c r="D2281">
        <v>3762.39599609375</v>
      </c>
      <c r="E2281">
        <v>5.2799999713897705E-2</v>
      </c>
    </row>
    <row r="2282" spans="1:5" x14ac:dyDescent="0.3">
      <c r="A2282">
        <v>24.379999999888241</v>
      </c>
      <c r="B2282">
        <v>-778.34934573185217</v>
      </c>
      <c r="C2282">
        <v>5.2799999713897705E-2</v>
      </c>
      <c r="D2282">
        <v>3763.435302734375</v>
      </c>
      <c r="E2282">
        <v>5.2799999713897705E-2</v>
      </c>
    </row>
    <row r="2283" spans="1:5" x14ac:dyDescent="0.3">
      <c r="A2283">
        <v>24.389999999664724</v>
      </c>
      <c r="B2283">
        <v>-778.34917886864912</v>
      </c>
      <c r="C2283">
        <v>5.2799999713897705E-2</v>
      </c>
      <c r="D2283">
        <v>3764.50537109375</v>
      </c>
      <c r="E2283">
        <v>5.2799999713897705E-2</v>
      </c>
    </row>
    <row r="2284" spans="1:5" x14ac:dyDescent="0.3">
      <c r="A2284">
        <v>24.400000000372529</v>
      </c>
      <c r="B2284">
        <v>-778.34901427042257</v>
      </c>
      <c r="C2284">
        <v>5.2799999713897705E-2</v>
      </c>
      <c r="D2284">
        <v>3765.582275390625</v>
      </c>
      <c r="E2284">
        <v>5.2799999713897705E-2</v>
      </c>
    </row>
    <row r="2285" spans="1:5" x14ac:dyDescent="0.3">
      <c r="A2285">
        <v>24.410000000149012</v>
      </c>
      <c r="B2285">
        <v>-778.34884842049848</v>
      </c>
      <c r="C2285">
        <v>5.2839998155832291E-2</v>
      </c>
      <c r="D2285">
        <v>3766.634765625</v>
      </c>
      <c r="E2285">
        <v>5.2839998155832291E-2</v>
      </c>
    </row>
    <row r="2286" spans="1:5" x14ac:dyDescent="0.3">
      <c r="A2286">
        <v>24.419999999925494</v>
      </c>
      <c r="B2286">
        <v>-778.34868119966757</v>
      </c>
      <c r="C2286">
        <v>5.299999937415123E-2</v>
      </c>
      <c r="D2286">
        <v>3767.666015625</v>
      </c>
      <c r="E2286">
        <v>5.299999937415123E-2</v>
      </c>
    </row>
    <row r="2287" spans="1:5" x14ac:dyDescent="0.3">
      <c r="A2287">
        <v>24.429999999701977</v>
      </c>
      <c r="B2287">
        <v>-778.34851144563925</v>
      </c>
      <c r="C2287">
        <v>5.299999937415123E-2</v>
      </c>
      <c r="D2287">
        <v>3768.689208984375</v>
      </c>
      <c r="E2287">
        <v>5.299999937415123E-2</v>
      </c>
    </row>
    <row r="2288" spans="1:5" x14ac:dyDescent="0.3">
      <c r="A2288">
        <v>24.450000000186265</v>
      </c>
      <c r="B2288">
        <v>-778.34817622911703</v>
      </c>
      <c r="C2288">
        <v>5.299999937415123E-2</v>
      </c>
      <c r="D2288">
        <v>3770.69775390625</v>
      </c>
      <c r="E2288">
        <v>5.299999937415123E-2</v>
      </c>
    </row>
    <row r="2289" spans="1:5" x14ac:dyDescent="0.3">
      <c r="A2289">
        <v>24.459999999962747</v>
      </c>
      <c r="B2289">
        <v>-778.34801130306494</v>
      </c>
      <c r="C2289">
        <v>5.299999937415123E-2</v>
      </c>
      <c r="D2289">
        <v>3771.724365234375</v>
      </c>
      <c r="E2289">
        <v>5.299999937415123E-2</v>
      </c>
    </row>
    <row r="2290" spans="1:5" x14ac:dyDescent="0.3">
      <c r="A2290">
        <v>24.46999999973923</v>
      </c>
      <c r="B2290">
        <v>-778.34784470808279</v>
      </c>
      <c r="C2290">
        <v>5.299999937415123E-2</v>
      </c>
      <c r="D2290">
        <v>3772.737548828125</v>
      </c>
      <c r="E2290">
        <v>5.299999937415123E-2</v>
      </c>
    </row>
    <row r="2291" spans="1:5" x14ac:dyDescent="0.3">
      <c r="A2291">
        <v>24.479999999515712</v>
      </c>
      <c r="B2291">
        <v>-778.34768455040228</v>
      </c>
      <c r="C2291">
        <v>5.299999937415123E-2</v>
      </c>
      <c r="D2291">
        <v>3773.76025390625</v>
      </c>
      <c r="E2291">
        <v>5.299999937415123E-2</v>
      </c>
    </row>
    <row r="2292" spans="1:5" x14ac:dyDescent="0.3">
      <c r="A2292">
        <v>24.5</v>
      </c>
      <c r="B2292">
        <v>-778.34734495293867</v>
      </c>
      <c r="C2292">
        <v>5.299999937415123E-2</v>
      </c>
      <c r="D2292">
        <v>3775.725341796875</v>
      </c>
      <c r="E2292">
        <v>5.299999937415123E-2</v>
      </c>
    </row>
    <row r="2293" spans="1:5" x14ac:dyDescent="0.3">
      <c r="A2293">
        <v>24.509999999776483</v>
      </c>
      <c r="B2293">
        <v>-778.34718488466513</v>
      </c>
      <c r="C2293">
        <v>5.299999937415123E-2</v>
      </c>
      <c r="D2293">
        <v>3776.7275390625</v>
      </c>
      <c r="E2293">
        <v>5.299999937415123E-2</v>
      </c>
    </row>
    <row r="2294" spans="1:5" x14ac:dyDescent="0.3">
      <c r="A2294">
        <v>24.53000000026077</v>
      </c>
      <c r="B2294">
        <v>-778.34684004199278</v>
      </c>
      <c r="C2294">
        <v>5.299999937415123E-2</v>
      </c>
      <c r="D2294">
        <v>3778.69921875</v>
      </c>
      <c r="E2294">
        <v>5.299999937415123E-2</v>
      </c>
    </row>
    <row r="2295" spans="1:5" x14ac:dyDescent="0.3">
      <c r="A2295">
        <v>24.540000000037253</v>
      </c>
      <c r="B2295">
        <v>-778.34667663585913</v>
      </c>
      <c r="C2295">
        <v>5.299999937415123E-2</v>
      </c>
      <c r="D2295">
        <v>3779.730712890625</v>
      </c>
      <c r="E2295">
        <v>5.299999937415123E-2</v>
      </c>
    </row>
    <row r="2296" spans="1:5" x14ac:dyDescent="0.3">
      <c r="A2296">
        <v>24.549999999813735</v>
      </c>
      <c r="B2296">
        <v>-778.34650956403982</v>
      </c>
      <c r="C2296">
        <v>5.299999937415123E-2</v>
      </c>
      <c r="D2296">
        <v>3780.735595703125</v>
      </c>
      <c r="E2296">
        <v>5.299999937415123E-2</v>
      </c>
    </row>
    <row r="2297" spans="1:5" x14ac:dyDescent="0.3">
      <c r="A2297">
        <v>24.570000000298023</v>
      </c>
      <c r="B2297">
        <v>-778.34618263256323</v>
      </c>
      <c r="C2297">
        <v>5.3199999034404755E-2</v>
      </c>
      <c r="D2297">
        <v>3782.74365234375</v>
      </c>
      <c r="E2297">
        <v>5.3199999034404755E-2</v>
      </c>
    </row>
    <row r="2298" spans="1:5" x14ac:dyDescent="0.3">
      <c r="A2298">
        <v>24.589999999850988</v>
      </c>
      <c r="B2298">
        <v>-778.34584378015768</v>
      </c>
      <c r="C2298">
        <v>5.3199999034404755E-2</v>
      </c>
      <c r="D2298">
        <v>3784.74609375</v>
      </c>
      <c r="E2298">
        <v>5.3199999034404755E-2</v>
      </c>
    </row>
    <row r="2299" spans="1:5" x14ac:dyDescent="0.3">
      <c r="A2299">
        <v>24.599999999627471</v>
      </c>
      <c r="B2299">
        <v>-778.34567596328031</v>
      </c>
      <c r="C2299">
        <v>5.3199999034404755E-2</v>
      </c>
      <c r="D2299">
        <v>3785.75634765625</v>
      </c>
      <c r="E2299">
        <v>5.3199999034404755E-2</v>
      </c>
    </row>
    <row r="2300" spans="1:5" x14ac:dyDescent="0.3">
      <c r="A2300">
        <v>24.620000000111759</v>
      </c>
      <c r="B2300">
        <v>-778.3453452767111</v>
      </c>
      <c r="C2300">
        <v>5.3199999034404755E-2</v>
      </c>
      <c r="D2300">
        <v>3787.736083984375</v>
      </c>
      <c r="E2300">
        <v>5.3199999034404755E-2</v>
      </c>
    </row>
    <row r="2301" spans="1:5" x14ac:dyDescent="0.3">
      <c r="A2301">
        <v>24.629999999888241</v>
      </c>
      <c r="B2301">
        <v>-778.3451752842642</v>
      </c>
      <c r="C2301">
        <v>5.3199999034404755E-2</v>
      </c>
      <c r="D2301">
        <v>3788.74462890625</v>
      </c>
      <c r="E2301">
        <v>5.3199999034404755E-2</v>
      </c>
    </row>
    <row r="2302" spans="1:5" x14ac:dyDescent="0.3">
      <c r="A2302">
        <v>24.650000000372529</v>
      </c>
      <c r="B2302">
        <v>-778.34484710109007</v>
      </c>
      <c r="C2302">
        <v>5.3240001201629639E-2</v>
      </c>
      <c r="D2302">
        <v>3790.75830078125</v>
      </c>
      <c r="E2302">
        <v>5.3240001201629639E-2</v>
      </c>
    </row>
    <row r="2303" spans="1:5" x14ac:dyDescent="0.3">
      <c r="A2303">
        <v>24.669999999925494</v>
      </c>
      <c r="B2303">
        <v>-778.34451268923056</v>
      </c>
      <c r="C2303">
        <v>5.3399998694658279E-2</v>
      </c>
      <c r="D2303">
        <v>3792.75830078125</v>
      </c>
      <c r="E2303">
        <v>5.3399998694658279E-2</v>
      </c>
    </row>
    <row r="2304" spans="1:5" x14ac:dyDescent="0.3">
      <c r="A2304">
        <v>24.690000000409782</v>
      </c>
      <c r="B2304">
        <v>-778.34418116819631</v>
      </c>
      <c r="C2304">
        <v>5.3399998694658279E-2</v>
      </c>
      <c r="D2304">
        <v>3794.7373046875</v>
      </c>
      <c r="E2304">
        <v>5.3399998694658279E-2</v>
      </c>
    </row>
    <row r="2305" spans="1:5" x14ac:dyDescent="0.3">
      <c r="A2305">
        <v>24.709999999962747</v>
      </c>
      <c r="B2305">
        <v>-778.34384830605757</v>
      </c>
      <c r="C2305">
        <v>5.3399998694658279E-2</v>
      </c>
      <c r="D2305">
        <v>3796.753662109375</v>
      </c>
      <c r="E2305">
        <v>5.3399998694658279E-2</v>
      </c>
    </row>
    <row r="2306" spans="1:5" x14ac:dyDescent="0.3">
      <c r="A2306">
        <v>24.729999999515712</v>
      </c>
      <c r="B2306">
        <v>-778.34351228487265</v>
      </c>
      <c r="C2306">
        <v>5.3399998694658279E-2</v>
      </c>
      <c r="D2306">
        <v>3798.741943359375</v>
      </c>
      <c r="E2306">
        <v>5.3399998694658279E-2</v>
      </c>
    </row>
    <row r="2307" spans="1:5" x14ac:dyDescent="0.3">
      <c r="A2307">
        <v>24.75</v>
      </c>
      <c r="B2307">
        <v>-778.34317754518759</v>
      </c>
      <c r="C2307">
        <v>5.3399998694658279E-2</v>
      </c>
      <c r="D2307">
        <v>3800.7080078125</v>
      </c>
      <c r="E2307">
        <v>5.3399998694658279E-2</v>
      </c>
    </row>
    <row r="2308" spans="1:5" x14ac:dyDescent="0.3">
      <c r="A2308">
        <v>24.769999999552965</v>
      </c>
      <c r="B2308">
        <v>-778.342849689839</v>
      </c>
      <c r="C2308">
        <v>5.3399998694658279E-2</v>
      </c>
      <c r="D2308">
        <v>3802.668212890625</v>
      </c>
      <c r="E2308">
        <v>5.3399998694658279E-2</v>
      </c>
    </row>
    <row r="2309" spans="1:5" x14ac:dyDescent="0.3">
      <c r="A2309">
        <v>24.790000000037253</v>
      </c>
      <c r="B2309">
        <v>-778.34251363885176</v>
      </c>
      <c r="C2309">
        <v>5.3399998694658279E-2</v>
      </c>
      <c r="D2309">
        <v>3804.651611328125</v>
      </c>
      <c r="E2309">
        <v>5.3399998694658279E-2</v>
      </c>
    </row>
    <row r="2310" spans="1:5" x14ac:dyDescent="0.3">
      <c r="A2310">
        <v>24.809999999590218</v>
      </c>
      <c r="B2310">
        <v>-778.34217731964361</v>
      </c>
      <c r="C2310">
        <v>5.3599998354911804E-2</v>
      </c>
      <c r="D2310">
        <v>3806.61376953125</v>
      </c>
      <c r="E2310">
        <v>5.3599998354911804E-2</v>
      </c>
    </row>
    <row r="2311" spans="1:5" x14ac:dyDescent="0.3">
      <c r="A2311">
        <v>24.820000000298023</v>
      </c>
      <c r="B2311">
        <v>-778.34201495659124</v>
      </c>
      <c r="C2311">
        <v>5.3599998354911804E-2</v>
      </c>
      <c r="D2311">
        <v>3807.631103515625</v>
      </c>
      <c r="E2311">
        <v>5.3599998354911804E-2</v>
      </c>
    </row>
    <row r="2312" spans="1:5" x14ac:dyDescent="0.3">
      <c r="A2312">
        <v>24.839999999850988</v>
      </c>
      <c r="B2312">
        <v>-778.34167747509252</v>
      </c>
      <c r="C2312">
        <v>5.3599998354911804E-2</v>
      </c>
      <c r="D2312">
        <v>3809.592529296875</v>
      </c>
      <c r="E2312">
        <v>5.3599998354911804E-2</v>
      </c>
    </row>
    <row r="2313" spans="1:5" x14ac:dyDescent="0.3">
      <c r="A2313">
        <v>24.849999999627471</v>
      </c>
      <c r="B2313">
        <v>-778.34151210200559</v>
      </c>
      <c r="C2313">
        <v>5.3599998354911804E-2</v>
      </c>
      <c r="D2313">
        <v>3810.595947265625</v>
      </c>
      <c r="E2313">
        <v>5.3599998354911804E-2</v>
      </c>
    </row>
    <row r="2314" spans="1:5" x14ac:dyDescent="0.3">
      <c r="A2314">
        <v>24.860000000335276</v>
      </c>
      <c r="B2314">
        <v>-778.34134613287222</v>
      </c>
      <c r="C2314">
        <v>5.3599998354911804E-2</v>
      </c>
      <c r="D2314">
        <v>3811.60791015625</v>
      </c>
      <c r="E2314">
        <v>5.3599998354911804E-2</v>
      </c>
    </row>
    <row r="2315" spans="1:5" x14ac:dyDescent="0.3">
      <c r="A2315">
        <v>24.879999999888241</v>
      </c>
      <c r="B2315">
        <v>-778.34101565491926</v>
      </c>
      <c r="C2315">
        <v>5.3599998354911804E-2</v>
      </c>
      <c r="D2315">
        <v>3813.5751953125</v>
      </c>
      <c r="E2315">
        <v>5.3599998354911804E-2</v>
      </c>
    </row>
    <row r="2316" spans="1:5" x14ac:dyDescent="0.3">
      <c r="A2316">
        <v>24.900000000372529</v>
      </c>
      <c r="B2316">
        <v>-778.34067474615347</v>
      </c>
      <c r="C2316">
        <v>5.3640000522136688E-2</v>
      </c>
      <c r="D2316">
        <v>3815.5634765625</v>
      </c>
      <c r="E2316">
        <v>5.3640000522136688E-2</v>
      </c>
    </row>
    <row r="2317" spans="1:5" x14ac:dyDescent="0.3">
      <c r="A2317">
        <v>24.919999999925494</v>
      </c>
      <c r="B2317">
        <v>-778.34034677159559</v>
      </c>
      <c r="C2317">
        <v>5.3800001740455627E-2</v>
      </c>
      <c r="D2317">
        <v>3817.54443359375</v>
      </c>
      <c r="E2317">
        <v>5.3800001740455627E-2</v>
      </c>
    </row>
    <row r="2318" spans="1:5" x14ac:dyDescent="0.3">
      <c r="A2318">
        <v>24.940000000409782</v>
      </c>
      <c r="B2318">
        <v>-778.3400126577593</v>
      </c>
      <c r="C2318">
        <v>5.3800001740455627E-2</v>
      </c>
      <c r="D2318">
        <v>3819.573974609375</v>
      </c>
      <c r="E2318">
        <v>5.3800001740455627E-2</v>
      </c>
    </row>
    <row r="2319" spans="1:5" x14ac:dyDescent="0.3">
      <c r="A2319">
        <v>24.950000000186265</v>
      </c>
      <c r="B2319">
        <v>-778.33984534752142</v>
      </c>
      <c r="C2319">
        <v>5.3800001740455627E-2</v>
      </c>
      <c r="D2319">
        <v>3820.573974609375</v>
      </c>
      <c r="E2319">
        <v>5.3800001740455627E-2</v>
      </c>
    </row>
    <row r="2320" spans="1:5" x14ac:dyDescent="0.3">
      <c r="A2320">
        <v>24.959999999962747</v>
      </c>
      <c r="B2320">
        <v>-778.33967753064405</v>
      </c>
      <c r="C2320">
        <v>5.3800001740455627E-2</v>
      </c>
      <c r="D2320">
        <v>3821.57568359375</v>
      </c>
      <c r="E2320">
        <v>5.3800001740455627E-2</v>
      </c>
    </row>
    <row r="2321" spans="1:5" x14ac:dyDescent="0.3">
      <c r="A2321">
        <v>24.96999999973923</v>
      </c>
      <c r="B2321">
        <v>-778.3395141245104</v>
      </c>
      <c r="C2321">
        <v>5.3800001740455627E-2</v>
      </c>
      <c r="D2321">
        <v>3822.599609375</v>
      </c>
      <c r="E2321">
        <v>5.3800001740455627E-2</v>
      </c>
    </row>
    <row r="2322" spans="1:5" x14ac:dyDescent="0.3">
      <c r="A2322">
        <v>24.979999999515712</v>
      </c>
      <c r="B2322">
        <v>-778.33934642684233</v>
      </c>
      <c r="C2322">
        <v>5.3800001740455627E-2</v>
      </c>
      <c r="D2322">
        <v>3823.653076171875</v>
      </c>
      <c r="E2322">
        <v>5.3800001740455627E-2</v>
      </c>
    </row>
    <row r="2323" spans="1:5" x14ac:dyDescent="0.3">
      <c r="A2323">
        <v>24.990000000223517</v>
      </c>
      <c r="B2323">
        <v>-778.33917515289556</v>
      </c>
      <c r="C2323">
        <v>5.3800001740455627E-2</v>
      </c>
      <c r="D2323">
        <v>3824.720947265625</v>
      </c>
      <c r="E2323">
        <v>5.3800001740455627E-2</v>
      </c>
    </row>
    <row r="2324" spans="1:5" x14ac:dyDescent="0.3">
      <c r="A2324">
        <v>25</v>
      </c>
      <c r="B2324">
        <v>-778.33900837909948</v>
      </c>
      <c r="C2324">
        <v>5.4000001400709152E-2</v>
      </c>
      <c r="D2324">
        <v>3825.75146484375</v>
      </c>
      <c r="E2324">
        <v>5.4000001400709152E-2</v>
      </c>
    </row>
    <row r="2325" spans="1:5" x14ac:dyDescent="0.3">
      <c r="A2325">
        <v>25.009999999776483</v>
      </c>
      <c r="B2325">
        <v>-778.338848132012</v>
      </c>
      <c r="C2325">
        <v>5.4000001400709152E-2</v>
      </c>
      <c r="D2325">
        <v>3826.811767578125</v>
      </c>
      <c r="E2325">
        <v>5.4000001400709152E-2</v>
      </c>
    </row>
    <row r="2326" spans="1:5" x14ac:dyDescent="0.3">
      <c r="A2326">
        <v>25.019999999552965</v>
      </c>
      <c r="B2326">
        <v>-778.33867912304174</v>
      </c>
      <c r="C2326">
        <v>5.4000001400709152E-2</v>
      </c>
      <c r="D2326">
        <v>3827.85546875</v>
      </c>
      <c r="E2326">
        <v>5.4000001400709152E-2</v>
      </c>
    </row>
    <row r="2327" spans="1:5" x14ac:dyDescent="0.3">
      <c r="A2327">
        <v>25.03000000026077</v>
      </c>
      <c r="B2327">
        <v>-778.33850829612982</v>
      </c>
      <c r="C2327">
        <v>5.4000001400709152E-2</v>
      </c>
      <c r="D2327">
        <v>3828.928466796875</v>
      </c>
      <c r="E2327">
        <v>5.4000001400709152E-2</v>
      </c>
    </row>
    <row r="2328" spans="1:5" x14ac:dyDescent="0.3">
      <c r="A2328">
        <v>25.040000000037253</v>
      </c>
      <c r="B2328">
        <v>-778.33833785664808</v>
      </c>
      <c r="C2328">
        <v>5.4000001400709152E-2</v>
      </c>
      <c r="D2328">
        <v>3829.946533203125</v>
      </c>
      <c r="E2328">
        <v>5.4000001400709152E-2</v>
      </c>
    </row>
    <row r="2329" spans="1:5" x14ac:dyDescent="0.3">
      <c r="A2329">
        <v>25.049999999813735</v>
      </c>
      <c r="B2329">
        <v>-778.33817462932836</v>
      </c>
      <c r="C2329">
        <v>5.4000001400709152E-2</v>
      </c>
      <c r="D2329">
        <v>3830.977294921875</v>
      </c>
      <c r="E2329">
        <v>5.4000001400709152E-2</v>
      </c>
    </row>
    <row r="2330" spans="1:5" x14ac:dyDescent="0.3">
      <c r="A2330">
        <v>25.059999999590218</v>
      </c>
      <c r="B2330">
        <v>-778.33801262390386</v>
      </c>
      <c r="C2330">
        <v>5.4000001400709152E-2</v>
      </c>
      <c r="D2330">
        <v>3832.0244140625</v>
      </c>
      <c r="E2330">
        <v>5.4000001400709152E-2</v>
      </c>
    </row>
    <row r="2331" spans="1:5" x14ac:dyDescent="0.3">
      <c r="A2331">
        <v>25.070000000298023</v>
      </c>
      <c r="B2331">
        <v>-778.33784695279371</v>
      </c>
      <c r="C2331">
        <v>5.4000001400709152E-2</v>
      </c>
      <c r="D2331">
        <v>3833.091064453125</v>
      </c>
      <c r="E2331">
        <v>5.4000001400709152E-2</v>
      </c>
    </row>
    <row r="2332" spans="1:5" x14ac:dyDescent="0.3">
      <c r="A2332">
        <v>25.080000000074506</v>
      </c>
      <c r="B2332">
        <v>-778.33768187773001</v>
      </c>
      <c r="C2332">
        <v>5.4000001400709152E-2</v>
      </c>
      <c r="D2332">
        <v>3834.129638671875</v>
      </c>
      <c r="E2332">
        <v>5.4000001400709152E-2</v>
      </c>
    </row>
    <row r="2333" spans="1:5" x14ac:dyDescent="0.3">
      <c r="A2333">
        <v>25.089999999850988</v>
      </c>
      <c r="B2333">
        <v>-778.33752037894499</v>
      </c>
      <c r="C2333">
        <v>5.4000001400709152E-2</v>
      </c>
      <c r="D2333">
        <v>3835.160888671875</v>
      </c>
      <c r="E2333">
        <v>5.4000001400709152E-2</v>
      </c>
    </row>
    <row r="2334" spans="1:5" x14ac:dyDescent="0.3">
      <c r="A2334">
        <v>25.099999999627471</v>
      </c>
      <c r="B2334">
        <v>-778.33734982025396</v>
      </c>
      <c r="C2334">
        <v>5.4000001400709152E-2</v>
      </c>
      <c r="D2334">
        <v>3836.21533203125</v>
      </c>
      <c r="E2334">
        <v>5.4000001400709152E-2</v>
      </c>
    </row>
    <row r="2335" spans="1:5" x14ac:dyDescent="0.3">
      <c r="A2335">
        <v>25.110000000335276</v>
      </c>
      <c r="B2335">
        <v>-778.33718218219053</v>
      </c>
      <c r="C2335">
        <v>5.4000001400709152E-2</v>
      </c>
      <c r="D2335">
        <v>3837.26904296875</v>
      </c>
      <c r="E2335">
        <v>5.4000001400709152E-2</v>
      </c>
    </row>
    <row r="2336" spans="1:5" x14ac:dyDescent="0.3">
      <c r="A2336">
        <v>25.120000000111759</v>
      </c>
      <c r="B2336">
        <v>-778.33701415669691</v>
      </c>
      <c r="C2336">
        <v>5.4000001400709152E-2</v>
      </c>
      <c r="D2336">
        <v>3838.3154296875</v>
      </c>
      <c r="E2336">
        <v>5.4000001400709152E-2</v>
      </c>
    </row>
    <row r="2337" spans="1:5" x14ac:dyDescent="0.3">
      <c r="A2337">
        <v>25.129999999888241</v>
      </c>
      <c r="B2337">
        <v>-778.33684550535452</v>
      </c>
      <c r="C2337">
        <v>5.4200001060962677E-2</v>
      </c>
      <c r="D2337">
        <v>3839.379638671875</v>
      </c>
      <c r="E2337">
        <v>5.4200001060962677E-2</v>
      </c>
    </row>
    <row r="2338" spans="1:5" x14ac:dyDescent="0.3">
      <c r="A2338">
        <v>25.139999999664724</v>
      </c>
      <c r="B2338">
        <v>-778.33667885076773</v>
      </c>
      <c r="C2338">
        <v>5.4200001060962677E-2</v>
      </c>
      <c r="D2338">
        <v>3840.4267578125</v>
      </c>
      <c r="E2338">
        <v>5.4200001060962677E-2</v>
      </c>
    </row>
    <row r="2339" spans="1:5" x14ac:dyDescent="0.3">
      <c r="A2339">
        <v>25.150000000372529</v>
      </c>
      <c r="B2339">
        <v>-778.33651088487875</v>
      </c>
      <c r="C2339">
        <v>5.4200001060962677E-2</v>
      </c>
      <c r="D2339">
        <v>3841.498046875</v>
      </c>
      <c r="E2339">
        <v>5.4200001060962677E-2</v>
      </c>
    </row>
    <row r="2340" spans="1:5" x14ac:dyDescent="0.3">
      <c r="A2340">
        <v>25.160000000149012</v>
      </c>
      <c r="B2340">
        <v>-778.33634476673376</v>
      </c>
      <c r="C2340">
        <v>5.4200001060962677E-2</v>
      </c>
      <c r="D2340">
        <v>3842.552978515625</v>
      </c>
      <c r="E2340">
        <v>5.4200001060962677E-2</v>
      </c>
    </row>
    <row r="2341" spans="1:5" x14ac:dyDescent="0.3">
      <c r="A2341">
        <v>25.169999999925494</v>
      </c>
      <c r="B2341">
        <v>-778.33617796313536</v>
      </c>
      <c r="C2341">
        <v>5.4200001060962677E-2</v>
      </c>
      <c r="D2341">
        <v>3843.59130859375</v>
      </c>
      <c r="E2341">
        <v>5.4200001060962677E-2</v>
      </c>
    </row>
    <row r="2342" spans="1:5" x14ac:dyDescent="0.3">
      <c r="A2342">
        <v>25.179999999701977</v>
      </c>
      <c r="B2342">
        <v>-778.3360157490946</v>
      </c>
      <c r="C2342">
        <v>5.4200001060962677E-2</v>
      </c>
      <c r="D2342">
        <v>3844.594970703125</v>
      </c>
      <c r="E2342">
        <v>5.4200001060962677E-2</v>
      </c>
    </row>
    <row r="2343" spans="1:5" x14ac:dyDescent="0.3">
      <c r="A2343">
        <v>25.190000000409782</v>
      </c>
      <c r="B2343">
        <v>-778.335849481938</v>
      </c>
      <c r="C2343">
        <v>5.4200001060962677E-2</v>
      </c>
      <c r="D2343">
        <v>3845.6015625</v>
      </c>
      <c r="E2343">
        <v>5.4200001060962677E-2</v>
      </c>
    </row>
    <row r="2344" spans="1:5" x14ac:dyDescent="0.3">
      <c r="A2344">
        <v>25.200000000186265</v>
      </c>
      <c r="B2344">
        <v>-778.33567707550299</v>
      </c>
      <c r="C2344">
        <v>5.4200001060962677E-2</v>
      </c>
      <c r="D2344">
        <v>3846.6396484375</v>
      </c>
      <c r="E2344">
        <v>5.4200001060962677E-2</v>
      </c>
    </row>
    <row r="2345" spans="1:5" x14ac:dyDescent="0.3">
      <c r="A2345">
        <v>25.209999999962747</v>
      </c>
      <c r="B2345">
        <v>-778.33551045071852</v>
      </c>
      <c r="C2345">
        <v>5.4200001060962677E-2</v>
      </c>
      <c r="D2345">
        <v>3847.64697265625</v>
      </c>
      <c r="E2345">
        <v>5.4200001060962677E-2</v>
      </c>
    </row>
    <row r="2346" spans="1:5" x14ac:dyDescent="0.3">
      <c r="A2346">
        <v>25.21999999973923</v>
      </c>
      <c r="B2346">
        <v>-778.33535243880522</v>
      </c>
      <c r="C2346">
        <v>5.4200001060962677E-2</v>
      </c>
      <c r="D2346">
        <v>3848.665771484375</v>
      </c>
      <c r="E2346">
        <v>5.4200001060962677E-2</v>
      </c>
    </row>
    <row r="2347" spans="1:5" x14ac:dyDescent="0.3">
      <c r="A2347">
        <v>25.240000000223517</v>
      </c>
      <c r="B2347">
        <v>-778.33501012933027</v>
      </c>
      <c r="C2347">
        <v>5.4400000721216202E-2</v>
      </c>
      <c r="D2347">
        <v>3850.66845703125</v>
      </c>
      <c r="E2347">
        <v>5.4400000721216202E-2</v>
      </c>
    </row>
    <row r="2348" spans="1:5" x14ac:dyDescent="0.3">
      <c r="A2348">
        <v>25.25</v>
      </c>
      <c r="B2348">
        <v>-778.33484132897627</v>
      </c>
      <c r="C2348">
        <v>5.4400000721216202E-2</v>
      </c>
      <c r="D2348">
        <v>3851.68505859375</v>
      </c>
      <c r="E2348">
        <v>5.4400000721216202E-2</v>
      </c>
    </row>
    <row r="2349" spans="1:5" x14ac:dyDescent="0.3">
      <c r="A2349">
        <v>25.269999999552965</v>
      </c>
      <c r="B2349">
        <v>-778.33451031458151</v>
      </c>
      <c r="C2349">
        <v>5.4400000721216202E-2</v>
      </c>
      <c r="D2349">
        <v>3853.65283203125</v>
      </c>
      <c r="E2349">
        <v>5.4400000721216202E-2</v>
      </c>
    </row>
    <row r="2350" spans="1:5" x14ac:dyDescent="0.3">
      <c r="A2350">
        <v>25.28000000026077</v>
      </c>
      <c r="B2350">
        <v>-778.33434982907545</v>
      </c>
      <c r="C2350">
        <v>5.4400000721216202E-2</v>
      </c>
      <c r="D2350">
        <v>3854.68798828125</v>
      </c>
      <c r="E2350">
        <v>5.4400000721216202E-2</v>
      </c>
    </row>
    <row r="2351" spans="1:5" x14ac:dyDescent="0.3">
      <c r="A2351">
        <v>25.290000000037253</v>
      </c>
      <c r="B2351">
        <v>-778.33418305527937</v>
      </c>
      <c r="C2351">
        <v>5.4400000721216202E-2</v>
      </c>
      <c r="D2351">
        <v>3855.69140625</v>
      </c>
      <c r="E2351">
        <v>5.4400000721216202E-2</v>
      </c>
    </row>
    <row r="2352" spans="1:5" x14ac:dyDescent="0.3">
      <c r="A2352">
        <v>25.309999999590218</v>
      </c>
      <c r="B2352">
        <v>-778.33384637844335</v>
      </c>
      <c r="C2352">
        <v>5.4400000721216202E-2</v>
      </c>
      <c r="D2352">
        <v>3857.640625</v>
      </c>
      <c r="E2352">
        <v>5.4400000721216202E-2</v>
      </c>
    </row>
    <row r="2353" spans="1:5" x14ac:dyDescent="0.3">
      <c r="A2353">
        <v>25.320000000298023</v>
      </c>
      <c r="B2353">
        <v>-778.3336852372862</v>
      </c>
      <c r="C2353">
        <v>5.4400000721216202E-2</v>
      </c>
      <c r="D2353">
        <v>3858.65625</v>
      </c>
      <c r="E2353">
        <v>5.4400000721216202E-2</v>
      </c>
    </row>
    <row r="2354" spans="1:5" x14ac:dyDescent="0.3">
      <c r="A2354">
        <v>25.339999999850988</v>
      </c>
      <c r="B2354">
        <v>-778.33334772598516</v>
      </c>
      <c r="C2354">
        <v>5.4600000381469727E-2</v>
      </c>
      <c r="D2354">
        <v>3860.62353515625</v>
      </c>
      <c r="E2354">
        <v>5.4600000381469727E-2</v>
      </c>
    </row>
    <row r="2355" spans="1:5" x14ac:dyDescent="0.3">
      <c r="A2355">
        <v>25.360000000335276</v>
      </c>
      <c r="B2355">
        <v>-778.33301197302114</v>
      </c>
      <c r="C2355">
        <v>5.4600000381469727E-2</v>
      </c>
      <c r="D2355">
        <v>3862.576416015625</v>
      </c>
      <c r="E2355">
        <v>5.4600000381469727E-2</v>
      </c>
    </row>
    <row r="2356" spans="1:5" x14ac:dyDescent="0.3">
      <c r="A2356">
        <v>25.370000000111759</v>
      </c>
      <c r="B2356">
        <v>-778.33283900034201</v>
      </c>
      <c r="C2356">
        <v>5.4600000381469727E-2</v>
      </c>
      <c r="D2356">
        <v>3863.5859375</v>
      </c>
      <c r="E2356">
        <v>5.4600000381469727E-2</v>
      </c>
    </row>
    <row r="2357" spans="1:5" x14ac:dyDescent="0.3">
      <c r="A2357">
        <v>25.389999999664724</v>
      </c>
      <c r="B2357">
        <v>-778.33252229106199</v>
      </c>
      <c r="C2357">
        <v>5.4600000381469727E-2</v>
      </c>
      <c r="D2357">
        <v>3865.61376953125</v>
      </c>
      <c r="E2357">
        <v>5.4600000381469727E-2</v>
      </c>
    </row>
    <row r="2358" spans="1:5" x14ac:dyDescent="0.3">
      <c r="A2358">
        <v>25.400000000372529</v>
      </c>
      <c r="B2358">
        <v>-778.33234902035963</v>
      </c>
      <c r="C2358">
        <v>5.4600000381469727E-2</v>
      </c>
      <c r="D2358">
        <v>3866.635986328125</v>
      </c>
      <c r="E2358">
        <v>5.4600000381469727E-2</v>
      </c>
    </row>
    <row r="2359" spans="1:5" x14ac:dyDescent="0.3">
      <c r="A2359">
        <v>25.419999999925494</v>
      </c>
      <c r="B2359">
        <v>-778.33201177727949</v>
      </c>
      <c r="C2359">
        <v>5.4600000381469727E-2</v>
      </c>
      <c r="D2359">
        <v>3868.5927734375</v>
      </c>
      <c r="E2359">
        <v>5.4600000381469727E-2</v>
      </c>
    </row>
    <row r="2360" spans="1:5" x14ac:dyDescent="0.3">
      <c r="A2360">
        <v>25.440000000409782</v>
      </c>
      <c r="B2360">
        <v>-778.33167247783911</v>
      </c>
      <c r="C2360">
        <v>5.4800000041723251E-2</v>
      </c>
      <c r="D2360">
        <v>3870.589111328125</v>
      </c>
      <c r="E2360">
        <v>5.4800000041723251E-2</v>
      </c>
    </row>
    <row r="2361" spans="1:5" x14ac:dyDescent="0.3">
      <c r="A2361">
        <v>25.459999999962747</v>
      </c>
      <c r="B2361">
        <v>-778.33134584438574</v>
      </c>
      <c r="C2361">
        <v>5.4800000041723251E-2</v>
      </c>
      <c r="D2361">
        <v>3872.568359375</v>
      </c>
      <c r="E2361">
        <v>5.4800000041723251E-2</v>
      </c>
    </row>
    <row r="2362" spans="1:5" x14ac:dyDescent="0.3">
      <c r="A2362">
        <v>25.479999999515712</v>
      </c>
      <c r="B2362">
        <v>-778.33101465117704</v>
      </c>
      <c r="C2362">
        <v>5.4800000041723251E-2</v>
      </c>
      <c r="D2362">
        <v>3874.492431640625</v>
      </c>
      <c r="E2362">
        <v>5.4800000041723251E-2</v>
      </c>
    </row>
    <row r="2363" spans="1:5" x14ac:dyDescent="0.3">
      <c r="A2363">
        <v>25.5</v>
      </c>
      <c r="B2363">
        <v>-778.33067770612013</v>
      </c>
      <c r="C2363">
        <v>5.4800000041723251E-2</v>
      </c>
      <c r="D2363">
        <v>3876.36474609375</v>
      </c>
      <c r="E2363">
        <v>5.4800000041723251E-2</v>
      </c>
    </row>
    <row r="2364" spans="1:5" x14ac:dyDescent="0.3">
      <c r="A2364">
        <v>25.519999999552965</v>
      </c>
      <c r="B2364">
        <v>-778.3303471387602</v>
      </c>
      <c r="C2364">
        <v>5.4800000041723251E-2</v>
      </c>
      <c r="D2364">
        <v>3878.317626953125</v>
      </c>
      <c r="E2364">
        <v>5.4800000041723251E-2</v>
      </c>
    </row>
    <row r="2365" spans="1:5" x14ac:dyDescent="0.3">
      <c r="A2365">
        <v>25.540000000037253</v>
      </c>
      <c r="B2365">
        <v>-778.33001609456312</v>
      </c>
      <c r="C2365">
        <v>5.4800000041723251E-2</v>
      </c>
      <c r="D2365">
        <v>3880.268798828125</v>
      </c>
      <c r="E2365">
        <v>5.4800000041723251E-2</v>
      </c>
    </row>
    <row r="2366" spans="1:5" x14ac:dyDescent="0.3">
      <c r="A2366">
        <v>25.559999999590218</v>
      </c>
      <c r="B2366">
        <v>-778.32968215954077</v>
      </c>
      <c r="C2366">
        <v>5.4999999701976776E-2</v>
      </c>
      <c r="D2366">
        <v>3882.197998046875</v>
      </c>
      <c r="E2366">
        <v>5.4999999701976776E-2</v>
      </c>
    </row>
    <row r="2367" spans="1:5" x14ac:dyDescent="0.3">
      <c r="A2367">
        <v>25.570000000298023</v>
      </c>
      <c r="B2367">
        <v>-778.32951467048895</v>
      </c>
      <c r="C2367">
        <v>5.4999999701976776E-2</v>
      </c>
      <c r="D2367">
        <v>3883.205322265625</v>
      </c>
      <c r="E2367">
        <v>5.4999999701976776E-2</v>
      </c>
    </row>
    <row r="2368" spans="1:5" x14ac:dyDescent="0.3">
      <c r="A2368">
        <v>25.589999999850988</v>
      </c>
      <c r="B2368">
        <v>-778.329182344792</v>
      </c>
      <c r="C2368">
        <v>5.4999999701976776E-2</v>
      </c>
      <c r="D2368">
        <v>3885.16552734375</v>
      </c>
      <c r="E2368">
        <v>5.4999999701976776E-2</v>
      </c>
    </row>
    <row r="2369" spans="1:5" x14ac:dyDescent="0.3">
      <c r="A2369">
        <v>25.610000000335276</v>
      </c>
      <c r="B2369">
        <v>-778.32883824717771</v>
      </c>
      <c r="C2369">
        <v>5.4999999701976776E-2</v>
      </c>
      <c r="D2369">
        <v>3887.08544921875</v>
      </c>
      <c r="E2369">
        <v>5.4999999701976776E-2</v>
      </c>
    </row>
    <row r="2370" spans="1:5" x14ac:dyDescent="0.3">
      <c r="A2370">
        <v>25.629999999888241</v>
      </c>
      <c r="B2370">
        <v>-778.32851611387503</v>
      </c>
      <c r="C2370">
        <v>5.4999999701976776E-2</v>
      </c>
      <c r="D2370">
        <v>3889.0283203125</v>
      </c>
      <c r="E2370">
        <v>5.4999999701976776E-2</v>
      </c>
    </row>
    <row r="2371" spans="1:5" x14ac:dyDescent="0.3">
      <c r="A2371">
        <v>25.650000000372529</v>
      </c>
      <c r="B2371">
        <v>-778.3281810165621</v>
      </c>
      <c r="C2371">
        <v>5.4999999701976776E-2</v>
      </c>
      <c r="D2371">
        <v>3890.98876953125</v>
      </c>
      <c r="E2371">
        <v>5.4999999701976776E-2</v>
      </c>
    </row>
    <row r="2372" spans="1:5" x14ac:dyDescent="0.3">
      <c r="A2372">
        <v>25.669999999925494</v>
      </c>
      <c r="B2372">
        <v>-778.32784013759863</v>
      </c>
      <c r="C2372">
        <v>5.5199999362230301E-2</v>
      </c>
      <c r="D2372">
        <v>3892.9111328125</v>
      </c>
      <c r="E2372">
        <v>5.5199999362230301E-2</v>
      </c>
    </row>
    <row r="2373" spans="1:5" x14ac:dyDescent="0.3">
      <c r="A2373">
        <v>25.679999999701977</v>
      </c>
      <c r="B2373">
        <v>-778.32767533075582</v>
      </c>
      <c r="C2373">
        <v>5.5199999362230301E-2</v>
      </c>
      <c r="D2373">
        <v>3893.916748046875</v>
      </c>
      <c r="E2373">
        <v>5.5199999362230301E-2</v>
      </c>
    </row>
    <row r="2374" spans="1:5" x14ac:dyDescent="0.3">
      <c r="A2374">
        <v>25.700000000186265</v>
      </c>
      <c r="B2374">
        <v>-778.32734884631407</v>
      </c>
      <c r="C2374">
        <v>5.5199999362230301E-2</v>
      </c>
      <c r="D2374">
        <v>3895.884765625</v>
      </c>
      <c r="E2374">
        <v>5.5199999362230301E-2</v>
      </c>
    </row>
    <row r="2375" spans="1:5" x14ac:dyDescent="0.3">
      <c r="A2375">
        <v>25.709999999962747</v>
      </c>
      <c r="B2375">
        <v>-778.32717983734381</v>
      </c>
      <c r="C2375">
        <v>5.5199999362230301E-2</v>
      </c>
      <c r="D2375">
        <v>3896.906494140625</v>
      </c>
      <c r="E2375">
        <v>5.5199999362230301E-2</v>
      </c>
    </row>
    <row r="2376" spans="1:5" x14ac:dyDescent="0.3">
      <c r="A2376">
        <v>25.71999999973923</v>
      </c>
      <c r="B2376">
        <v>-778.32701044094335</v>
      </c>
      <c r="C2376">
        <v>5.5199999362230301E-2</v>
      </c>
      <c r="D2376">
        <v>3897.9072265625</v>
      </c>
      <c r="E2376">
        <v>5.5199999362230301E-2</v>
      </c>
    </row>
    <row r="2377" spans="1:5" x14ac:dyDescent="0.3">
      <c r="A2377">
        <v>25.729999999515712</v>
      </c>
      <c r="B2377">
        <v>-778.32684980642568</v>
      </c>
      <c r="C2377">
        <v>5.5199999362230301E-2</v>
      </c>
      <c r="D2377">
        <v>3898.951171875</v>
      </c>
      <c r="E2377">
        <v>5.5199999362230301E-2</v>
      </c>
    </row>
    <row r="2378" spans="1:5" x14ac:dyDescent="0.3">
      <c r="A2378">
        <v>25.740000000223517</v>
      </c>
      <c r="B2378">
        <v>-778.32668207895529</v>
      </c>
      <c r="C2378">
        <v>5.5199999362230301E-2</v>
      </c>
      <c r="D2378">
        <v>3899.996337890625</v>
      </c>
      <c r="E2378">
        <v>5.5199999362230301E-2</v>
      </c>
    </row>
    <row r="2379" spans="1:5" x14ac:dyDescent="0.3">
      <c r="A2379">
        <v>25.75</v>
      </c>
      <c r="B2379">
        <v>-778.32651026856672</v>
      </c>
      <c r="C2379">
        <v>5.5199999362230301E-2</v>
      </c>
      <c r="D2379">
        <v>3901.05517578125</v>
      </c>
      <c r="E2379">
        <v>5.5199999362230301E-2</v>
      </c>
    </row>
    <row r="2380" spans="1:5" x14ac:dyDescent="0.3">
      <c r="A2380">
        <v>25.759999999776483</v>
      </c>
      <c r="B2380">
        <v>-778.32634295832884</v>
      </c>
      <c r="C2380">
        <v>5.5199999362230301E-2</v>
      </c>
      <c r="D2380">
        <v>3902.07080078125</v>
      </c>
      <c r="E2380">
        <v>5.5199999362230301E-2</v>
      </c>
    </row>
    <row r="2381" spans="1:5" x14ac:dyDescent="0.3">
      <c r="A2381">
        <v>25.769999999552965</v>
      </c>
      <c r="B2381">
        <v>-778.32618119132292</v>
      </c>
      <c r="C2381">
        <v>5.5199999362230301E-2</v>
      </c>
      <c r="D2381">
        <v>3903.110595703125</v>
      </c>
      <c r="E2381">
        <v>5.5199999362230301E-2</v>
      </c>
    </row>
    <row r="2382" spans="1:5" x14ac:dyDescent="0.3">
      <c r="A2382">
        <v>25.78000000026077</v>
      </c>
      <c r="B2382">
        <v>-778.32600836765539</v>
      </c>
      <c r="C2382">
        <v>5.5199999362230301E-2</v>
      </c>
      <c r="D2382">
        <v>3904.1533203125</v>
      </c>
      <c r="E2382">
        <v>5.5199999362230301E-2</v>
      </c>
    </row>
    <row r="2383" spans="1:5" x14ac:dyDescent="0.3">
      <c r="A2383">
        <v>25.790000000037253</v>
      </c>
      <c r="B2383">
        <v>-778.3258462430216</v>
      </c>
      <c r="C2383">
        <v>5.5199999362230301E-2</v>
      </c>
      <c r="D2383">
        <v>3905.23828125</v>
      </c>
      <c r="E2383">
        <v>5.5199999362230301E-2</v>
      </c>
    </row>
    <row r="2384" spans="1:5" x14ac:dyDescent="0.3">
      <c r="A2384">
        <v>25.799999999813735</v>
      </c>
      <c r="B2384">
        <v>-778.32568799268972</v>
      </c>
      <c r="C2384">
        <v>5.5199999362230301E-2</v>
      </c>
      <c r="D2384">
        <v>3906.31982421875</v>
      </c>
      <c r="E2384">
        <v>5.5199999362230301E-2</v>
      </c>
    </row>
    <row r="2385" spans="1:5" x14ac:dyDescent="0.3">
      <c r="A2385">
        <v>25.809999999590218</v>
      </c>
      <c r="B2385">
        <v>-778.32551949035894</v>
      </c>
      <c r="C2385">
        <v>5.5399999022483826E-2</v>
      </c>
      <c r="D2385">
        <v>3907.387939453125</v>
      </c>
      <c r="E2385">
        <v>5.5399999022483826E-2</v>
      </c>
    </row>
    <row r="2386" spans="1:5" x14ac:dyDescent="0.3">
      <c r="A2386">
        <v>25.820000000298023</v>
      </c>
      <c r="B2386">
        <v>-778.32534294140112</v>
      </c>
      <c r="C2386">
        <v>5.5399999022483826E-2</v>
      </c>
      <c r="D2386">
        <v>3908.439453125</v>
      </c>
      <c r="E2386">
        <v>5.5399999022483826E-2</v>
      </c>
    </row>
    <row r="2387" spans="1:5" x14ac:dyDescent="0.3">
      <c r="A2387">
        <v>25.830000000074506</v>
      </c>
      <c r="B2387">
        <v>-778.3251757205702</v>
      </c>
      <c r="C2387">
        <v>5.5399999022483826E-2</v>
      </c>
      <c r="D2387">
        <v>3909.4619140625</v>
      </c>
      <c r="E2387">
        <v>5.5399999022483826E-2</v>
      </c>
    </row>
    <row r="2388" spans="1:5" x14ac:dyDescent="0.3">
      <c r="A2388">
        <v>25.839999999850988</v>
      </c>
      <c r="B2388">
        <v>-778.32501365554106</v>
      </c>
      <c r="C2388">
        <v>5.5399999022483826E-2</v>
      </c>
      <c r="D2388">
        <v>3910.487060546875</v>
      </c>
      <c r="E2388">
        <v>5.5399999022483826E-2</v>
      </c>
    </row>
    <row r="2389" spans="1:5" x14ac:dyDescent="0.3">
      <c r="A2389">
        <v>25.849999999627471</v>
      </c>
      <c r="B2389">
        <v>-778.32484509360563</v>
      </c>
      <c r="C2389">
        <v>5.5399999022483826E-2</v>
      </c>
      <c r="D2389">
        <v>3911.50830078125</v>
      </c>
      <c r="E2389">
        <v>5.5399999022483826E-2</v>
      </c>
    </row>
    <row r="2390" spans="1:5" x14ac:dyDescent="0.3">
      <c r="A2390">
        <v>25.860000000335276</v>
      </c>
      <c r="B2390">
        <v>-778.32467754494917</v>
      </c>
      <c r="C2390">
        <v>5.5399999022483826E-2</v>
      </c>
      <c r="D2390">
        <v>3912.5576171875</v>
      </c>
      <c r="E2390">
        <v>5.5399999022483826E-2</v>
      </c>
    </row>
    <row r="2391" spans="1:5" x14ac:dyDescent="0.3">
      <c r="A2391">
        <v>25.870000000111759</v>
      </c>
      <c r="B2391">
        <v>-778.32451255929243</v>
      </c>
      <c r="C2391">
        <v>5.559999868273735E-2</v>
      </c>
      <c r="D2391">
        <v>3913.59033203125</v>
      </c>
      <c r="E2391">
        <v>5.559999868273735E-2</v>
      </c>
    </row>
    <row r="2392" spans="1:5" x14ac:dyDescent="0.3">
      <c r="A2392">
        <v>25.879999999888241</v>
      </c>
      <c r="B2392">
        <v>-778.32434781205427</v>
      </c>
      <c r="C2392">
        <v>5.559999868273735E-2</v>
      </c>
      <c r="D2392">
        <v>3914.607177734375</v>
      </c>
      <c r="E2392">
        <v>5.559999868273735E-2</v>
      </c>
    </row>
    <row r="2393" spans="1:5" x14ac:dyDescent="0.3">
      <c r="A2393">
        <v>25.889999999664724</v>
      </c>
      <c r="B2393">
        <v>-778.32418124687445</v>
      </c>
      <c r="C2393">
        <v>5.559999868273735E-2</v>
      </c>
      <c r="D2393">
        <v>3915.624755859375</v>
      </c>
      <c r="E2393">
        <v>5.559999868273735E-2</v>
      </c>
    </row>
    <row r="2394" spans="1:5" x14ac:dyDescent="0.3">
      <c r="A2394">
        <v>25.900000000372529</v>
      </c>
      <c r="B2394">
        <v>-778.32401000273001</v>
      </c>
      <c r="C2394">
        <v>5.559999868273735E-2</v>
      </c>
      <c r="D2394">
        <v>3916.636474609375</v>
      </c>
      <c r="E2394">
        <v>5.559999868273735E-2</v>
      </c>
    </row>
    <row r="2395" spans="1:5" x14ac:dyDescent="0.3">
      <c r="A2395">
        <v>25.919999999925494</v>
      </c>
      <c r="B2395">
        <v>-778.32368229639303</v>
      </c>
      <c r="C2395">
        <v>5.559999868273735E-2</v>
      </c>
      <c r="D2395">
        <v>3918.640380859375</v>
      </c>
      <c r="E2395">
        <v>5.559999868273735E-2</v>
      </c>
    </row>
    <row r="2396" spans="1:5" x14ac:dyDescent="0.3">
      <c r="A2396">
        <v>25.929999999701977</v>
      </c>
      <c r="B2396">
        <v>-778.32351552259695</v>
      </c>
      <c r="C2396">
        <v>5.559999868273735E-2</v>
      </c>
      <c r="D2396">
        <v>3919.670654296875</v>
      </c>
      <c r="E2396">
        <v>5.559999868273735E-2</v>
      </c>
    </row>
    <row r="2397" spans="1:5" x14ac:dyDescent="0.3">
      <c r="A2397">
        <v>25.940000000409782</v>
      </c>
      <c r="B2397">
        <v>-778.32334490430128</v>
      </c>
      <c r="C2397">
        <v>5.559999868273735E-2</v>
      </c>
      <c r="D2397">
        <v>3920.67236328125</v>
      </c>
      <c r="E2397">
        <v>5.559999868273735E-2</v>
      </c>
    </row>
    <row r="2398" spans="1:5" x14ac:dyDescent="0.3">
      <c r="A2398">
        <v>25.950000000186265</v>
      </c>
      <c r="B2398">
        <v>-778.32317997824919</v>
      </c>
      <c r="C2398">
        <v>5.559999868273735E-2</v>
      </c>
      <c r="D2398">
        <v>3921.713623046875</v>
      </c>
      <c r="E2398">
        <v>5.559999868273735E-2</v>
      </c>
    </row>
    <row r="2399" spans="1:5" x14ac:dyDescent="0.3">
      <c r="A2399">
        <v>25.959999999962747</v>
      </c>
      <c r="B2399">
        <v>-778.32300977718603</v>
      </c>
      <c r="C2399">
        <v>5.559999868273735E-2</v>
      </c>
      <c r="D2399">
        <v>3922.750244140625</v>
      </c>
      <c r="E2399">
        <v>5.559999868273735E-2</v>
      </c>
    </row>
    <row r="2400" spans="1:5" x14ac:dyDescent="0.3">
      <c r="A2400">
        <v>25.96999999973923</v>
      </c>
      <c r="B2400">
        <v>-778.32284616243612</v>
      </c>
      <c r="C2400">
        <v>5.559999868273735E-2</v>
      </c>
      <c r="D2400">
        <v>3923.77294921875</v>
      </c>
      <c r="E2400">
        <v>5.559999868273735E-2</v>
      </c>
    </row>
    <row r="2401" spans="1:5" x14ac:dyDescent="0.3">
      <c r="A2401">
        <v>25.979999999515712</v>
      </c>
      <c r="B2401">
        <v>-778.32267885219824</v>
      </c>
      <c r="C2401">
        <v>5.559999868273735E-2</v>
      </c>
      <c r="D2401">
        <v>3924.786376953125</v>
      </c>
      <c r="E2401">
        <v>5.559999868273735E-2</v>
      </c>
    </row>
    <row r="2402" spans="1:5" x14ac:dyDescent="0.3">
      <c r="A2402">
        <v>25.990000000223517</v>
      </c>
      <c r="B2402">
        <v>-778.32251121413481</v>
      </c>
      <c r="C2402">
        <v>5.559999868273735E-2</v>
      </c>
      <c r="D2402">
        <v>3925.794189453125</v>
      </c>
      <c r="E2402">
        <v>5.559999868273735E-2</v>
      </c>
    </row>
    <row r="2403" spans="1:5" x14ac:dyDescent="0.3">
      <c r="A2403">
        <v>26</v>
      </c>
      <c r="B2403">
        <v>-778.32234464895498</v>
      </c>
      <c r="C2403">
        <v>5.559999868273735E-2</v>
      </c>
      <c r="D2403">
        <v>3926.800537109375</v>
      </c>
      <c r="E2403">
        <v>5.559999868273735E-2</v>
      </c>
    </row>
    <row r="2404" spans="1:5" x14ac:dyDescent="0.3">
      <c r="A2404">
        <v>26.009999999776483</v>
      </c>
      <c r="B2404">
        <v>-778.32217942487966</v>
      </c>
      <c r="C2404">
        <v>5.559999868273735E-2</v>
      </c>
      <c r="D2404">
        <v>3927.8095703125</v>
      </c>
      <c r="E2404">
        <v>5.559999868273735E-2</v>
      </c>
    </row>
    <row r="2405" spans="1:5" x14ac:dyDescent="0.3">
      <c r="A2405">
        <v>26.03000000026077</v>
      </c>
      <c r="B2405">
        <v>-778.32184700977575</v>
      </c>
      <c r="C2405">
        <v>5.5799998342990875E-2</v>
      </c>
      <c r="D2405">
        <v>3929.772705078125</v>
      </c>
      <c r="E2405">
        <v>5.5799998342990875E-2</v>
      </c>
    </row>
    <row r="2406" spans="1:5" x14ac:dyDescent="0.3">
      <c r="A2406">
        <v>26.049999999813735</v>
      </c>
      <c r="B2406">
        <v>-778.32151083957922</v>
      </c>
      <c r="C2406">
        <v>5.5799998342990875E-2</v>
      </c>
      <c r="D2406">
        <v>3931.72705078125</v>
      </c>
      <c r="E2406">
        <v>5.5799998342990875E-2</v>
      </c>
    </row>
    <row r="2407" spans="1:5" x14ac:dyDescent="0.3">
      <c r="A2407">
        <v>26.070000000298023</v>
      </c>
      <c r="B2407">
        <v>-778.32117428195249</v>
      </c>
      <c r="C2407">
        <v>5.5799998342990875E-2</v>
      </c>
      <c r="D2407">
        <v>3933.6396484375</v>
      </c>
      <c r="E2407">
        <v>5.5799998342990875E-2</v>
      </c>
    </row>
    <row r="2408" spans="1:5" x14ac:dyDescent="0.3">
      <c r="A2408">
        <v>26.089999999850988</v>
      </c>
      <c r="B2408">
        <v>-778.320847082255</v>
      </c>
      <c r="C2408">
        <v>5.5799998342990875E-2</v>
      </c>
      <c r="D2408">
        <v>3935.5556640625</v>
      </c>
      <c r="E2408">
        <v>5.5799998342990875E-2</v>
      </c>
    </row>
    <row r="2409" spans="1:5" x14ac:dyDescent="0.3">
      <c r="A2409">
        <v>26.110000000335276</v>
      </c>
      <c r="B2409">
        <v>-778.32051287901174</v>
      </c>
      <c r="C2409">
        <v>5.5799998342990875E-2</v>
      </c>
      <c r="D2409">
        <v>3937.48193359375</v>
      </c>
      <c r="E2409">
        <v>5.5799998342990875E-2</v>
      </c>
    </row>
    <row r="2410" spans="1:5" x14ac:dyDescent="0.3">
      <c r="A2410">
        <v>26.129999999888241</v>
      </c>
      <c r="B2410">
        <v>-778.32018064272177</v>
      </c>
      <c r="C2410">
        <v>5.6000001728534698E-2</v>
      </c>
      <c r="D2410">
        <v>3939.423095703125</v>
      </c>
      <c r="E2410">
        <v>5.6000001728534698E-2</v>
      </c>
    </row>
    <row r="2411" spans="1:5" x14ac:dyDescent="0.3">
      <c r="A2411">
        <v>26.139999999664724</v>
      </c>
      <c r="B2411">
        <v>-778.3200105608679</v>
      </c>
      <c r="C2411">
        <v>5.6000001728534698E-2</v>
      </c>
      <c r="D2411">
        <v>3940.425537109375</v>
      </c>
      <c r="E2411">
        <v>5.6000001728534698E-2</v>
      </c>
    </row>
    <row r="2412" spans="1:5" x14ac:dyDescent="0.3">
      <c r="A2412">
        <v>26.160000000149012</v>
      </c>
      <c r="B2412">
        <v>-778.31968073856603</v>
      </c>
      <c r="C2412">
        <v>5.6000001728534698E-2</v>
      </c>
      <c r="D2412">
        <v>3942.37255859375</v>
      </c>
      <c r="E2412">
        <v>5.6000001728534698E-2</v>
      </c>
    </row>
    <row r="2413" spans="1:5" x14ac:dyDescent="0.3">
      <c r="A2413">
        <v>26.179999999701977</v>
      </c>
      <c r="B2413">
        <v>-778.31934784662496</v>
      </c>
      <c r="C2413">
        <v>5.6000001728534698E-2</v>
      </c>
      <c r="D2413">
        <v>3944.371337890625</v>
      </c>
      <c r="E2413">
        <v>5.6000001728534698E-2</v>
      </c>
    </row>
    <row r="2414" spans="1:5" x14ac:dyDescent="0.3">
      <c r="A2414">
        <v>26.200000000186265</v>
      </c>
      <c r="B2414">
        <v>-778.31901754748594</v>
      </c>
      <c r="C2414">
        <v>5.6000001728534698E-2</v>
      </c>
      <c r="D2414">
        <v>3946.3125</v>
      </c>
      <c r="E2414">
        <v>5.6000001728534698E-2</v>
      </c>
    </row>
    <row r="2415" spans="1:5" x14ac:dyDescent="0.3">
      <c r="A2415">
        <v>26.21999999973923</v>
      </c>
      <c r="B2415">
        <v>-778.3186817647196</v>
      </c>
      <c r="C2415">
        <v>5.6000001728534698E-2</v>
      </c>
      <c r="D2415">
        <v>3948.23388671875</v>
      </c>
      <c r="E2415">
        <v>5.6000001728534698E-2</v>
      </c>
    </row>
    <row r="2416" spans="1:5" x14ac:dyDescent="0.3">
      <c r="A2416">
        <v>26.240000000223517</v>
      </c>
      <c r="B2416">
        <v>-778.3183452368952</v>
      </c>
      <c r="C2416">
        <v>5.6200001388788223E-2</v>
      </c>
      <c r="D2416">
        <v>3950.095947265625</v>
      </c>
      <c r="E2416">
        <v>5.6200001388788223E-2</v>
      </c>
    </row>
    <row r="2417" spans="1:5" x14ac:dyDescent="0.3">
      <c r="A2417">
        <v>26.259999999776483</v>
      </c>
      <c r="B2417">
        <v>-778.3180095137335</v>
      </c>
      <c r="C2417">
        <v>5.6200001388788223E-2</v>
      </c>
      <c r="D2417">
        <v>3951.948486328125</v>
      </c>
      <c r="E2417">
        <v>5.6200001388788223E-2</v>
      </c>
    </row>
    <row r="2418" spans="1:5" x14ac:dyDescent="0.3">
      <c r="A2418">
        <v>26.28000000026077</v>
      </c>
      <c r="B2418">
        <v>-778.31767823111784</v>
      </c>
      <c r="C2418">
        <v>5.6200001388788223E-2</v>
      </c>
      <c r="D2418">
        <v>3953.764892578125</v>
      </c>
      <c r="E2418">
        <v>5.6200001388788223E-2</v>
      </c>
    </row>
    <row r="2419" spans="1:5" x14ac:dyDescent="0.3">
      <c r="A2419">
        <v>26.299999999813735</v>
      </c>
      <c r="B2419">
        <v>-778.31735025655996</v>
      </c>
      <c r="C2419">
        <v>5.6200001388788223E-2</v>
      </c>
      <c r="D2419">
        <v>3955.618896484375</v>
      </c>
      <c r="E2419">
        <v>5.6200001388788223E-2</v>
      </c>
    </row>
    <row r="2420" spans="1:5" x14ac:dyDescent="0.3">
      <c r="A2420">
        <v>26.320000000298023</v>
      </c>
      <c r="B2420">
        <v>-778.31701420557272</v>
      </c>
      <c r="C2420">
        <v>5.6200001388788223E-2</v>
      </c>
      <c r="D2420">
        <v>3957.518310546875</v>
      </c>
      <c r="E2420">
        <v>5.6200001388788223E-2</v>
      </c>
    </row>
    <row r="2421" spans="1:5" x14ac:dyDescent="0.3">
      <c r="A2421">
        <v>26.339999999850988</v>
      </c>
      <c r="B2421">
        <v>-778.31668092620146</v>
      </c>
      <c r="C2421">
        <v>5.6400001049041748E-2</v>
      </c>
      <c r="D2421">
        <v>3959.424560546875</v>
      </c>
      <c r="E2421">
        <v>5.6400001049041748E-2</v>
      </c>
    </row>
    <row r="2422" spans="1:5" x14ac:dyDescent="0.3">
      <c r="A2422">
        <v>26.360000000335276</v>
      </c>
      <c r="B2422">
        <v>-778.31634383213293</v>
      </c>
      <c r="C2422">
        <v>5.6400001049041748E-2</v>
      </c>
      <c r="D2422">
        <v>3961.3369140625</v>
      </c>
      <c r="E2422">
        <v>5.6400001049041748E-2</v>
      </c>
    </row>
    <row r="2423" spans="1:5" x14ac:dyDescent="0.3">
      <c r="A2423">
        <v>26.379999999888241</v>
      </c>
      <c r="B2423">
        <v>-778.31601696026098</v>
      </c>
      <c r="C2423">
        <v>5.6400001049041748E-2</v>
      </c>
      <c r="D2423">
        <v>3963.259521484375</v>
      </c>
      <c r="E2423">
        <v>5.6400001049041748E-2</v>
      </c>
    </row>
    <row r="2424" spans="1:5" x14ac:dyDescent="0.3">
      <c r="A2424">
        <v>26.389999999664724</v>
      </c>
      <c r="B2424">
        <v>-778.31584896456968</v>
      </c>
      <c r="C2424">
        <v>5.6400001049041748E-2</v>
      </c>
      <c r="D2424">
        <v>3964.260498046875</v>
      </c>
      <c r="E2424">
        <v>5.6400001049041748E-2</v>
      </c>
    </row>
    <row r="2425" spans="1:5" x14ac:dyDescent="0.3">
      <c r="A2425">
        <v>26.410000000149012</v>
      </c>
      <c r="B2425">
        <v>-778.31552248012792</v>
      </c>
      <c r="C2425">
        <v>5.6400001049041748E-2</v>
      </c>
      <c r="D2425">
        <v>3966.2333984375</v>
      </c>
      <c r="E2425">
        <v>5.6400001049041748E-2</v>
      </c>
    </row>
    <row r="2426" spans="1:5" x14ac:dyDescent="0.3">
      <c r="A2426">
        <v>26.429999999701977</v>
      </c>
      <c r="B2426">
        <v>-778.31518401515257</v>
      </c>
      <c r="C2426">
        <v>5.6400001049041748E-2</v>
      </c>
      <c r="D2426">
        <v>3968.189208984375</v>
      </c>
      <c r="E2426">
        <v>5.6400001049041748E-2</v>
      </c>
    </row>
    <row r="2427" spans="1:5" x14ac:dyDescent="0.3">
      <c r="A2427">
        <v>26.440000000409782</v>
      </c>
      <c r="B2427">
        <v>-778.31501026761305</v>
      </c>
      <c r="C2427">
        <v>5.6400001049041748E-2</v>
      </c>
      <c r="D2427">
        <v>3969.19189453125</v>
      </c>
      <c r="E2427">
        <v>5.6400001049041748E-2</v>
      </c>
    </row>
    <row r="2428" spans="1:5" x14ac:dyDescent="0.3">
      <c r="A2428">
        <v>26.450000000186265</v>
      </c>
      <c r="B2428">
        <v>-778.31484572899114</v>
      </c>
      <c r="C2428">
        <v>5.6400001049041748E-2</v>
      </c>
      <c r="D2428">
        <v>3970.2177734375</v>
      </c>
      <c r="E2428">
        <v>5.6400001049041748E-2</v>
      </c>
    </row>
    <row r="2429" spans="1:5" x14ac:dyDescent="0.3">
      <c r="A2429">
        <v>26.46999999973923</v>
      </c>
      <c r="B2429">
        <v>-778.31451644313108</v>
      </c>
      <c r="C2429">
        <v>5.6400001049041748E-2</v>
      </c>
      <c r="D2429">
        <v>3972.26513671875</v>
      </c>
      <c r="E2429">
        <v>5.6400001049041748E-2</v>
      </c>
    </row>
    <row r="2430" spans="1:5" x14ac:dyDescent="0.3">
      <c r="A2430">
        <v>26.479999999515712</v>
      </c>
      <c r="B2430">
        <v>-778.31434272539389</v>
      </c>
      <c r="C2430">
        <v>5.6600000709295273E-2</v>
      </c>
      <c r="D2430">
        <v>3973.300048828125</v>
      </c>
      <c r="E2430">
        <v>5.6600000709295273E-2</v>
      </c>
    </row>
    <row r="2431" spans="1:5" x14ac:dyDescent="0.3">
      <c r="A2431">
        <v>26.5</v>
      </c>
      <c r="B2431">
        <v>-778.3140163303591</v>
      </c>
      <c r="C2431">
        <v>5.6600000709295273E-2</v>
      </c>
      <c r="D2431">
        <v>3975.3046875</v>
      </c>
      <c r="E2431">
        <v>5.6600000709295273E-2</v>
      </c>
    </row>
    <row r="2432" spans="1:5" x14ac:dyDescent="0.3">
      <c r="A2432">
        <v>26.509999999776483</v>
      </c>
      <c r="B2432">
        <v>-778.31384991419088</v>
      </c>
      <c r="C2432">
        <v>5.6600000709295273E-2</v>
      </c>
      <c r="D2432">
        <v>3976.35400390625</v>
      </c>
      <c r="E2432">
        <v>5.6600000709295273E-2</v>
      </c>
    </row>
    <row r="2433" spans="1:5" x14ac:dyDescent="0.3">
      <c r="A2433">
        <v>26.519999999552965</v>
      </c>
      <c r="B2433">
        <v>-778.31367798459303</v>
      </c>
      <c r="C2433">
        <v>5.6600000709295273E-2</v>
      </c>
      <c r="D2433">
        <v>3977.399169921875</v>
      </c>
      <c r="E2433">
        <v>5.6600000709295273E-2</v>
      </c>
    </row>
    <row r="2434" spans="1:5" x14ac:dyDescent="0.3">
      <c r="A2434">
        <v>26.53000000026077</v>
      </c>
      <c r="B2434">
        <v>-778.31351627719175</v>
      </c>
      <c r="C2434">
        <v>5.6600000709295273E-2</v>
      </c>
      <c r="D2434">
        <v>3978.451904296875</v>
      </c>
      <c r="E2434">
        <v>5.6600000709295273E-2</v>
      </c>
    </row>
    <row r="2435" spans="1:5" x14ac:dyDescent="0.3">
      <c r="A2435">
        <v>26.540000000037253</v>
      </c>
      <c r="B2435">
        <v>-778.3133514107443</v>
      </c>
      <c r="C2435">
        <v>5.6600000709295273E-2</v>
      </c>
      <c r="D2435">
        <v>3979.47705078125</v>
      </c>
      <c r="E2435">
        <v>5.6600000709295273E-2</v>
      </c>
    </row>
    <row r="2436" spans="1:5" x14ac:dyDescent="0.3">
      <c r="A2436">
        <v>26.549999999813735</v>
      </c>
      <c r="B2436">
        <v>-778.31318031561148</v>
      </c>
      <c r="C2436">
        <v>5.6600000709295273E-2</v>
      </c>
      <c r="D2436">
        <v>3980.496337890625</v>
      </c>
      <c r="E2436">
        <v>5.6600000709295273E-2</v>
      </c>
    </row>
    <row r="2437" spans="1:5" x14ac:dyDescent="0.3">
      <c r="A2437">
        <v>26.559999999590218</v>
      </c>
      <c r="B2437">
        <v>-778.31301074039709</v>
      </c>
      <c r="C2437">
        <v>5.6600000709295273E-2</v>
      </c>
      <c r="D2437">
        <v>3981.571533203125</v>
      </c>
      <c r="E2437">
        <v>5.6600000709295273E-2</v>
      </c>
    </row>
    <row r="2438" spans="1:5" x14ac:dyDescent="0.3">
      <c r="A2438">
        <v>26.570000000298023</v>
      </c>
      <c r="B2438">
        <v>-778.31284617197286</v>
      </c>
      <c r="C2438">
        <v>5.6600000709295273E-2</v>
      </c>
      <c r="D2438">
        <v>3982.605712890625</v>
      </c>
      <c r="E2438">
        <v>5.6600000709295273E-2</v>
      </c>
    </row>
    <row r="2439" spans="1:5" x14ac:dyDescent="0.3">
      <c r="A2439">
        <v>26.580000000074506</v>
      </c>
      <c r="B2439">
        <v>-778.31268371951353</v>
      </c>
      <c r="C2439">
        <v>5.6639999151229858E-2</v>
      </c>
      <c r="D2439">
        <v>3983.68212890625</v>
      </c>
      <c r="E2439">
        <v>5.6639999151229858E-2</v>
      </c>
    </row>
    <row r="2440" spans="1:5" x14ac:dyDescent="0.3">
      <c r="A2440">
        <v>26.589999999850988</v>
      </c>
      <c r="B2440">
        <v>-778.31251822721731</v>
      </c>
      <c r="C2440">
        <v>5.6800000369548798E-2</v>
      </c>
      <c r="D2440">
        <v>3984.789306640625</v>
      </c>
      <c r="E2440">
        <v>5.6800000369548798E-2</v>
      </c>
    </row>
    <row r="2441" spans="1:5" x14ac:dyDescent="0.3">
      <c r="A2441">
        <v>26.599999999627471</v>
      </c>
      <c r="B2441">
        <v>-778.31234656584036</v>
      </c>
      <c r="C2441">
        <v>5.6800000369548798E-2</v>
      </c>
      <c r="D2441">
        <v>3985.864990234375</v>
      </c>
      <c r="E2441">
        <v>5.6800000369548798E-2</v>
      </c>
    </row>
    <row r="2442" spans="1:5" x14ac:dyDescent="0.3">
      <c r="A2442">
        <v>26.610000000335276</v>
      </c>
      <c r="B2442">
        <v>-778.31217818271887</v>
      </c>
      <c r="C2442">
        <v>5.6800000369548798E-2</v>
      </c>
      <c r="D2442">
        <v>3986.906982421875</v>
      </c>
      <c r="E2442">
        <v>5.6800000369548798E-2</v>
      </c>
    </row>
    <row r="2443" spans="1:5" x14ac:dyDescent="0.3">
      <c r="A2443">
        <v>26.620000000111759</v>
      </c>
      <c r="B2443">
        <v>-778.31201340567839</v>
      </c>
      <c r="C2443">
        <v>5.6800000369548798E-2</v>
      </c>
      <c r="D2443">
        <v>3987.9287109375</v>
      </c>
      <c r="E2443">
        <v>5.6800000369548798E-2</v>
      </c>
    </row>
    <row r="2444" spans="1:5" x14ac:dyDescent="0.3">
      <c r="A2444">
        <v>26.629999999888241</v>
      </c>
      <c r="B2444">
        <v>-778.31184186351072</v>
      </c>
      <c r="C2444">
        <v>5.6800000369548798E-2</v>
      </c>
      <c r="D2444">
        <v>3988.961181640625</v>
      </c>
      <c r="E2444">
        <v>5.6800000369548798E-2</v>
      </c>
    </row>
    <row r="2445" spans="1:5" x14ac:dyDescent="0.3">
      <c r="A2445">
        <v>26.639999999664724</v>
      </c>
      <c r="B2445">
        <v>-778.31167362940084</v>
      </c>
      <c r="C2445">
        <v>5.6800000369548798E-2</v>
      </c>
      <c r="D2445">
        <v>3990.034423828125</v>
      </c>
      <c r="E2445">
        <v>5.6800000369548798E-2</v>
      </c>
    </row>
    <row r="2446" spans="1:5" x14ac:dyDescent="0.3">
      <c r="A2446">
        <v>26.650000000372529</v>
      </c>
      <c r="B2446">
        <v>-778.31150754105818</v>
      </c>
      <c r="C2446">
        <v>5.6800000369548798E-2</v>
      </c>
      <c r="D2446">
        <v>3991.104736328125</v>
      </c>
      <c r="E2446">
        <v>5.6800000369548798E-2</v>
      </c>
    </row>
    <row r="2447" spans="1:5" x14ac:dyDescent="0.3">
      <c r="A2447">
        <v>26.660000000149012</v>
      </c>
      <c r="B2447">
        <v>-778.31134660851728</v>
      </c>
      <c r="C2447">
        <v>5.7000000029802322E-2</v>
      </c>
      <c r="D2447">
        <v>3992.129150390625</v>
      </c>
      <c r="E2447">
        <v>5.7000000029802322E-2</v>
      </c>
    </row>
    <row r="2448" spans="1:5" x14ac:dyDescent="0.3">
      <c r="A2448">
        <v>26.669999999925494</v>
      </c>
      <c r="B2448">
        <v>-778.31118537795317</v>
      </c>
      <c r="C2448">
        <v>5.7000000029802322E-2</v>
      </c>
      <c r="D2448">
        <v>3993.176513671875</v>
      </c>
      <c r="E2448">
        <v>5.7000000029802322E-2</v>
      </c>
    </row>
    <row r="2449" spans="1:5" x14ac:dyDescent="0.3">
      <c r="A2449">
        <v>26.679999999701977</v>
      </c>
      <c r="B2449">
        <v>-778.31101690542471</v>
      </c>
      <c r="C2449">
        <v>5.7000000029802322E-2</v>
      </c>
      <c r="D2449">
        <v>3994.186767578125</v>
      </c>
      <c r="E2449">
        <v>5.7000000029802322E-2</v>
      </c>
    </row>
    <row r="2450" spans="1:5" x14ac:dyDescent="0.3">
      <c r="A2450">
        <v>26.690000000409782</v>
      </c>
      <c r="B2450">
        <v>-778.31084324729215</v>
      </c>
      <c r="C2450">
        <v>5.7000000029802322E-2</v>
      </c>
      <c r="D2450">
        <v>3995.18701171875</v>
      </c>
      <c r="E2450">
        <v>5.7000000029802322E-2</v>
      </c>
    </row>
    <row r="2451" spans="1:5" x14ac:dyDescent="0.3">
      <c r="A2451">
        <v>26.700000000186265</v>
      </c>
      <c r="B2451">
        <v>-778.31067560922872</v>
      </c>
      <c r="C2451">
        <v>5.7000000029802322E-2</v>
      </c>
      <c r="D2451">
        <v>3996.20458984375</v>
      </c>
      <c r="E2451">
        <v>5.7000000029802322E-2</v>
      </c>
    </row>
    <row r="2452" spans="1:5" x14ac:dyDescent="0.3">
      <c r="A2452">
        <v>26.709999999962747</v>
      </c>
      <c r="B2452">
        <v>-778.31051491510641</v>
      </c>
      <c r="C2452">
        <v>5.7000000029802322E-2</v>
      </c>
      <c r="D2452">
        <v>3997.20458984375</v>
      </c>
      <c r="E2452">
        <v>5.7000000029802322E-2</v>
      </c>
    </row>
    <row r="2453" spans="1:5" x14ac:dyDescent="0.3">
      <c r="A2453">
        <v>26.71999999973923</v>
      </c>
      <c r="B2453">
        <v>-778.31034843933355</v>
      </c>
      <c r="C2453">
        <v>5.7000000029802322E-2</v>
      </c>
      <c r="D2453">
        <v>3998.227294921875</v>
      </c>
      <c r="E2453">
        <v>5.7000000029802322E-2</v>
      </c>
    </row>
    <row r="2454" spans="1:5" x14ac:dyDescent="0.3">
      <c r="A2454">
        <v>26.729999999515712</v>
      </c>
      <c r="B2454">
        <v>-778.31017954957258</v>
      </c>
      <c r="C2454">
        <v>5.7000000029802322E-2</v>
      </c>
      <c r="D2454">
        <v>3999.261474609375</v>
      </c>
      <c r="E2454">
        <v>5.7000000029802322E-2</v>
      </c>
    </row>
    <row r="2455" spans="1:5" x14ac:dyDescent="0.3">
      <c r="A2455">
        <v>26.75</v>
      </c>
      <c r="B2455">
        <v>-778.30984540593397</v>
      </c>
      <c r="C2455">
        <v>5.7000000029802322E-2</v>
      </c>
      <c r="D2455">
        <v>4001.2578125</v>
      </c>
      <c r="E2455">
        <v>5.7000000029802322E-2</v>
      </c>
    </row>
    <row r="2456" spans="1:5" x14ac:dyDescent="0.3">
      <c r="A2456">
        <v>26.759999999776483</v>
      </c>
      <c r="B2456">
        <v>-778.30968533766043</v>
      </c>
      <c r="C2456">
        <v>5.7000000029802322E-2</v>
      </c>
      <c r="D2456">
        <v>4002.26416015625</v>
      </c>
      <c r="E2456">
        <v>5.7000000029802322E-2</v>
      </c>
    </row>
    <row r="2457" spans="1:5" x14ac:dyDescent="0.3">
      <c r="A2457">
        <v>26.78000000026077</v>
      </c>
      <c r="B2457">
        <v>-778.30934541237127</v>
      </c>
      <c r="C2457">
        <v>5.7000000029802322E-2</v>
      </c>
      <c r="D2457">
        <v>4004.229248046875</v>
      </c>
      <c r="E2457">
        <v>5.7000000029802322E-2</v>
      </c>
    </row>
    <row r="2458" spans="1:5" x14ac:dyDescent="0.3">
      <c r="A2458">
        <v>26.799999999813735</v>
      </c>
      <c r="B2458">
        <v>-778.30901141774427</v>
      </c>
      <c r="C2458">
        <v>5.7160001248121262E-2</v>
      </c>
      <c r="D2458">
        <v>4006.177978515625</v>
      </c>
      <c r="E2458">
        <v>5.7160001248121262E-2</v>
      </c>
    </row>
    <row r="2459" spans="1:5" x14ac:dyDescent="0.3">
      <c r="A2459">
        <v>26.820000000298023</v>
      </c>
      <c r="B2459">
        <v>-778.30868549954664</v>
      </c>
      <c r="C2459">
        <v>5.7199999690055847E-2</v>
      </c>
      <c r="D2459">
        <v>4008.183837890625</v>
      </c>
      <c r="E2459">
        <v>5.7199999690055847E-2</v>
      </c>
    </row>
    <row r="2460" spans="1:5" x14ac:dyDescent="0.3">
      <c r="A2460">
        <v>26.839999999850988</v>
      </c>
      <c r="B2460">
        <v>-778.30834310066473</v>
      </c>
      <c r="C2460">
        <v>5.7199999690055847E-2</v>
      </c>
      <c r="D2460">
        <v>4010.161376953125</v>
      </c>
      <c r="E2460">
        <v>5.7199999690055847E-2</v>
      </c>
    </row>
    <row r="2461" spans="1:5" x14ac:dyDescent="0.3">
      <c r="A2461">
        <v>26.860000000335276</v>
      </c>
      <c r="B2461">
        <v>-778.3080100001074</v>
      </c>
      <c r="C2461">
        <v>5.7240001857280731E-2</v>
      </c>
      <c r="D2461">
        <v>4012.083740234375</v>
      </c>
      <c r="E2461">
        <v>5.7240001857280731E-2</v>
      </c>
    </row>
    <row r="2462" spans="1:5" x14ac:dyDescent="0.3">
      <c r="A2462">
        <v>26.879999999888241</v>
      </c>
      <c r="B2462">
        <v>-778.30767803203833</v>
      </c>
      <c r="C2462">
        <v>5.7399999350309372E-2</v>
      </c>
      <c r="D2462">
        <v>4014.08154296875</v>
      </c>
      <c r="E2462">
        <v>5.7399999350309372E-2</v>
      </c>
    </row>
    <row r="2463" spans="1:5" x14ac:dyDescent="0.3">
      <c r="A2463">
        <v>26.889999999664724</v>
      </c>
      <c r="B2463">
        <v>-778.30751447689306</v>
      </c>
      <c r="C2463">
        <v>5.7399999350309372E-2</v>
      </c>
      <c r="D2463">
        <v>4015.094970703125</v>
      </c>
      <c r="E2463">
        <v>5.7399999350309372E-2</v>
      </c>
    </row>
    <row r="2464" spans="1:5" x14ac:dyDescent="0.3">
      <c r="A2464">
        <v>26.900000000372529</v>
      </c>
      <c r="B2464">
        <v>-778.30734984886419</v>
      </c>
      <c r="C2464">
        <v>5.7399999350309372E-2</v>
      </c>
      <c r="D2464">
        <v>4016.1103515625</v>
      </c>
      <c r="E2464">
        <v>5.7399999350309372E-2</v>
      </c>
    </row>
    <row r="2465" spans="1:5" x14ac:dyDescent="0.3">
      <c r="A2465">
        <v>26.919999999925494</v>
      </c>
      <c r="B2465">
        <v>-778.30700870167982</v>
      </c>
      <c r="C2465">
        <v>5.7399999350309372E-2</v>
      </c>
      <c r="D2465">
        <v>4018.094970703125</v>
      </c>
      <c r="E2465">
        <v>5.7399999350309372E-2</v>
      </c>
    </row>
    <row r="2466" spans="1:5" x14ac:dyDescent="0.3">
      <c r="A2466">
        <v>26.940000000409782</v>
      </c>
      <c r="B2466">
        <v>-778.30667962443601</v>
      </c>
      <c r="C2466">
        <v>5.7399999350309372E-2</v>
      </c>
      <c r="D2466">
        <v>4020.035400390625</v>
      </c>
      <c r="E2466">
        <v>5.7399999350309372E-2</v>
      </c>
    </row>
    <row r="2467" spans="1:5" x14ac:dyDescent="0.3">
      <c r="A2467">
        <v>26.950000000186265</v>
      </c>
      <c r="B2467">
        <v>-778.3065137447096</v>
      </c>
      <c r="C2467">
        <v>5.7399999350309372E-2</v>
      </c>
      <c r="D2467">
        <v>4021.062744140625</v>
      </c>
      <c r="E2467">
        <v>5.7399999350309372E-2</v>
      </c>
    </row>
    <row r="2468" spans="1:5" x14ac:dyDescent="0.3">
      <c r="A2468">
        <v>26.96999999973923</v>
      </c>
      <c r="B2468">
        <v>-778.30617951166403</v>
      </c>
      <c r="C2468">
        <v>5.7399999350309372E-2</v>
      </c>
      <c r="D2468">
        <v>4023.0361328125</v>
      </c>
      <c r="E2468">
        <v>5.7399999350309372E-2</v>
      </c>
    </row>
    <row r="2469" spans="1:5" x14ac:dyDescent="0.3">
      <c r="A2469">
        <v>26.990000000223517</v>
      </c>
      <c r="B2469">
        <v>-778.3058469475485</v>
      </c>
      <c r="C2469">
        <v>5.7599999010562897E-2</v>
      </c>
      <c r="D2469">
        <v>4024.954833984375</v>
      </c>
      <c r="E2469">
        <v>5.7599999010562897E-2</v>
      </c>
    </row>
    <row r="2470" spans="1:5" x14ac:dyDescent="0.3">
      <c r="A2470">
        <v>27.009999999776483</v>
      </c>
      <c r="B2470">
        <v>-778.3055121482588</v>
      </c>
      <c r="C2470">
        <v>5.7599999010562897E-2</v>
      </c>
      <c r="D2470">
        <v>4026.874267578125</v>
      </c>
      <c r="E2470">
        <v>5.7599999010562897E-2</v>
      </c>
    </row>
    <row r="2471" spans="1:5" x14ac:dyDescent="0.3">
      <c r="A2471">
        <v>27.03000000026077</v>
      </c>
      <c r="B2471">
        <v>-778.30517940532934</v>
      </c>
      <c r="C2471">
        <v>5.7640001177787781E-2</v>
      </c>
      <c r="D2471">
        <v>4028.787353515625</v>
      </c>
      <c r="E2471">
        <v>5.7640001177787781E-2</v>
      </c>
    </row>
    <row r="2472" spans="1:5" x14ac:dyDescent="0.3">
      <c r="A2472">
        <v>27.049999999813735</v>
      </c>
      <c r="B2472">
        <v>-778.30484785449278</v>
      </c>
      <c r="C2472">
        <v>5.7799998670816422E-2</v>
      </c>
      <c r="D2472">
        <v>4030.69091796875</v>
      </c>
      <c r="E2472">
        <v>5.7799998670816422E-2</v>
      </c>
    </row>
    <row r="2473" spans="1:5" x14ac:dyDescent="0.3">
      <c r="A2473">
        <v>27.070000000298023</v>
      </c>
      <c r="B2473">
        <v>-778.3045170785166</v>
      </c>
      <c r="C2473">
        <v>5.7799998670816422E-2</v>
      </c>
      <c r="D2473">
        <v>4032.5966796875</v>
      </c>
      <c r="E2473">
        <v>5.7799998670816422E-2</v>
      </c>
    </row>
    <row r="2474" spans="1:5" x14ac:dyDescent="0.3">
      <c r="A2474">
        <v>27.089999999850988</v>
      </c>
      <c r="B2474">
        <v>-778.30417158019316</v>
      </c>
      <c r="C2474">
        <v>5.7799998670816422E-2</v>
      </c>
      <c r="D2474">
        <v>4034.504638671875</v>
      </c>
      <c r="E2474">
        <v>5.7799998670816422E-2</v>
      </c>
    </row>
    <row r="2475" spans="1:5" x14ac:dyDescent="0.3">
      <c r="A2475">
        <v>27.110000000335276</v>
      </c>
      <c r="B2475">
        <v>-778.30384581100714</v>
      </c>
      <c r="C2475">
        <v>5.7799998670816422E-2</v>
      </c>
      <c r="D2475">
        <v>4036.40576171875</v>
      </c>
      <c r="E2475">
        <v>5.7799998670816422E-2</v>
      </c>
    </row>
    <row r="2476" spans="1:5" x14ac:dyDescent="0.3">
      <c r="A2476">
        <v>27.129999999888241</v>
      </c>
      <c r="B2476">
        <v>-778.30351521384489</v>
      </c>
      <c r="C2476">
        <v>5.7799998670816422E-2</v>
      </c>
      <c r="D2476">
        <v>4038.339111328125</v>
      </c>
      <c r="E2476">
        <v>5.7799998670816422E-2</v>
      </c>
    </row>
    <row r="2477" spans="1:5" x14ac:dyDescent="0.3">
      <c r="A2477">
        <v>27.150000000372529</v>
      </c>
      <c r="B2477">
        <v>-778.30318011653196</v>
      </c>
      <c r="C2477">
        <v>5.7799998670816422E-2</v>
      </c>
      <c r="D2477">
        <v>4040.30029296875</v>
      </c>
      <c r="E2477">
        <v>5.7799998670816422E-2</v>
      </c>
    </row>
    <row r="2478" spans="1:5" x14ac:dyDescent="0.3">
      <c r="A2478">
        <v>27.169999999925494</v>
      </c>
      <c r="B2478">
        <v>-778.30285059225332</v>
      </c>
      <c r="C2478">
        <v>5.7799998670816422E-2</v>
      </c>
      <c r="D2478">
        <v>4042.250732421875</v>
      </c>
      <c r="E2478">
        <v>5.7799998670816422E-2</v>
      </c>
    </row>
    <row r="2479" spans="1:5" x14ac:dyDescent="0.3">
      <c r="A2479">
        <v>27.179999999701977</v>
      </c>
      <c r="B2479">
        <v>-778.30267806660902</v>
      </c>
      <c r="C2479">
        <v>5.7799998670816422E-2</v>
      </c>
      <c r="D2479">
        <v>4043.2548828125</v>
      </c>
      <c r="E2479">
        <v>5.7799998670816422E-2</v>
      </c>
    </row>
    <row r="2480" spans="1:5" x14ac:dyDescent="0.3">
      <c r="A2480">
        <v>27.200000000186265</v>
      </c>
      <c r="B2480">
        <v>-778.30235065829527</v>
      </c>
      <c r="C2480">
        <v>5.7999998331069946E-2</v>
      </c>
      <c r="D2480">
        <v>4045.25537109375</v>
      </c>
      <c r="E2480">
        <v>5.7999998331069946E-2</v>
      </c>
    </row>
    <row r="2481" spans="1:5" x14ac:dyDescent="0.3">
      <c r="A2481">
        <v>27.21999999973923</v>
      </c>
      <c r="B2481">
        <v>-778.30200733554136</v>
      </c>
      <c r="C2481">
        <v>5.7999998331069946E-2</v>
      </c>
      <c r="D2481">
        <v>4047.256103515625</v>
      </c>
      <c r="E2481">
        <v>5.7999998331069946E-2</v>
      </c>
    </row>
    <row r="2482" spans="1:5" x14ac:dyDescent="0.3">
      <c r="A2482">
        <v>27.229999999515712</v>
      </c>
      <c r="B2482">
        <v>-778.30183957826864</v>
      </c>
      <c r="C2482">
        <v>5.7999998331069946E-2</v>
      </c>
      <c r="D2482">
        <v>4048.28369140625</v>
      </c>
      <c r="E2482">
        <v>5.7999998331069946E-2</v>
      </c>
    </row>
    <row r="2483" spans="1:5" x14ac:dyDescent="0.3">
      <c r="A2483">
        <v>27.25</v>
      </c>
      <c r="B2483">
        <v>-778.3015168489195</v>
      </c>
      <c r="C2483">
        <v>5.7999998331069946E-2</v>
      </c>
      <c r="D2483">
        <v>4050.2900390625</v>
      </c>
      <c r="E2483">
        <v>5.7999998331069946E-2</v>
      </c>
    </row>
    <row r="2484" spans="1:5" x14ac:dyDescent="0.3">
      <c r="A2484">
        <v>27.259999999776483</v>
      </c>
      <c r="B2484">
        <v>-778.30135579716932</v>
      </c>
      <c r="C2484">
        <v>5.7999998331069946E-2</v>
      </c>
      <c r="D2484">
        <v>4051.349609375</v>
      </c>
      <c r="E2484">
        <v>5.7999998331069946E-2</v>
      </c>
    </row>
    <row r="2485" spans="1:5" x14ac:dyDescent="0.3">
      <c r="A2485">
        <v>27.269999999552965</v>
      </c>
      <c r="B2485">
        <v>-778.30117933761846</v>
      </c>
      <c r="C2485">
        <v>5.7999998331069946E-2</v>
      </c>
      <c r="D2485">
        <v>4052.380859375</v>
      </c>
      <c r="E2485">
        <v>5.7999998331069946E-2</v>
      </c>
    </row>
    <row r="2486" spans="1:5" x14ac:dyDescent="0.3">
      <c r="A2486">
        <v>27.28000000026077</v>
      </c>
      <c r="B2486">
        <v>-778.30101220619451</v>
      </c>
      <c r="C2486">
        <v>5.7999998331069946E-2</v>
      </c>
      <c r="D2486">
        <v>4053.43408203125</v>
      </c>
      <c r="E2486">
        <v>5.7999998331069946E-2</v>
      </c>
    </row>
    <row r="2487" spans="1:5" x14ac:dyDescent="0.3">
      <c r="A2487">
        <v>27.290000000037253</v>
      </c>
      <c r="B2487">
        <v>-778.30084710132849</v>
      </c>
      <c r="C2487">
        <v>5.7999998331069946E-2</v>
      </c>
      <c r="D2487">
        <v>4054.447021484375</v>
      </c>
      <c r="E2487">
        <v>5.7999998331069946E-2</v>
      </c>
    </row>
    <row r="2488" spans="1:5" x14ac:dyDescent="0.3">
      <c r="A2488">
        <v>27.299999999813735</v>
      </c>
      <c r="B2488">
        <v>-778.30067901623022</v>
      </c>
      <c r="C2488">
        <v>5.7999998331069946E-2</v>
      </c>
      <c r="D2488">
        <v>4055.504638671875</v>
      </c>
      <c r="E2488">
        <v>5.7999998331069946E-2</v>
      </c>
    </row>
    <row r="2489" spans="1:5" x14ac:dyDescent="0.3">
      <c r="A2489">
        <v>27.309999999590218</v>
      </c>
      <c r="B2489">
        <v>-778.30050944101583</v>
      </c>
      <c r="C2489">
        <v>5.7999998331069946E-2</v>
      </c>
      <c r="D2489">
        <v>4056.5849609375</v>
      </c>
      <c r="E2489">
        <v>5.7999998331069946E-2</v>
      </c>
    </row>
    <row r="2490" spans="1:5" x14ac:dyDescent="0.3">
      <c r="A2490">
        <v>27.320000000298023</v>
      </c>
      <c r="B2490">
        <v>-778.30034758460295</v>
      </c>
      <c r="C2490">
        <v>5.7999998331069946E-2</v>
      </c>
      <c r="D2490">
        <v>4057.62060546875</v>
      </c>
      <c r="E2490">
        <v>5.7999998331069946E-2</v>
      </c>
    </row>
    <row r="2491" spans="1:5" x14ac:dyDescent="0.3">
      <c r="A2491">
        <v>27.330000000074506</v>
      </c>
      <c r="B2491">
        <v>-778.30018194329512</v>
      </c>
      <c r="C2491">
        <v>5.820000171661377E-2</v>
      </c>
      <c r="D2491">
        <v>4058.655517578125</v>
      </c>
      <c r="E2491">
        <v>5.820000171661377E-2</v>
      </c>
    </row>
    <row r="2492" spans="1:5" x14ac:dyDescent="0.3">
      <c r="A2492">
        <v>27.339999999850988</v>
      </c>
      <c r="B2492">
        <v>-778.30001344096434</v>
      </c>
      <c r="C2492">
        <v>5.820000171661377E-2</v>
      </c>
      <c r="D2492">
        <v>4059.75341796875</v>
      </c>
      <c r="E2492">
        <v>5.820000171661377E-2</v>
      </c>
    </row>
    <row r="2493" spans="1:5" x14ac:dyDescent="0.3">
      <c r="A2493">
        <v>27.349999999627471</v>
      </c>
      <c r="B2493">
        <v>-778.29984359752905</v>
      </c>
      <c r="C2493">
        <v>5.820000171661377E-2</v>
      </c>
      <c r="D2493">
        <v>4060.81982421875</v>
      </c>
      <c r="E2493">
        <v>5.820000171661377E-2</v>
      </c>
    </row>
    <row r="2494" spans="1:5" x14ac:dyDescent="0.3">
      <c r="A2494">
        <v>27.360000000335276</v>
      </c>
      <c r="B2494">
        <v>-778.29968290340673</v>
      </c>
      <c r="C2494">
        <v>5.820000171661377E-2</v>
      </c>
      <c r="D2494">
        <v>4061.884765625</v>
      </c>
      <c r="E2494">
        <v>5.820000171661377E-2</v>
      </c>
    </row>
    <row r="2495" spans="1:5" x14ac:dyDescent="0.3">
      <c r="A2495">
        <v>27.370000000111759</v>
      </c>
      <c r="B2495">
        <v>-778.29952131521475</v>
      </c>
      <c r="C2495">
        <v>5.820000171661377E-2</v>
      </c>
      <c r="D2495">
        <v>4062.9296875</v>
      </c>
      <c r="E2495">
        <v>5.820000171661377E-2</v>
      </c>
    </row>
    <row r="2496" spans="1:5" x14ac:dyDescent="0.3">
      <c r="A2496">
        <v>27.379999999888241</v>
      </c>
      <c r="B2496">
        <v>-778.29934938561689</v>
      </c>
      <c r="C2496">
        <v>5.820000171661377E-2</v>
      </c>
      <c r="D2496">
        <v>4063.98974609375</v>
      </c>
      <c r="E2496">
        <v>5.820000171661377E-2</v>
      </c>
    </row>
    <row r="2497" spans="1:5" x14ac:dyDescent="0.3">
      <c r="A2497">
        <v>27.389999999664724</v>
      </c>
      <c r="B2497">
        <v>-778.29917706858885</v>
      </c>
      <c r="C2497">
        <v>5.820000171661377E-2</v>
      </c>
      <c r="D2497">
        <v>4065.06298828125</v>
      </c>
      <c r="E2497">
        <v>5.820000171661377E-2</v>
      </c>
    </row>
    <row r="2498" spans="1:5" x14ac:dyDescent="0.3">
      <c r="A2498">
        <v>27.400000000372529</v>
      </c>
      <c r="B2498">
        <v>-778.29901029479277</v>
      </c>
      <c r="C2498">
        <v>5.8400001376867294E-2</v>
      </c>
      <c r="D2498">
        <v>4066.137451171875</v>
      </c>
      <c r="E2498">
        <v>5.8400001376867294E-2</v>
      </c>
    </row>
    <row r="2499" spans="1:5" x14ac:dyDescent="0.3">
      <c r="A2499">
        <v>27.410000000149012</v>
      </c>
      <c r="B2499">
        <v>-778.29884662043821</v>
      </c>
      <c r="C2499">
        <v>5.820000171661377E-2</v>
      </c>
      <c r="D2499">
        <v>4067.18896484375</v>
      </c>
      <c r="E2499">
        <v>5.820000171661377E-2</v>
      </c>
    </row>
    <row r="2500" spans="1:5" x14ac:dyDescent="0.3">
      <c r="A2500">
        <v>27.419999999925494</v>
      </c>
      <c r="B2500">
        <v>-778.29868214142095</v>
      </c>
      <c r="C2500">
        <v>5.8400001376867294E-2</v>
      </c>
      <c r="D2500">
        <v>4068.26171875</v>
      </c>
      <c r="E2500">
        <v>5.8400001376867294E-2</v>
      </c>
    </row>
    <row r="2501" spans="1:5" x14ac:dyDescent="0.3">
      <c r="A2501">
        <v>27.429999999701977</v>
      </c>
      <c r="B2501">
        <v>-778.29851164233457</v>
      </c>
      <c r="C2501">
        <v>5.8400001376867294E-2</v>
      </c>
      <c r="D2501">
        <v>4069.33447265625</v>
      </c>
      <c r="E2501">
        <v>5.8400001376867294E-2</v>
      </c>
    </row>
    <row r="2502" spans="1:5" x14ac:dyDescent="0.3">
      <c r="A2502">
        <v>27.440000000409782</v>
      </c>
      <c r="B2502">
        <v>-778.2983436764456</v>
      </c>
      <c r="C2502">
        <v>5.8400001376867294E-2</v>
      </c>
      <c r="D2502">
        <v>4070.34716796875</v>
      </c>
      <c r="E2502">
        <v>5.8400001376867294E-2</v>
      </c>
    </row>
    <row r="2503" spans="1:5" x14ac:dyDescent="0.3">
      <c r="A2503">
        <v>27.450000000186265</v>
      </c>
      <c r="B2503">
        <v>-778.29817782652151</v>
      </c>
      <c r="C2503">
        <v>5.8400001376867294E-2</v>
      </c>
      <c r="D2503">
        <v>4071.386474609375</v>
      </c>
      <c r="E2503">
        <v>5.8400001376867294E-2</v>
      </c>
    </row>
    <row r="2504" spans="1:5" x14ac:dyDescent="0.3">
      <c r="A2504">
        <v>27.46999999973923</v>
      </c>
      <c r="B2504">
        <v>-778.29784579884779</v>
      </c>
      <c r="C2504">
        <v>5.8400001376867294E-2</v>
      </c>
      <c r="D2504">
        <v>4073.418212890625</v>
      </c>
      <c r="E2504">
        <v>5.8400001376867294E-2</v>
      </c>
    </row>
    <row r="2505" spans="1:5" x14ac:dyDescent="0.3">
      <c r="A2505">
        <v>27.490000000223517</v>
      </c>
      <c r="B2505">
        <v>-778.29750944983732</v>
      </c>
      <c r="C2505">
        <v>5.8600001037120819E-2</v>
      </c>
      <c r="D2505">
        <v>4075.4140625</v>
      </c>
      <c r="E2505">
        <v>5.8600001037120819E-2</v>
      </c>
    </row>
    <row r="2506" spans="1:5" x14ac:dyDescent="0.3">
      <c r="A2506">
        <v>27.509999999776483</v>
      </c>
      <c r="B2506">
        <v>-778.29718081962835</v>
      </c>
      <c r="C2506">
        <v>5.8600001037120819E-2</v>
      </c>
      <c r="D2506">
        <v>4077.402099609375</v>
      </c>
      <c r="E2506">
        <v>5.8600001037120819E-2</v>
      </c>
    </row>
    <row r="2507" spans="1:5" x14ac:dyDescent="0.3">
      <c r="A2507">
        <v>27.53000000026077</v>
      </c>
      <c r="B2507">
        <v>-778.29684527528059</v>
      </c>
      <c r="C2507">
        <v>5.8600001037120819E-2</v>
      </c>
      <c r="D2507">
        <v>4079.3623046875</v>
      </c>
      <c r="E2507">
        <v>5.8600001037120819E-2</v>
      </c>
    </row>
    <row r="2508" spans="1:5" x14ac:dyDescent="0.3">
      <c r="A2508">
        <v>27.549999999813735</v>
      </c>
      <c r="B2508">
        <v>-778.29651718151342</v>
      </c>
      <c r="C2508">
        <v>5.8600001037120819E-2</v>
      </c>
      <c r="D2508">
        <v>4081.315673828125</v>
      </c>
      <c r="E2508">
        <v>5.8600001037120819E-2</v>
      </c>
    </row>
    <row r="2509" spans="1:5" x14ac:dyDescent="0.3">
      <c r="A2509">
        <v>27.559999999590218</v>
      </c>
      <c r="B2509">
        <v>-778.29634608638059</v>
      </c>
      <c r="C2509">
        <v>5.8600001037120819E-2</v>
      </c>
      <c r="D2509">
        <v>4082.328125</v>
      </c>
      <c r="E2509">
        <v>5.8600001037120819E-2</v>
      </c>
    </row>
    <row r="2510" spans="1:5" x14ac:dyDescent="0.3">
      <c r="A2510">
        <v>27.580000000074506</v>
      </c>
      <c r="B2510">
        <v>-778.29601578724157</v>
      </c>
      <c r="C2510">
        <v>5.8600001037120819E-2</v>
      </c>
      <c r="D2510">
        <v>4084.30615234375</v>
      </c>
      <c r="E2510">
        <v>5.8600001037120819E-2</v>
      </c>
    </row>
    <row r="2511" spans="1:5" x14ac:dyDescent="0.3">
      <c r="A2511">
        <v>27.589999999850988</v>
      </c>
      <c r="B2511">
        <v>-778.29584710609686</v>
      </c>
      <c r="C2511">
        <v>5.8600001037120819E-2</v>
      </c>
      <c r="D2511">
        <v>4085.318115234375</v>
      </c>
      <c r="E2511">
        <v>5.8600001037120819E-2</v>
      </c>
    </row>
    <row r="2512" spans="1:5" x14ac:dyDescent="0.3">
      <c r="A2512">
        <v>27.610000000335276</v>
      </c>
      <c r="B2512">
        <v>-778.29551278364431</v>
      </c>
      <c r="C2512">
        <v>5.8600001037120819E-2</v>
      </c>
      <c r="D2512">
        <v>4087.2783203125</v>
      </c>
      <c r="E2512">
        <v>5.8600001037120819E-2</v>
      </c>
    </row>
    <row r="2513" spans="1:5" x14ac:dyDescent="0.3">
      <c r="A2513">
        <v>27.620000000111759</v>
      </c>
      <c r="B2513">
        <v>-778.29534767877828</v>
      </c>
      <c r="C2513">
        <v>5.8800000697374344E-2</v>
      </c>
      <c r="D2513">
        <v>4088.283447265625</v>
      </c>
      <c r="E2513">
        <v>5.8800000697374344E-2</v>
      </c>
    </row>
    <row r="2514" spans="1:5" x14ac:dyDescent="0.3">
      <c r="A2514">
        <v>27.639999999664724</v>
      </c>
      <c r="B2514">
        <v>-778.29501329672109</v>
      </c>
      <c r="C2514">
        <v>5.8800000697374344E-2</v>
      </c>
      <c r="D2514">
        <v>4090.296142578125</v>
      </c>
      <c r="E2514">
        <v>5.8800000697374344E-2</v>
      </c>
    </row>
    <row r="2515" spans="1:5" x14ac:dyDescent="0.3">
      <c r="A2515">
        <v>27.660000000149012</v>
      </c>
      <c r="B2515">
        <v>-778.29468228232633</v>
      </c>
      <c r="C2515">
        <v>5.8800000697374344E-2</v>
      </c>
      <c r="D2515">
        <v>4092.267578125</v>
      </c>
      <c r="E2515">
        <v>5.8800000697374344E-2</v>
      </c>
    </row>
    <row r="2516" spans="1:5" x14ac:dyDescent="0.3">
      <c r="A2516">
        <v>27.669999999925494</v>
      </c>
      <c r="B2516">
        <v>-778.29451687943708</v>
      </c>
      <c r="C2516">
        <v>5.8800000697374344E-2</v>
      </c>
      <c r="D2516">
        <v>4093.267822265625</v>
      </c>
      <c r="E2516">
        <v>5.8800000697374344E-2</v>
      </c>
    </row>
    <row r="2517" spans="1:5" x14ac:dyDescent="0.3">
      <c r="A2517">
        <v>27.679999999701977</v>
      </c>
      <c r="B2517">
        <v>-778.29434667837393</v>
      </c>
      <c r="C2517">
        <v>5.8800000697374344E-2</v>
      </c>
      <c r="D2517">
        <v>4094.279541015625</v>
      </c>
      <c r="E2517">
        <v>5.8800000697374344E-2</v>
      </c>
    </row>
    <row r="2518" spans="1:5" x14ac:dyDescent="0.3">
      <c r="A2518">
        <v>27.700000000186265</v>
      </c>
      <c r="B2518">
        <v>-778.29401697528135</v>
      </c>
      <c r="C2518">
        <v>5.8800000697374344E-2</v>
      </c>
      <c r="D2518">
        <v>4096.27099609375</v>
      </c>
      <c r="E2518">
        <v>5.8800000697374344E-2</v>
      </c>
    </row>
    <row r="2519" spans="1:5" x14ac:dyDescent="0.3">
      <c r="A2519">
        <v>27.709999999962747</v>
      </c>
      <c r="B2519">
        <v>-778.29384632718336</v>
      </c>
      <c r="C2519">
        <v>5.8800000697374344E-2</v>
      </c>
      <c r="D2519">
        <v>4097.29345703125</v>
      </c>
      <c r="E2519">
        <v>5.8800000697374344E-2</v>
      </c>
    </row>
    <row r="2520" spans="1:5" x14ac:dyDescent="0.3">
      <c r="A2520">
        <v>27.729999999515712</v>
      </c>
      <c r="B2520">
        <v>-778.29351668369543</v>
      </c>
      <c r="C2520">
        <v>5.8800000697374344E-2</v>
      </c>
      <c r="D2520">
        <v>4099.31640625</v>
      </c>
      <c r="E2520">
        <v>5.8800000697374344E-2</v>
      </c>
    </row>
    <row r="2521" spans="1:5" x14ac:dyDescent="0.3">
      <c r="A2521">
        <v>27.75</v>
      </c>
      <c r="B2521">
        <v>-778.29317824852239</v>
      </c>
      <c r="C2521">
        <v>5.9000000357627869E-2</v>
      </c>
      <c r="D2521">
        <v>4101.326171875</v>
      </c>
      <c r="E2521">
        <v>5.9000000357627869E-2</v>
      </c>
    </row>
    <row r="2522" spans="1:5" x14ac:dyDescent="0.3">
      <c r="A2522">
        <v>27.759999999776483</v>
      </c>
      <c r="B2522">
        <v>-778.29301183235418</v>
      </c>
      <c r="C2522">
        <v>5.9000000357627869E-2</v>
      </c>
      <c r="D2522">
        <v>4102.34716796875</v>
      </c>
      <c r="E2522">
        <v>5.9000000357627869E-2</v>
      </c>
    </row>
    <row r="2523" spans="1:5" x14ac:dyDescent="0.3">
      <c r="A2523">
        <v>27.769999999552965</v>
      </c>
      <c r="B2523">
        <v>-778.29284508836042</v>
      </c>
      <c r="C2523">
        <v>5.9000000357627869E-2</v>
      </c>
      <c r="D2523">
        <v>4103.3759765625</v>
      </c>
      <c r="E2523">
        <v>5.9000000357627869E-2</v>
      </c>
    </row>
    <row r="2524" spans="1:5" x14ac:dyDescent="0.3">
      <c r="A2524">
        <v>27.790000000037253</v>
      </c>
      <c r="B2524">
        <v>-778.29251338851225</v>
      </c>
      <c r="C2524">
        <v>5.9000000357627869E-2</v>
      </c>
      <c r="D2524">
        <v>4105.35107421875</v>
      </c>
      <c r="E2524">
        <v>5.9000000357627869E-2</v>
      </c>
    </row>
    <row r="2525" spans="1:5" x14ac:dyDescent="0.3">
      <c r="A2525">
        <v>27.809999999590218</v>
      </c>
      <c r="B2525">
        <v>-778.29217543017637</v>
      </c>
      <c r="C2525">
        <v>5.9160001575946808E-2</v>
      </c>
      <c r="D2525">
        <v>4107.28466796875</v>
      </c>
      <c r="E2525">
        <v>5.9160001575946808E-2</v>
      </c>
    </row>
    <row r="2526" spans="1:5" x14ac:dyDescent="0.3">
      <c r="A2526">
        <v>27.830000000074506</v>
      </c>
      <c r="B2526">
        <v>-778.29184656154882</v>
      </c>
      <c r="C2526">
        <v>5.9200000017881393E-2</v>
      </c>
      <c r="D2526">
        <v>4109.1806640625</v>
      </c>
      <c r="E2526">
        <v>5.9200000017881393E-2</v>
      </c>
    </row>
    <row r="2527" spans="1:5" x14ac:dyDescent="0.3">
      <c r="A2527">
        <v>27.849999999627471</v>
      </c>
      <c r="B2527">
        <v>-778.29151137482893</v>
      </c>
      <c r="C2527">
        <v>5.9200000017881393E-2</v>
      </c>
      <c r="D2527">
        <v>4111.103515625</v>
      </c>
      <c r="E2527">
        <v>5.9200000017881393E-2</v>
      </c>
    </row>
    <row r="2528" spans="1:5" x14ac:dyDescent="0.3">
      <c r="A2528">
        <v>27.870000000111759</v>
      </c>
      <c r="B2528">
        <v>-778.29118563544523</v>
      </c>
      <c r="C2528">
        <v>5.9200000017881393E-2</v>
      </c>
      <c r="D2528">
        <v>4113.01904296875</v>
      </c>
      <c r="E2528">
        <v>5.9200000017881393E-2</v>
      </c>
    </row>
    <row r="2529" spans="1:5" x14ac:dyDescent="0.3">
      <c r="A2529">
        <v>27.889999999664724</v>
      </c>
      <c r="B2529">
        <v>-778.2908462764002</v>
      </c>
      <c r="C2529">
        <v>5.9200000017881393E-2</v>
      </c>
      <c r="D2529">
        <v>4114.95263671875</v>
      </c>
      <c r="E2529">
        <v>5.9200000017881393E-2</v>
      </c>
    </row>
    <row r="2530" spans="1:5" x14ac:dyDescent="0.3">
      <c r="A2530">
        <v>27.910000000149012</v>
      </c>
      <c r="B2530">
        <v>-778.29051037442457</v>
      </c>
      <c r="C2530">
        <v>5.9200000017881393E-2</v>
      </c>
      <c r="D2530">
        <v>4116.9228515625</v>
      </c>
      <c r="E2530">
        <v>5.9200000017881393E-2</v>
      </c>
    </row>
    <row r="2531" spans="1:5" x14ac:dyDescent="0.3">
      <c r="A2531">
        <v>27.919999999925494</v>
      </c>
      <c r="B2531">
        <v>-778.29034008395445</v>
      </c>
      <c r="C2531">
        <v>5.9200000017881393E-2</v>
      </c>
      <c r="D2531">
        <v>4117.9326171875</v>
      </c>
      <c r="E2531">
        <v>5.9200000017881393E-2</v>
      </c>
    </row>
    <row r="2532" spans="1:5" x14ac:dyDescent="0.3">
      <c r="A2532">
        <v>27.940000000409782</v>
      </c>
      <c r="B2532">
        <v>-778.2900157452799</v>
      </c>
      <c r="C2532">
        <v>5.9200000017881393E-2</v>
      </c>
      <c r="D2532">
        <v>4119.9013671875</v>
      </c>
      <c r="E2532">
        <v>5.9200000017881393E-2</v>
      </c>
    </row>
    <row r="2533" spans="1:5" x14ac:dyDescent="0.3">
      <c r="A2533">
        <v>27.959999999962747</v>
      </c>
      <c r="B2533">
        <v>-778.28967590939772</v>
      </c>
      <c r="C2533">
        <v>5.9200000017881393E-2</v>
      </c>
      <c r="D2533">
        <v>4121.84423828125</v>
      </c>
      <c r="E2533">
        <v>5.9200000017881393E-2</v>
      </c>
    </row>
    <row r="2534" spans="1:5" x14ac:dyDescent="0.3">
      <c r="A2534">
        <v>27.979999999515712</v>
      </c>
      <c r="B2534">
        <v>-778.28934796464216</v>
      </c>
      <c r="C2534">
        <v>5.9399999678134918E-2</v>
      </c>
      <c r="D2534">
        <v>4123.84423828125</v>
      </c>
      <c r="E2534">
        <v>5.9399999678134918E-2</v>
      </c>
    </row>
    <row r="2535" spans="1:5" x14ac:dyDescent="0.3">
      <c r="A2535">
        <v>27.990000000223517</v>
      </c>
      <c r="B2535">
        <v>-778.28919016134512</v>
      </c>
      <c r="C2535">
        <v>5.9399999678134918E-2</v>
      </c>
      <c r="D2535">
        <v>4124.86083984375</v>
      </c>
      <c r="E2535">
        <v>5.9399999678134918E-2</v>
      </c>
    </row>
    <row r="2536" spans="1:5" x14ac:dyDescent="0.3">
      <c r="A2536">
        <v>28</v>
      </c>
      <c r="B2536">
        <v>-778.28902142059576</v>
      </c>
      <c r="C2536">
        <v>5.9399999678134918E-2</v>
      </c>
      <c r="D2536">
        <v>4125.8720703125</v>
      </c>
      <c r="E2536">
        <v>5.9399999678134918E-2</v>
      </c>
    </row>
    <row r="2537" spans="1:5" x14ac:dyDescent="0.3">
      <c r="A2537">
        <v>28.009999999776483</v>
      </c>
      <c r="B2537">
        <v>-778.28884445440542</v>
      </c>
      <c r="C2537">
        <v>5.9399999678134918E-2</v>
      </c>
      <c r="D2537">
        <v>4126.87451171875</v>
      </c>
      <c r="E2537">
        <v>5.9399999678134918E-2</v>
      </c>
    </row>
    <row r="2538" spans="1:5" x14ac:dyDescent="0.3">
      <c r="A2538">
        <v>28.019999999552965</v>
      </c>
      <c r="B2538">
        <v>-778.28867321026098</v>
      </c>
      <c r="C2538">
        <v>5.9399999678134918E-2</v>
      </c>
      <c r="D2538">
        <v>4127.88916015625</v>
      </c>
      <c r="E2538">
        <v>5.9399999678134918E-2</v>
      </c>
    </row>
    <row r="2539" spans="1:5" x14ac:dyDescent="0.3">
      <c r="A2539">
        <v>28.03000000026077</v>
      </c>
      <c r="B2539">
        <v>-778.28850893985998</v>
      </c>
      <c r="C2539">
        <v>5.9399999678134918E-2</v>
      </c>
      <c r="D2539">
        <v>4128.927734375</v>
      </c>
      <c r="E2539">
        <v>5.9399999678134918E-2</v>
      </c>
    </row>
    <row r="2540" spans="1:5" x14ac:dyDescent="0.3">
      <c r="A2540">
        <v>28.040000000037253</v>
      </c>
      <c r="B2540">
        <v>-778.28834109318029</v>
      </c>
      <c r="C2540">
        <v>5.9399999678134918E-2</v>
      </c>
      <c r="D2540">
        <v>4129.9765625</v>
      </c>
      <c r="E2540">
        <v>5.9399999678134918E-2</v>
      </c>
    </row>
    <row r="2541" spans="1:5" x14ac:dyDescent="0.3">
      <c r="A2541">
        <v>28.049999999813735</v>
      </c>
      <c r="B2541">
        <v>-778.28817524325621</v>
      </c>
      <c r="C2541">
        <v>5.9399999678134918E-2</v>
      </c>
      <c r="D2541">
        <v>4131.04296875</v>
      </c>
      <c r="E2541">
        <v>5.9399999678134918E-2</v>
      </c>
    </row>
    <row r="2542" spans="1:5" x14ac:dyDescent="0.3">
      <c r="A2542">
        <v>28.059999999590218</v>
      </c>
      <c r="B2542">
        <v>-778.28801133048307</v>
      </c>
      <c r="C2542">
        <v>5.9399999678134918E-2</v>
      </c>
      <c r="D2542">
        <v>4132.11083984375</v>
      </c>
      <c r="E2542">
        <v>5.9399999678134918E-2</v>
      </c>
    </row>
    <row r="2543" spans="1:5" x14ac:dyDescent="0.3">
      <c r="A2543">
        <v>28.080000000074506</v>
      </c>
      <c r="B2543">
        <v>-778.28767495167028</v>
      </c>
      <c r="C2543">
        <v>5.9599999338388443E-2</v>
      </c>
      <c r="D2543">
        <v>4134.126953125</v>
      </c>
      <c r="E2543">
        <v>5.9599999338388443E-2</v>
      </c>
    </row>
    <row r="2544" spans="1:5" x14ac:dyDescent="0.3">
      <c r="A2544">
        <v>28.089999999850988</v>
      </c>
      <c r="B2544">
        <v>-778.2875093699671</v>
      </c>
      <c r="C2544">
        <v>5.9599999338388443E-2</v>
      </c>
      <c r="D2544">
        <v>4135.1640625</v>
      </c>
      <c r="E2544">
        <v>5.9599999338388443E-2</v>
      </c>
    </row>
    <row r="2545" spans="1:5" x14ac:dyDescent="0.3">
      <c r="A2545">
        <v>28.099999999627471</v>
      </c>
      <c r="B2545">
        <v>-778.28734349024069</v>
      </c>
      <c r="C2545">
        <v>5.9599999338388443E-2</v>
      </c>
      <c r="D2545">
        <v>4136.203125</v>
      </c>
      <c r="E2545">
        <v>5.9599999338388443E-2</v>
      </c>
    </row>
    <row r="2546" spans="1:5" x14ac:dyDescent="0.3">
      <c r="A2546">
        <v>28.110000000335276</v>
      </c>
      <c r="B2546">
        <v>-778.28718282592069</v>
      </c>
      <c r="C2546">
        <v>5.9599999338388443E-2</v>
      </c>
      <c r="D2546">
        <v>4137.22705078125</v>
      </c>
      <c r="E2546">
        <v>5.9599999338388443E-2</v>
      </c>
    </row>
    <row r="2547" spans="1:5" x14ac:dyDescent="0.3">
      <c r="A2547">
        <v>28.120000000111759</v>
      </c>
      <c r="B2547">
        <v>-778.28702007543814</v>
      </c>
      <c r="C2547">
        <v>5.9599999338388443E-2</v>
      </c>
      <c r="D2547">
        <v>4138.28466796875</v>
      </c>
      <c r="E2547">
        <v>5.9599999338388443E-2</v>
      </c>
    </row>
    <row r="2548" spans="1:5" x14ac:dyDescent="0.3">
      <c r="A2548">
        <v>28.129999999888241</v>
      </c>
      <c r="B2548">
        <v>-778.28684832465422</v>
      </c>
      <c r="C2548">
        <v>5.9599999338388443E-2</v>
      </c>
      <c r="D2548">
        <v>4139.32666015625</v>
      </c>
      <c r="E2548">
        <v>5.9599999338388443E-2</v>
      </c>
    </row>
    <row r="2549" spans="1:5" x14ac:dyDescent="0.3">
      <c r="A2549">
        <v>28.139999999664724</v>
      </c>
      <c r="B2549">
        <v>-778.28668849479925</v>
      </c>
      <c r="C2549">
        <v>5.9599999338388443E-2</v>
      </c>
      <c r="D2549">
        <v>4140.36376953125</v>
      </c>
      <c r="E2549">
        <v>5.9599999338388443E-2</v>
      </c>
    </row>
    <row r="2550" spans="1:5" x14ac:dyDescent="0.3">
      <c r="A2550">
        <v>28.150000000372529</v>
      </c>
      <c r="B2550">
        <v>-778.28653155576956</v>
      </c>
      <c r="C2550">
        <v>5.9599999338388443E-2</v>
      </c>
      <c r="D2550">
        <v>4141.40185546875</v>
      </c>
      <c r="E2550">
        <v>5.9599999338388443E-2</v>
      </c>
    </row>
    <row r="2551" spans="1:5" x14ac:dyDescent="0.3">
      <c r="A2551">
        <v>28.160000000149012</v>
      </c>
      <c r="B2551">
        <v>-778.28635619890463</v>
      </c>
      <c r="C2551">
        <v>5.9599999338388443E-2</v>
      </c>
      <c r="D2551">
        <v>4142.41552734375</v>
      </c>
      <c r="E2551">
        <v>5.9599999338388443E-2</v>
      </c>
    </row>
    <row r="2552" spans="1:5" x14ac:dyDescent="0.3">
      <c r="A2552">
        <v>28.169999999925494</v>
      </c>
      <c r="B2552">
        <v>-778.28617759358656</v>
      </c>
      <c r="C2552">
        <v>5.9640001505613327E-2</v>
      </c>
      <c r="D2552">
        <v>4143.49658203125</v>
      </c>
      <c r="E2552">
        <v>5.9640001505613327E-2</v>
      </c>
    </row>
    <row r="2553" spans="1:5" x14ac:dyDescent="0.3">
      <c r="A2553">
        <v>28.179999999701977</v>
      </c>
      <c r="B2553">
        <v>-778.28600873362791</v>
      </c>
      <c r="C2553">
        <v>5.9799998998641968E-2</v>
      </c>
      <c r="D2553">
        <v>4144.56396484375</v>
      </c>
      <c r="E2553">
        <v>5.9799998998641968E-2</v>
      </c>
    </row>
    <row r="2554" spans="1:5" x14ac:dyDescent="0.3">
      <c r="A2554">
        <v>28.190000000409782</v>
      </c>
      <c r="B2554">
        <v>-778.28585346352827</v>
      </c>
      <c r="C2554">
        <v>5.9799998998641968E-2</v>
      </c>
      <c r="D2554">
        <v>4145.60546875</v>
      </c>
      <c r="E2554">
        <v>5.9799998998641968E-2</v>
      </c>
    </row>
    <row r="2555" spans="1:5" x14ac:dyDescent="0.3">
      <c r="A2555">
        <v>28.200000000186265</v>
      </c>
      <c r="B2555">
        <v>-778.28568871629011</v>
      </c>
      <c r="C2555">
        <v>5.9799998998641968E-2</v>
      </c>
      <c r="D2555">
        <v>4146.65576171875</v>
      </c>
      <c r="E2555">
        <v>5.9799998998641968E-2</v>
      </c>
    </row>
    <row r="2556" spans="1:5" x14ac:dyDescent="0.3">
      <c r="A2556">
        <v>28.209999999962747</v>
      </c>
      <c r="B2556">
        <v>-778.28551896226179</v>
      </c>
      <c r="C2556">
        <v>5.9799998998641968E-2</v>
      </c>
      <c r="D2556">
        <v>4147.71337890625</v>
      </c>
      <c r="E2556">
        <v>5.9799998998641968E-2</v>
      </c>
    </row>
    <row r="2557" spans="1:5" x14ac:dyDescent="0.3">
      <c r="A2557">
        <v>28.21999999973923</v>
      </c>
      <c r="B2557">
        <v>-778.2853431285597</v>
      </c>
      <c r="C2557">
        <v>5.9799998998641968E-2</v>
      </c>
      <c r="D2557">
        <v>4148.72412109375</v>
      </c>
      <c r="E2557">
        <v>5.9799998998641968E-2</v>
      </c>
    </row>
    <row r="2558" spans="1:5" x14ac:dyDescent="0.3">
      <c r="A2558">
        <v>28.229999999515712</v>
      </c>
      <c r="B2558">
        <v>-778.2851791263796</v>
      </c>
      <c r="C2558">
        <v>5.9799998998641968E-2</v>
      </c>
      <c r="D2558">
        <v>4149.76611328125</v>
      </c>
      <c r="E2558">
        <v>5.9799998998641968E-2</v>
      </c>
    </row>
    <row r="2559" spans="1:5" x14ac:dyDescent="0.3">
      <c r="A2559">
        <v>28.240000000223517</v>
      </c>
      <c r="B2559">
        <v>-778.28501563083898</v>
      </c>
      <c r="C2559">
        <v>5.9799998998641968E-2</v>
      </c>
      <c r="D2559">
        <v>4150.7978515625</v>
      </c>
      <c r="E2559">
        <v>5.9799998998641968E-2</v>
      </c>
    </row>
    <row r="2560" spans="1:5" x14ac:dyDescent="0.3">
      <c r="A2560">
        <v>28.25</v>
      </c>
      <c r="B2560">
        <v>-778.28484423768293</v>
      </c>
      <c r="C2560">
        <v>5.9840001165866852E-2</v>
      </c>
      <c r="D2560">
        <v>4151.81982421875</v>
      </c>
      <c r="E2560">
        <v>5.9840001165866852E-2</v>
      </c>
    </row>
    <row r="2561" spans="1:5" x14ac:dyDescent="0.3">
      <c r="A2561">
        <v>28.259999999776483</v>
      </c>
      <c r="B2561">
        <v>-778.28467889439833</v>
      </c>
      <c r="C2561">
        <v>5.9799998998641968E-2</v>
      </c>
      <c r="D2561">
        <v>4152.830078125</v>
      </c>
      <c r="E2561">
        <v>5.9799998998641968E-2</v>
      </c>
    </row>
    <row r="2562" spans="1:5" x14ac:dyDescent="0.3">
      <c r="A2562">
        <v>28.269999999552965</v>
      </c>
      <c r="B2562">
        <v>-778.28451095831167</v>
      </c>
      <c r="C2562">
        <v>5.9999998658895493E-2</v>
      </c>
      <c r="D2562">
        <v>4153.8359375</v>
      </c>
      <c r="E2562">
        <v>5.9999998658895493E-2</v>
      </c>
    </row>
    <row r="2563" spans="1:5" x14ac:dyDescent="0.3">
      <c r="A2563">
        <v>28.290000000037253</v>
      </c>
      <c r="B2563">
        <v>-778.284180599568</v>
      </c>
      <c r="C2563">
        <v>5.9999998658895493E-2</v>
      </c>
      <c r="D2563">
        <v>4155.82568359375</v>
      </c>
      <c r="E2563">
        <v>5.9999998658895493E-2</v>
      </c>
    </row>
    <row r="2564" spans="1:5" x14ac:dyDescent="0.3">
      <c r="A2564">
        <v>28.309999999590218</v>
      </c>
      <c r="B2564">
        <v>-778.28383912455809</v>
      </c>
      <c r="C2564">
        <v>5.9999998658895493E-2</v>
      </c>
      <c r="D2564">
        <v>4157.794921875</v>
      </c>
      <c r="E2564">
        <v>5.9999998658895493E-2</v>
      </c>
    </row>
    <row r="2565" spans="1:5" x14ac:dyDescent="0.3">
      <c r="A2565">
        <v>28.330000000074506</v>
      </c>
      <c r="B2565">
        <v>-778.28351451766264</v>
      </c>
      <c r="C2565">
        <v>5.9999998658895493E-2</v>
      </c>
      <c r="D2565">
        <v>4159.72021484375</v>
      </c>
      <c r="E2565">
        <v>5.9999998658895493E-2</v>
      </c>
    </row>
    <row r="2566" spans="1:5" x14ac:dyDescent="0.3">
      <c r="A2566">
        <v>28.349999999627471</v>
      </c>
      <c r="B2566">
        <v>-778.283184993384</v>
      </c>
      <c r="C2566">
        <v>5.9999998658895493E-2</v>
      </c>
      <c r="D2566">
        <v>4161.69287109375</v>
      </c>
      <c r="E2566">
        <v>5.9999998658895493E-2</v>
      </c>
    </row>
    <row r="2567" spans="1:5" x14ac:dyDescent="0.3">
      <c r="A2567">
        <v>28.360000000335276</v>
      </c>
      <c r="B2567">
        <v>-778.2830169976927</v>
      </c>
      <c r="C2567">
        <v>6.0199998319149017E-2</v>
      </c>
      <c r="D2567">
        <v>4162.70361328125</v>
      </c>
      <c r="E2567">
        <v>6.0199998319149017E-2</v>
      </c>
    </row>
    <row r="2568" spans="1:5" x14ac:dyDescent="0.3">
      <c r="A2568">
        <v>28.379999999888241</v>
      </c>
      <c r="B2568">
        <v>-778.2826775492407</v>
      </c>
      <c r="C2568">
        <v>6.0199998319149017E-2</v>
      </c>
      <c r="D2568">
        <v>4164.60546875</v>
      </c>
      <c r="E2568">
        <v>6.0199998319149017E-2</v>
      </c>
    </row>
    <row r="2569" spans="1:5" x14ac:dyDescent="0.3">
      <c r="A2569">
        <v>28.400000000372529</v>
      </c>
      <c r="B2569">
        <v>-778.28234093200933</v>
      </c>
      <c r="C2569">
        <v>6.0199998319149017E-2</v>
      </c>
      <c r="D2569">
        <v>4166.60107421875</v>
      </c>
      <c r="E2569">
        <v>6.0199998319149017E-2</v>
      </c>
    </row>
    <row r="2570" spans="1:5" x14ac:dyDescent="0.3">
      <c r="A2570">
        <v>28.419999999925494</v>
      </c>
      <c r="B2570">
        <v>-778.28201707017195</v>
      </c>
      <c r="C2570">
        <v>6.0199998319149017E-2</v>
      </c>
      <c r="D2570">
        <v>4168.6318359375</v>
      </c>
      <c r="E2570">
        <v>6.0199998319149017E-2</v>
      </c>
    </row>
    <row r="2571" spans="1:5" x14ac:dyDescent="0.3">
      <c r="A2571">
        <v>28.429999999701977</v>
      </c>
      <c r="B2571">
        <v>-778.2818512798525</v>
      </c>
      <c r="C2571">
        <v>6.0199998319149017E-2</v>
      </c>
      <c r="D2571">
        <v>4169.671875</v>
      </c>
      <c r="E2571">
        <v>6.0199998319149017E-2</v>
      </c>
    </row>
    <row r="2572" spans="1:5" x14ac:dyDescent="0.3">
      <c r="A2572">
        <v>28.450000000186265</v>
      </c>
      <c r="B2572">
        <v>-778.28151513945829</v>
      </c>
      <c r="C2572">
        <v>6.0199998319149017E-2</v>
      </c>
      <c r="D2572">
        <v>4171.6806640625</v>
      </c>
      <c r="E2572">
        <v>6.0199998319149017E-2</v>
      </c>
    </row>
    <row r="2573" spans="1:5" x14ac:dyDescent="0.3">
      <c r="A2573">
        <v>28.46999999973923</v>
      </c>
      <c r="B2573">
        <v>-778.28116937291395</v>
      </c>
      <c r="C2573">
        <v>6.0400001704692841E-2</v>
      </c>
      <c r="D2573">
        <v>4173.708984375</v>
      </c>
      <c r="E2573">
        <v>6.0400001704692841E-2</v>
      </c>
    </row>
    <row r="2574" spans="1:5" x14ac:dyDescent="0.3">
      <c r="A2574">
        <v>28.479999999515712</v>
      </c>
      <c r="B2574">
        <v>-778.28101100337278</v>
      </c>
      <c r="C2574">
        <v>6.0400001704692841E-2</v>
      </c>
      <c r="D2574">
        <v>4174.74951171875</v>
      </c>
      <c r="E2574">
        <v>6.0400001704692841E-2</v>
      </c>
    </row>
    <row r="2575" spans="1:5" x14ac:dyDescent="0.3">
      <c r="A2575">
        <v>28.490000000223517</v>
      </c>
      <c r="B2575">
        <v>-778.28084986221563</v>
      </c>
      <c r="C2575">
        <v>6.0400001704692841E-2</v>
      </c>
      <c r="D2575">
        <v>4175.791015625</v>
      </c>
      <c r="E2575">
        <v>6.0400001704692841E-2</v>
      </c>
    </row>
    <row r="2576" spans="1:5" x14ac:dyDescent="0.3">
      <c r="A2576">
        <v>28.5</v>
      </c>
      <c r="B2576">
        <v>-778.28067656171095</v>
      </c>
      <c r="C2576">
        <v>6.0400001704692841E-2</v>
      </c>
      <c r="D2576">
        <v>4176.81640625</v>
      </c>
      <c r="E2576">
        <v>6.0400001704692841E-2</v>
      </c>
    </row>
    <row r="2577" spans="1:5" x14ac:dyDescent="0.3">
      <c r="A2577">
        <v>28.509999999776483</v>
      </c>
      <c r="B2577">
        <v>-778.28050856601965</v>
      </c>
      <c r="C2577">
        <v>6.0400001704692841E-2</v>
      </c>
      <c r="D2577">
        <v>4177.8662109375</v>
      </c>
      <c r="E2577">
        <v>6.0400001704692841E-2</v>
      </c>
    </row>
    <row r="2578" spans="1:5" x14ac:dyDescent="0.3">
      <c r="A2578">
        <v>28.53000000026077</v>
      </c>
      <c r="B2578">
        <v>-778.2801802338339</v>
      </c>
      <c r="C2578">
        <v>6.0400001704692841E-2</v>
      </c>
      <c r="D2578">
        <v>4179.8203125</v>
      </c>
      <c r="E2578">
        <v>6.0400001704692841E-2</v>
      </c>
    </row>
    <row r="2579" spans="1:5" x14ac:dyDescent="0.3">
      <c r="A2579">
        <v>28.549999999813735</v>
      </c>
      <c r="B2579">
        <v>-778.27984346759092</v>
      </c>
      <c r="C2579">
        <v>6.0400001704692841E-2</v>
      </c>
      <c r="D2579">
        <v>4181.80029296875</v>
      </c>
      <c r="E2579">
        <v>6.0400001704692841E-2</v>
      </c>
    </row>
    <row r="2580" spans="1:5" x14ac:dyDescent="0.3">
      <c r="A2580">
        <v>28.570000000298023</v>
      </c>
      <c r="B2580">
        <v>-778.27951623809111</v>
      </c>
      <c r="C2580">
        <v>6.0600001364946365E-2</v>
      </c>
      <c r="D2580">
        <v>4183.75927734375</v>
      </c>
      <c r="E2580">
        <v>6.0600001364946365E-2</v>
      </c>
    </row>
    <row r="2581" spans="1:5" x14ac:dyDescent="0.3">
      <c r="A2581">
        <v>28.589999999850988</v>
      </c>
      <c r="B2581">
        <v>-778.27918096196424</v>
      </c>
      <c r="C2581">
        <v>6.0600001364946365E-2</v>
      </c>
      <c r="D2581">
        <v>4185.716796875</v>
      </c>
      <c r="E2581">
        <v>6.0600001364946365E-2</v>
      </c>
    </row>
    <row r="2582" spans="1:5" x14ac:dyDescent="0.3">
      <c r="A2582">
        <v>28.610000000335276</v>
      </c>
      <c r="B2582">
        <v>-778.27884479176771</v>
      </c>
      <c r="C2582">
        <v>6.0600001364946365E-2</v>
      </c>
      <c r="D2582">
        <v>4187.642578125</v>
      </c>
      <c r="E2582">
        <v>6.0600001364946365E-2</v>
      </c>
    </row>
    <row r="2583" spans="1:5" x14ac:dyDescent="0.3">
      <c r="A2583">
        <v>28.629999999888241</v>
      </c>
      <c r="B2583">
        <v>-778.27851151239645</v>
      </c>
      <c r="C2583">
        <v>6.0600001364946365E-2</v>
      </c>
      <c r="D2583">
        <v>4189.609375</v>
      </c>
      <c r="E2583">
        <v>6.0600001364946365E-2</v>
      </c>
    </row>
    <row r="2584" spans="1:5" x14ac:dyDescent="0.3">
      <c r="A2584">
        <v>28.639999999664724</v>
      </c>
      <c r="B2584">
        <v>-778.27834488761198</v>
      </c>
      <c r="C2584">
        <v>6.0600001364946365E-2</v>
      </c>
      <c r="D2584">
        <v>4190.6103515625</v>
      </c>
      <c r="E2584">
        <v>6.0600001364946365E-2</v>
      </c>
    </row>
    <row r="2585" spans="1:5" x14ac:dyDescent="0.3">
      <c r="A2585">
        <v>28.660000000149012</v>
      </c>
      <c r="B2585">
        <v>-778.27801026713621</v>
      </c>
      <c r="C2585">
        <v>6.0600001364946365E-2</v>
      </c>
      <c r="D2585">
        <v>4192.5546875</v>
      </c>
      <c r="E2585">
        <v>6.0600001364946365E-2</v>
      </c>
    </row>
    <row r="2586" spans="1:5" x14ac:dyDescent="0.3">
      <c r="A2586">
        <v>28.679999999701977</v>
      </c>
      <c r="B2586">
        <v>-778.27767338168394</v>
      </c>
      <c r="C2586">
        <v>6.0600001364946365E-2</v>
      </c>
      <c r="D2586">
        <v>4194.5322265625</v>
      </c>
      <c r="E2586">
        <v>6.0600001364946365E-2</v>
      </c>
    </row>
    <row r="2587" spans="1:5" x14ac:dyDescent="0.3">
      <c r="A2587">
        <v>28.700000000186265</v>
      </c>
      <c r="B2587">
        <v>-778.27734829795133</v>
      </c>
      <c r="C2587">
        <v>6.080000102519989E-2</v>
      </c>
      <c r="D2587">
        <v>4196.5361328125</v>
      </c>
      <c r="E2587">
        <v>6.080000102519989E-2</v>
      </c>
    </row>
    <row r="2588" spans="1:5" x14ac:dyDescent="0.3">
      <c r="A2588">
        <v>28.71999999973923</v>
      </c>
      <c r="B2588">
        <v>-778.27701683652174</v>
      </c>
      <c r="C2588">
        <v>6.080000102519989E-2</v>
      </c>
      <c r="D2588">
        <v>4198.517578125</v>
      </c>
      <c r="E2588">
        <v>6.080000102519989E-2</v>
      </c>
    </row>
    <row r="2589" spans="1:5" x14ac:dyDescent="0.3">
      <c r="A2589">
        <v>28.740000000223517</v>
      </c>
      <c r="B2589">
        <v>-778.27667944442999</v>
      </c>
      <c r="C2589">
        <v>6.080000102519989E-2</v>
      </c>
      <c r="D2589">
        <v>4200.48486328125</v>
      </c>
      <c r="E2589">
        <v>6.080000102519989E-2</v>
      </c>
    </row>
    <row r="2590" spans="1:5" x14ac:dyDescent="0.3">
      <c r="A2590">
        <v>28.759999999776483</v>
      </c>
      <c r="B2590">
        <v>-778.2763427973963</v>
      </c>
      <c r="C2590">
        <v>6.080000102519989E-2</v>
      </c>
      <c r="D2590">
        <v>4202.49951171875</v>
      </c>
      <c r="E2590">
        <v>6.080000102519989E-2</v>
      </c>
    </row>
    <row r="2591" spans="1:5" x14ac:dyDescent="0.3">
      <c r="A2591">
        <v>28.769999999552965</v>
      </c>
      <c r="B2591">
        <v>-778.2761776031233</v>
      </c>
      <c r="C2591">
        <v>6.080000102519989E-2</v>
      </c>
      <c r="D2591">
        <v>4203.501953125</v>
      </c>
      <c r="E2591">
        <v>6.080000102519989E-2</v>
      </c>
    </row>
    <row r="2592" spans="1:5" x14ac:dyDescent="0.3">
      <c r="A2592">
        <v>28.78000000026077</v>
      </c>
      <c r="B2592">
        <v>-778.27601425659429</v>
      </c>
      <c r="C2592">
        <v>6.080000102519989E-2</v>
      </c>
      <c r="D2592">
        <v>4204.51806640625</v>
      </c>
      <c r="E2592">
        <v>6.080000102519989E-2</v>
      </c>
    </row>
    <row r="2593" spans="1:5" x14ac:dyDescent="0.3">
      <c r="A2593">
        <v>28.799999999813735</v>
      </c>
      <c r="B2593">
        <v>-778.27568410646688</v>
      </c>
      <c r="C2593">
        <v>6.1000000685453415E-2</v>
      </c>
      <c r="D2593">
        <v>4206.49560546875</v>
      </c>
      <c r="E2593">
        <v>6.1000000685453415E-2</v>
      </c>
    </row>
    <row r="2594" spans="1:5" x14ac:dyDescent="0.3">
      <c r="A2594">
        <v>28.809999999590218</v>
      </c>
      <c r="B2594">
        <v>-778.27551441204321</v>
      </c>
      <c r="C2594">
        <v>6.1000000685453415E-2</v>
      </c>
      <c r="D2594">
        <v>4207.5244140625</v>
      </c>
      <c r="E2594">
        <v>6.1000000685453415E-2</v>
      </c>
    </row>
    <row r="2595" spans="1:5" x14ac:dyDescent="0.3">
      <c r="A2595">
        <v>28.820000000298023</v>
      </c>
      <c r="B2595">
        <v>-778.27534924757254</v>
      </c>
      <c r="C2595">
        <v>6.1000000685453415E-2</v>
      </c>
      <c r="D2595">
        <v>4208.5615234375</v>
      </c>
      <c r="E2595">
        <v>6.1000000685453415E-2</v>
      </c>
    </row>
    <row r="2596" spans="1:5" x14ac:dyDescent="0.3">
      <c r="A2596">
        <v>28.830000000074506</v>
      </c>
      <c r="B2596">
        <v>-778.27518241417181</v>
      </c>
      <c r="C2596">
        <v>6.1000000685453415E-2</v>
      </c>
      <c r="D2596">
        <v>4209.599609375</v>
      </c>
      <c r="E2596">
        <v>6.1000000685453415E-2</v>
      </c>
    </row>
    <row r="2597" spans="1:5" x14ac:dyDescent="0.3">
      <c r="A2597">
        <v>28.839999999850988</v>
      </c>
      <c r="B2597">
        <v>-778.27501793515455</v>
      </c>
      <c r="C2597">
        <v>6.1000000685453415E-2</v>
      </c>
      <c r="D2597">
        <v>4210.65234375</v>
      </c>
      <c r="E2597">
        <v>6.1000000685453415E-2</v>
      </c>
    </row>
    <row r="2598" spans="1:5" x14ac:dyDescent="0.3">
      <c r="A2598">
        <v>28.849999999627471</v>
      </c>
      <c r="B2598">
        <v>-778.2748490751959</v>
      </c>
      <c r="C2598">
        <v>6.1000000685453415E-2</v>
      </c>
      <c r="D2598">
        <v>4211.7265625</v>
      </c>
      <c r="E2598">
        <v>6.1000000685453415E-2</v>
      </c>
    </row>
    <row r="2599" spans="1:5" x14ac:dyDescent="0.3">
      <c r="A2599">
        <v>28.860000000335276</v>
      </c>
      <c r="B2599">
        <v>-778.27467997681867</v>
      </c>
      <c r="C2599">
        <v>6.1000000685453415E-2</v>
      </c>
      <c r="D2599">
        <v>4212.78857421875</v>
      </c>
      <c r="E2599">
        <v>6.1000000685453415E-2</v>
      </c>
    </row>
    <row r="2600" spans="1:5" x14ac:dyDescent="0.3">
      <c r="A2600">
        <v>28.870000000111759</v>
      </c>
      <c r="B2600">
        <v>-778.27451132547628</v>
      </c>
      <c r="C2600">
        <v>6.1000000685453415E-2</v>
      </c>
      <c r="D2600">
        <v>4213.8447265625</v>
      </c>
      <c r="E2600">
        <v>6.1000000685453415E-2</v>
      </c>
    </row>
    <row r="2601" spans="1:5" x14ac:dyDescent="0.3">
      <c r="A2601">
        <v>28.879999999888241</v>
      </c>
      <c r="B2601">
        <v>-778.27434514772665</v>
      </c>
      <c r="C2601">
        <v>6.1000000685453415E-2</v>
      </c>
      <c r="D2601">
        <v>4214.880859375</v>
      </c>
      <c r="E2601">
        <v>6.1000000685453415E-2</v>
      </c>
    </row>
    <row r="2602" spans="1:5" x14ac:dyDescent="0.3">
      <c r="A2602">
        <v>28.889999999664724</v>
      </c>
      <c r="B2602">
        <v>-778.27417840373289</v>
      </c>
      <c r="C2602">
        <v>6.120000034570694E-2</v>
      </c>
      <c r="D2602">
        <v>4215.9580078125</v>
      </c>
      <c r="E2602">
        <v>6.120000034570694E-2</v>
      </c>
    </row>
    <row r="2603" spans="1:5" x14ac:dyDescent="0.3">
      <c r="A2603">
        <v>28.900000000372529</v>
      </c>
      <c r="B2603">
        <v>-778.27401097428572</v>
      </c>
      <c r="C2603">
        <v>6.120000034570694E-2</v>
      </c>
      <c r="D2603">
        <v>4217.04833984375</v>
      </c>
      <c r="E2603">
        <v>6.120000034570694E-2</v>
      </c>
    </row>
    <row r="2604" spans="1:5" x14ac:dyDescent="0.3">
      <c r="A2604">
        <v>28.910000000149012</v>
      </c>
      <c r="B2604">
        <v>-778.27384938609373</v>
      </c>
      <c r="C2604">
        <v>6.120000034570694E-2</v>
      </c>
      <c r="D2604">
        <v>4218.1103515625</v>
      </c>
      <c r="E2604">
        <v>6.120000034570694E-2</v>
      </c>
    </row>
    <row r="2605" spans="1:5" x14ac:dyDescent="0.3">
      <c r="A2605">
        <v>28.919999999925494</v>
      </c>
      <c r="B2605">
        <v>-778.27368368518125</v>
      </c>
      <c r="C2605">
        <v>6.120000034570694E-2</v>
      </c>
      <c r="D2605">
        <v>4219.17333984375</v>
      </c>
      <c r="E2605">
        <v>6.120000034570694E-2</v>
      </c>
    </row>
    <row r="2606" spans="1:5" x14ac:dyDescent="0.3">
      <c r="A2606">
        <v>28.929999999701977</v>
      </c>
      <c r="B2606">
        <v>-778.27351425897848</v>
      </c>
      <c r="C2606">
        <v>6.120000034570694E-2</v>
      </c>
      <c r="D2606">
        <v>4220.25048828125</v>
      </c>
      <c r="E2606">
        <v>6.120000034570694E-2</v>
      </c>
    </row>
    <row r="2607" spans="1:5" x14ac:dyDescent="0.3">
      <c r="A2607">
        <v>28.940000000409782</v>
      </c>
      <c r="B2607">
        <v>-778.27334930312406</v>
      </c>
      <c r="C2607">
        <v>6.120000034570694E-2</v>
      </c>
      <c r="D2607">
        <v>4221.30029296875</v>
      </c>
      <c r="E2607">
        <v>6.120000034570694E-2</v>
      </c>
    </row>
    <row r="2608" spans="1:5" x14ac:dyDescent="0.3">
      <c r="A2608">
        <v>28.950000000186265</v>
      </c>
      <c r="B2608">
        <v>-778.27317698609602</v>
      </c>
      <c r="C2608">
        <v>6.120000034570694E-2</v>
      </c>
      <c r="D2608">
        <v>4222.35498046875</v>
      </c>
      <c r="E2608">
        <v>6.120000034570694E-2</v>
      </c>
    </row>
    <row r="2609" spans="1:5" x14ac:dyDescent="0.3">
      <c r="A2609">
        <v>28.959999999962747</v>
      </c>
      <c r="B2609">
        <v>-778.2730103017069</v>
      </c>
      <c r="C2609">
        <v>6.120000034570694E-2</v>
      </c>
      <c r="D2609">
        <v>4223.3583984375</v>
      </c>
      <c r="E2609">
        <v>6.120000034570694E-2</v>
      </c>
    </row>
    <row r="2610" spans="1:5" x14ac:dyDescent="0.3">
      <c r="A2610">
        <v>28.96999999973923</v>
      </c>
      <c r="B2610">
        <v>-778.27284540545713</v>
      </c>
      <c r="C2610">
        <v>6.1239998787641525E-2</v>
      </c>
      <c r="D2610">
        <v>4224.40576171875</v>
      </c>
      <c r="E2610">
        <v>6.1239998787641525E-2</v>
      </c>
    </row>
    <row r="2611" spans="1:5" x14ac:dyDescent="0.3">
      <c r="A2611">
        <v>28.979999999515712</v>
      </c>
      <c r="B2611">
        <v>-778.27267907869589</v>
      </c>
      <c r="C2611">
        <v>6.120000034570694E-2</v>
      </c>
      <c r="D2611">
        <v>4225.4541015625</v>
      </c>
      <c r="E2611">
        <v>6.120000034570694E-2</v>
      </c>
    </row>
    <row r="2612" spans="1:5" x14ac:dyDescent="0.3">
      <c r="A2612">
        <v>28.990000000223517</v>
      </c>
      <c r="B2612">
        <v>-778.27251248371374</v>
      </c>
      <c r="C2612">
        <v>6.1400000005960464E-2</v>
      </c>
      <c r="D2612">
        <v>4226.513671875</v>
      </c>
      <c r="E2612">
        <v>6.1400000005960464E-2</v>
      </c>
    </row>
    <row r="2613" spans="1:5" x14ac:dyDescent="0.3">
      <c r="A2613">
        <v>29</v>
      </c>
      <c r="B2613">
        <v>-778.27234940540563</v>
      </c>
      <c r="C2613">
        <v>6.1400000005960464E-2</v>
      </c>
      <c r="D2613">
        <v>4227.544921875</v>
      </c>
      <c r="E2613">
        <v>6.1400000005960464E-2</v>
      </c>
    </row>
    <row r="2614" spans="1:5" x14ac:dyDescent="0.3">
      <c r="A2614">
        <v>29.009999999776483</v>
      </c>
      <c r="B2614">
        <v>-778.2721824229933</v>
      </c>
      <c r="C2614">
        <v>6.1400000005960464E-2</v>
      </c>
      <c r="D2614">
        <v>4228.5517578125</v>
      </c>
      <c r="E2614">
        <v>6.1400000005960464E-2</v>
      </c>
    </row>
    <row r="2615" spans="1:5" x14ac:dyDescent="0.3">
      <c r="A2615">
        <v>29.019999999552965</v>
      </c>
      <c r="B2615">
        <v>-778.2720164240576</v>
      </c>
      <c r="C2615">
        <v>6.1400000005960464E-2</v>
      </c>
      <c r="D2615">
        <v>4229.58642578125</v>
      </c>
      <c r="E2615">
        <v>6.1400000005960464E-2</v>
      </c>
    </row>
    <row r="2616" spans="1:5" x14ac:dyDescent="0.3">
      <c r="A2616">
        <v>29.03000000026077</v>
      </c>
      <c r="B2616">
        <v>-778.27184765350592</v>
      </c>
      <c r="C2616">
        <v>6.1400000005960464E-2</v>
      </c>
      <c r="D2616">
        <v>4230.6015625</v>
      </c>
      <c r="E2616">
        <v>6.1400000005960464E-2</v>
      </c>
    </row>
    <row r="2617" spans="1:5" x14ac:dyDescent="0.3">
      <c r="A2617">
        <v>29.040000000037253</v>
      </c>
      <c r="B2617">
        <v>-778.2716767073847</v>
      </c>
      <c r="C2617">
        <v>6.1400000005960464E-2</v>
      </c>
      <c r="D2617">
        <v>4231.6474609375</v>
      </c>
      <c r="E2617">
        <v>6.1400000005960464E-2</v>
      </c>
    </row>
    <row r="2618" spans="1:5" x14ac:dyDescent="0.3">
      <c r="A2618">
        <v>29.049999999813735</v>
      </c>
      <c r="B2618">
        <v>-778.27151231777441</v>
      </c>
      <c r="C2618">
        <v>6.1400000005960464E-2</v>
      </c>
      <c r="D2618">
        <v>4232.6552734375</v>
      </c>
      <c r="E2618">
        <v>6.1400000005960464E-2</v>
      </c>
    </row>
    <row r="2619" spans="1:5" x14ac:dyDescent="0.3">
      <c r="A2619">
        <v>29.059999999590218</v>
      </c>
      <c r="B2619">
        <v>-778.27134634864103</v>
      </c>
      <c r="C2619">
        <v>6.1400000005960464E-2</v>
      </c>
      <c r="D2619">
        <v>4233.68994140625</v>
      </c>
      <c r="E2619">
        <v>6.1400000005960464E-2</v>
      </c>
    </row>
    <row r="2620" spans="1:5" x14ac:dyDescent="0.3">
      <c r="A2620">
        <v>29.070000000298023</v>
      </c>
      <c r="B2620">
        <v>-778.27117427003157</v>
      </c>
      <c r="C2620">
        <v>6.1400000005960464E-2</v>
      </c>
      <c r="D2620">
        <v>4234.716796875</v>
      </c>
      <c r="E2620">
        <v>6.1400000005960464E-2</v>
      </c>
    </row>
    <row r="2621" spans="1:5" x14ac:dyDescent="0.3">
      <c r="A2621">
        <v>29.080000000074506</v>
      </c>
      <c r="B2621">
        <v>-778.27101366531622</v>
      </c>
      <c r="C2621">
        <v>6.1599999666213989E-2</v>
      </c>
      <c r="D2621">
        <v>4235.71875</v>
      </c>
      <c r="E2621">
        <v>6.1599999666213989E-2</v>
      </c>
    </row>
    <row r="2622" spans="1:5" x14ac:dyDescent="0.3">
      <c r="A2622">
        <v>29.099999999627471</v>
      </c>
      <c r="B2622">
        <v>-778.27067385923635</v>
      </c>
      <c r="C2622">
        <v>6.1599999666213989E-2</v>
      </c>
      <c r="D2622">
        <v>4237.65234375</v>
      </c>
      <c r="E2622">
        <v>6.1599999666213989E-2</v>
      </c>
    </row>
    <row r="2623" spans="1:5" x14ac:dyDescent="0.3">
      <c r="A2623">
        <v>29.120000000111759</v>
      </c>
      <c r="B2623">
        <v>-778.27034376871359</v>
      </c>
      <c r="C2623">
        <v>6.1599999666213989E-2</v>
      </c>
      <c r="D2623">
        <v>4239.583984375</v>
      </c>
      <c r="E2623">
        <v>6.1599999666213989E-2</v>
      </c>
    </row>
    <row r="2624" spans="1:5" x14ac:dyDescent="0.3">
      <c r="A2624">
        <v>29.139999999664724</v>
      </c>
      <c r="B2624">
        <v>-778.27001382720243</v>
      </c>
      <c r="C2624">
        <v>6.1599999666213989E-2</v>
      </c>
      <c r="D2624">
        <v>4241.5068359375</v>
      </c>
      <c r="E2624">
        <v>6.1599999666213989E-2</v>
      </c>
    </row>
    <row r="2625" spans="1:5" x14ac:dyDescent="0.3">
      <c r="A2625">
        <v>29.160000000149012</v>
      </c>
      <c r="B2625">
        <v>-778.26968206774961</v>
      </c>
      <c r="C2625">
        <v>6.1599999666213989E-2</v>
      </c>
      <c r="D2625">
        <v>4243.46142578125</v>
      </c>
      <c r="E2625">
        <v>6.1599999666213989E-2</v>
      </c>
    </row>
    <row r="2626" spans="1:5" x14ac:dyDescent="0.3">
      <c r="A2626">
        <v>29.179999999701977</v>
      </c>
      <c r="B2626">
        <v>-778.26934595715773</v>
      </c>
      <c r="C2626">
        <v>6.1599999666213989E-2</v>
      </c>
      <c r="D2626">
        <v>4245.42041015625</v>
      </c>
      <c r="E2626">
        <v>6.1599999666213989E-2</v>
      </c>
    </row>
    <row r="2627" spans="1:5" x14ac:dyDescent="0.3">
      <c r="A2627">
        <v>29.190000000409782</v>
      </c>
      <c r="B2627">
        <v>-778.26917814028036</v>
      </c>
      <c r="C2627">
        <v>6.1640001833438873E-2</v>
      </c>
      <c r="D2627">
        <v>4246.43017578125</v>
      </c>
      <c r="E2627">
        <v>6.1640001833438873E-2</v>
      </c>
    </row>
    <row r="2628" spans="1:5" x14ac:dyDescent="0.3">
      <c r="A2628">
        <v>29.209999999962747</v>
      </c>
      <c r="B2628">
        <v>-778.26885326516401</v>
      </c>
      <c r="C2628">
        <v>6.1799999326467514E-2</v>
      </c>
      <c r="D2628">
        <v>4248.44580078125</v>
      </c>
      <c r="E2628">
        <v>6.1799999326467514E-2</v>
      </c>
    </row>
    <row r="2629" spans="1:5" x14ac:dyDescent="0.3">
      <c r="A2629">
        <v>29.21999999973923</v>
      </c>
      <c r="B2629">
        <v>-778.26868577611219</v>
      </c>
      <c r="C2629">
        <v>6.1799999326467514E-2</v>
      </c>
      <c r="D2629">
        <v>4249.46044921875</v>
      </c>
      <c r="E2629">
        <v>6.1799999326467514E-2</v>
      </c>
    </row>
    <row r="2630" spans="1:5" x14ac:dyDescent="0.3">
      <c r="A2630">
        <v>29.229999999515712</v>
      </c>
      <c r="B2630">
        <v>-778.26851474058401</v>
      </c>
      <c r="C2630">
        <v>6.1799999326467514E-2</v>
      </c>
      <c r="D2630">
        <v>4250.5078125</v>
      </c>
      <c r="E2630">
        <v>6.1799999326467514E-2</v>
      </c>
    </row>
    <row r="2631" spans="1:5" x14ac:dyDescent="0.3">
      <c r="A2631">
        <v>29.25</v>
      </c>
      <c r="B2631">
        <v>-778.26818012010824</v>
      </c>
      <c r="C2631">
        <v>6.1799999326467514E-2</v>
      </c>
      <c r="D2631">
        <v>4252.498046875</v>
      </c>
      <c r="E2631">
        <v>6.1799999326467514E-2</v>
      </c>
    </row>
    <row r="2632" spans="1:5" x14ac:dyDescent="0.3">
      <c r="A2632">
        <v>29.259999999776483</v>
      </c>
      <c r="B2632">
        <v>-778.26801108133566</v>
      </c>
      <c r="C2632">
        <v>6.1799999326467514E-2</v>
      </c>
      <c r="D2632">
        <v>4253.51513671875</v>
      </c>
      <c r="E2632">
        <v>6.1799999326467514E-2</v>
      </c>
    </row>
    <row r="2633" spans="1:5" x14ac:dyDescent="0.3">
      <c r="A2633">
        <v>29.269999999552965</v>
      </c>
      <c r="B2633">
        <v>-778.26784386050474</v>
      </c>
      <c r="C2633">
        <v>6.1799999326467514E-2</v>
      </c>
      <c r="D2633">
        <v>4254.52392578125</v>
      </c>
      <c r="E2633">
        <v>6.1799999326467514E-2</v>
      </c>
    </row>
    <row r="2634" spans="1:5" x14ac:dyDescent="0.3">
      <c r="A2634">
        <v>29.28000000026077</v>
      </c>
      <c r="B2634">
        <v>-778.26768015634786</v>
      </c>
      <c r="C2634">
        <v>6.1999998986721039E-2</v>
      </c>
      <c r="D2634">
        <v>4255.5615234375</v>
      </c>
      <c r="E2634">
        <v>6.1999998986721039E-2</v>
      </c>
    </row>
    <row r="2635" spans="1:5" x14ac:dyDescent="0.3">
      <c r="A2635">
        <v>29.290000000037253</v>
      </c>
      <c r="B2635">
        <v>-778.26751219045889</v>
      </c>
      <c r="C2635">
        <v>6.1999998986721039E-2</v>
      </c>
      <c r="D2635">
        <v>4256.5673828125</v>
      </c>
      <c r="E2635">
        <v>6.1999998986721039E-2</v>
      </c>
    </row>
    <row r="2636" spans="1:5" x14ac:dyDescent="0.3">
      <c r="A2636">
        <v>29.309999999590218</v>
      </c>
      <c r="B2636">
        <v>-778.2671868683077</v>
      </c>
      <c r="C2636">
        <v>6.1999998986721039E-2</v>
      </c>
      <c r="D2636">
        <v>4258.54638671875</v>
      </c>
      <c r="E2636">
        <v>6.1999998986721039E-2</v>
      </c>
    </row>
    <row r="2637" spans="1:5" x14ac:dyDescent="0.3">
      <c r="A2637">
        <v>29.330000000074506</v>
      </c>
      <c r="B2637">
        <v>-778.26683773410093</v>
      </c>
      <c r="C2637">
        <v>6.1999998986721039E-2</v>
      </c>
      <c r="D2637">
        <v>4260.47900390625</v>
      </c>
      <c r="E2637">
        <v>6.1999998986721039E-2</v>
      </c>
    </row>
    <row r="2638" spans="1:5" x14ac:dyDescent="0.3">
      <c r="A2638">
        <v>29.349999999627471</v>
      </c>
      <c r="B2638">
        <v>-778.26651446830999</v>
      </c>
      <c r="C2638">
        <v>6.1999998986721039E-2</v>
      </c>
      <c r="D2638">
        <v>4262.39892578125</v>
      </c>
      <c r="E2638">
        <v>6.1999998986721039E-2</v>
      </c>
    </row>
    <row r="2639" spans="1:5" x14ac:dyDescent="0.3">
      <c r="A2639">
        <v>29.370000000111759</v>
      </c>
      <c r="B2639">
        <v>-778.26617707621824</v>
      </c>
      <c r="C2639">
        <v>6.1999998986721039E-2</v>
      </c>
      <c r="D2639">
        <v>4264.3486328125</v>
      </c>
      <c r="E2639">
        <v>6.1999998986721039E-2</v>
      </c>
    </row>
    <row r="2640" spans="1:5" x14ac:dyDescent="0.3">
      <c r="A2640">
        <v>29.389999999664724</v>
      </c>
      <c r="B2640">
        <v>-778.26585422765982</v>
      </c>
      <c r="C2640">
        <v>6.2199998646974564E-2</v>
      </c>
      <c r="D2640">
        <v>4266.17529296875</v>
      </c>
      <c r="E2640">
        <v>6.2199998646974564E-2</v>
      </c>
    </row>
    <row r="2641" spans="1:5" x14ac:dyDescent="0.3">
      <c r="A2641">
        <v>29.410000000149012</v>
      </c>
      <c r="B2641">
        <v>-778.26550896775495</v>
      </c>
      <c r="C2641">
        <v>6.2199998646974564E-2</v>
      </c>
      <c r="D2641">
        <v>4268.068359375</v>
      </c>
      <c r="E2641">
        <v>6.2199998646974564E-2</v>
      </c>
    </row>
    <row r="2642" spans="1:5" x14ac:dyDescent="0.3">
      <c r="A2642">
        <v>29.429999999701977</v>
      </c>
      <c r="B2642">
        <v>-778.26518760931265</v>
      </c>
      <c r="C2642">
        <v>6.2199998646974564E-2</v>
      </c>
      <c r="D2642">
        <v>4269.9794921875</v>
      </c>
      <c r="E2642">
        <v>6.2199998646974564E-2</v>
      </c>
    </row>
    <row r="2643" spans="1:5" x14ac:dyDescent="0.3">
      <c r="A2643">
        <v>29.450000000186265</v>
      </c>
      <c r="B2643">
        <v>-778.26485039603483</v>
      </c>
      <c r="C2643">
        <v>6.2199998646974564E-2</v>
      </c>
      <c r="D2643">
        <v>4271.8916015625</v>
      </c>
      <c r="E2643">
        <v>6.2199998646974564E-2</v>
      </c>
    </row>
    <row r="2644" spans="1:5" x14ac:dyDescent="0.3">
      <c r="A2644">
        <v>29.46999999973923</v>
      </c>
      <c r="B2644">
        <v>-778.26450933825743</v>
      </c>
      <c r="C2644">
        <v>6.2199998646974564E-2</v>
      </c>
      <c r="D2644">
        <v>4273.82421875</v>
      </c>
      <c r="E2644">
        <v>6.2199998646974564E-2</v>
      </c>
    </row>
    <row r="2645" spans="1:5" x14ac:dyDescent="0.3">
      <c r="A2645">
        <v>29.479999999515712</v>
      </c>
      <c r="B2645">
        <v>-778.26434417378675</v>
      </c>
      <c r="C2645">
        <v>6.2199998646974564E-2</v>
      </c>
      <c r="D2645">
        <v>4274.8359375</v>
      </c>
      <c r="E2645">
        <v>6.2199998646974564E-2</v>
      </c>
    </row>
    <row r="2646" spans="1:5" x14ac:dyDescent="0.3">
      <c r="A2646">
        <v>29.490000000223517</v>
      </c>
      <c r="B2646">
        <v>-778.26417894971144</v>
      </c>
      <c r="C2646">
        <v>6.2199998646974564E-2</v>
      </c>
      <c r="D2646">
        <v>4275.8466796875</v>
      </c>
      <c r="E2646">
        <v>6.2199998646974564E-2</v>
      </c>
    </row>
    <row r="2647" spans="1:5" x14ac:dyDescent="0.3">
      <c r="A2647">
        <v>29.5</v>
      </c>
      <c r="B2647">
        <v>-778.26401226532232</v>
      </c>
      <c r="C2647">
        <v>6.2399998307228088E-2</v>
      </c>
      <c r="D2647">
        <v>4276.85302734375</v>
      </c>
      <c r="E2647">
        <v>6.2399998307228088E-2</v>
      </c>
    </row>
    <row r="2648" spans="1:5" x14ac:dyDescent="0.3">
      <c r="A2648">
        <v>29.509999999776483</v>
      </c>
      <c r="B2648">
        <v>-778.26384435903799</v>
      </c>
      <c r="C2648">
        <v>6.2399998307228088E-2</v>
      </c>
      <c r="D2648">
        <v>4277.87158203125</v>
      </c>
      <c r="E2648">
        <v>6.2399998307228088E-2</v>
      </c>
    </row>
    <row r="2649" spans="1:5" x14ac:dyDescent="0.3">
      <c r="A2649">
        <v>29.519999999552965</v>
      </c>
      <c r="B2649">
        <v>-778.2636777044512</v>
      </c>
      <c r="C2649">
        <v>6.2399998307228088E-2</v>
      </c>
      <c r="D2649">
        <v>4278.87451171875</v>
      </c>
      <c r="E2649">
        <v>6.2399998307228088E-2</v>
      </c>
    </row>
    <row r="2650" spans="1:5" x14ac:dyDescent="0.3">
      <c r="A2650">
        <v>29.53000000026077</v>
      </c>
      <c r="B2650">
        <v>-778.2635105134226</v>
      </c>
      <c r="C2650">
        <v>6.2399998307228088E-2</v>
      </c>
      <c r="D2650">
        <v>4279.89404296875</v>
      </c>
      <c r="E2650">
        <v>6.2399998307228088E-2</v>
      </c>
    </row>
    <row r="2651" spans="1:5" x14ac:dyDescent="0.3">
      <c r="A2651">
        <v>29.540000000037253</v>
      </c>
      <c r="B2651">
        <v>-778.26334701788198</v>
      </c>
      <c r="C2651">
        <v>6.2399998307228088E-2</v>
      </c>
      <c r="D2651">
        <v>4280.92578125</v>
      </c>
      <c r="E2651">
        <v>6.2399998307228088E-2</v>
      </c>
    </row>
    <row r="2652" spans="1:5" x14ac:dyDescent="0.3">
      <c r="A2652">
        <v>29.549999999813735</v>
      </c>
      <c r="B2652">
        <v>-778.26318194281828</v>
      </c>
      <c r="C2652">
        <v>6.2399998307228088E-2</v>
      </c>
      <c r="D2652">
        <v>4281.943359375</v>
      </c>
      <c r="E2652">
        <v>6.2399998307228088E-2</v>
      </c>
    </row>
    <row r="2653" spans="1:5" x14ac:dyDescent="0.3">
      <c r="A2653">
        <v>29.559999999590218</v>
      </c>
      <c r="B2653">
        <v>-778.2630122483946</v>
      </c>
      <c r="C2653">
        <v>6.2399998307228088E-2</v>
      </c>
      <c r="D2653">
        <v>4282.96533203125</v>
      </c>
      <c r="E2653">
        <v>6.2399998307228088E-2</v>
      </c>
    </row>
    <row r="2654" spans="1:5" x14ac:dyDescent="0.3">
      <c r="A2654">
        <v>29.570000000298023</v>
      </c>
      <c r="B2654">
        <v>-778.26284282219183</v>
      </c>
      <c r="C2654">
        <v>6.2399998307228088E-2</v>
      </c>
      <c r="D2654">
        <v>4283.9912109375</v>
      </c>
      <c r="E2654">
        <v>6.2399998307228088E-2</v>
      </c>
    </row>
    <row r="2655" spans="1:5" x14ac:dyDescent="0.3">
      <c r="A2655">
        <v>29.580000000074506</v>
      </c>
      <c r="B2655">
        <v>-778.26268033993017</v>
      </c>
      <c r="C2655">
        <v>6.2399998307228088E-2</v>
      </c>
      <c r="D2655">
        <v>4285.02490234375</v>
      </c>
      <c r="E2655">
        <v>6.2399998307228088E-2</v>
      </c>
    </row>
    <row r="2656" spans="1:5" x14ac:dyDescent="0.3">
      <c r="A2656">
        <v>29.589999999850988</v>
      </c>
      <c r="B2656">
        <v>-778.26251195680868</v>
      </c>
      <c r="C2656">
        <v>6.2399998307228088E-2</v>
      </c>
      <c r="D2656">
        <v>4286.05859375</v>
      </c>
      <c r="E2656">
        <v>6.2399998307228088E-2</v>
      </c>
    </row>
    <row r="2657" spans="1:5" x14ac:dyDescent="0.3">
      <c r="A2657">
        <v>29.599999999627471</v>
      </c>
      <c r="B2657">
        <v>-778.26234521281492</v>
      </c>
      <c r="C2657">
        <v>6.2399998307228088E-2</v>
      </c>
      <c r="D2657">
        <v>4287.09375</v>
      </c>
      <c r="E2657">
        <v>6.2399998307228088E-2</v>
      </c>
    </row>
    <row r="2658" spans="1:5" x14ac:dyDescent="0.3">
      <c r="A2658">
        <v>29.610000000335276</v>
      </c>
      <c r="B2658">
        <v>-778.26217861783277</v>
      </c>
      <c r="C2658">
        <v>6.2600001692771912E-2</v>
      </c>
      <c r="D2658">
        <v>4288.13525390625</v>
      </c>
      <c r="E2658">
        <v>6.2600001692771912E-2</v>
      </c>
    </row>
    <row r="2659" spans="1:5" x14ac:dyDescent="0.3">
      <c r="A2659">
        <v>29.620000000111759</v>
      </c>
      <c r="B2659">
        <v>-778.26201550972235</v>
      </c>
      <c r="C2659">
        <v>6.2600001692771912E-2</v>
      </c>
      <c r="D2659">
        <v>4289.19091796875</v>
      </c>
      <c r="E2659">
        <v>6.2600001692771912E-2</v>
      </c>
    </row>
    <row r="2660" spans="1:5" x14ac:dyDescent="0.3">
      <c r="A2660">
        <v>29.629999999888241</v>
      </c>
      <c r="B2660">
        <v>-778.26185007703077</v>
      </c>
      <c r="C2660">
        <v>6.2600001692771912E-2</v>
      </c>
      <c r="D2660">
        <v>4290.244140625</v>
      </c>
      <c r="E2660">
        <v>6.2600001692771912E-2</v>
      </c>
    </row>
    <row r="2661" spans="1:5" x14ac:dyDescent="0.3">
      <c r="A2661">
        <v>29.639999999664724</v>
      </c>
      <c r="B2661">
        <v>-778.2616814554907</v>
      </c>
      <c r="C2661">
        <v>6.2600001692771912E-2</v>
      </c>
      <c r="D2661">
        <v>4291.2939453125</v>
      </c>
      <c r="E2661">
        <v>6.2600001692771912E-2</v>
      </c>
    </row>
    <row r="2662" spans="1:5" x14ac:dyDescent="0.3">
      <c r="A2662">
        <v>29.650000000372529</v>
      </c>
      <c r="B2662">
        <v>-778.26151196968328</v>
      </c>
      <c r="C2662">
        <v>6.2639996409416199E-2</v>
      </c>
      <c r="D2662">
        <v>4292.37353515625</v>
      </c>
      <c r="E2662">
        <v>6.2639996409416199E-2</v>
      </c>
    </row>
    <row r="2663" spans="1:5" x14ac:dyDescent="0.3">
      <c r="A2663">
        <v>29.660000000149012</v>
      </c>
      <c r="B2663">
        <v>-778.26134775888693</v>
      </c>
      <c r="C2663">
        <v>6.2600001692771912E-2</v>
      </c>
      <c r="D2663">
        <v>4293.41845703125</v>
      </c>
      <c r="E2663">
        <v>6.2600001692771912E-2</v>
      </c>
    </row>
    <row r="2664" spans="1:5" x14ac:dyDescent="0.3">
      <c r="A2664">
        <v>29.669999999925494</v>
      </c>
      <c r="B2664">
        <v>-778.26117931616079</v>
      </c>
      <c r="C2664">
        <v>6.2799997627735138E-2</v>
      </c>
      <c r="D2664">
        <v>4294.47314453125</v>
      </c>
      <c r="E2664">
        <v>6.2799997627735138E-2</v>
      </c>
    </row>
    <row r="2665" spans="1:5" x14ac:dyDescent="0.3">
      <c r="A2665">
        <v>29.679999999701977</v>
      </c>
      <c r="B2665">
        <v>-778.26100997936499</v>
      </c>
      <c r="C2665">
        <v>6.2799997627735138E-2</v>
      </c>
      <c r="D2665">
        <v>4295.50048828125</v>
      </c>
      <c r="E2665">
        <v>6.2799997627735138E-2</v>
      </c>
    </row>
    <row r="2666" spans="1:5" x14ac:dyDescent="0.3">
      <c r="A2666">
        <v>29.690000000409782</v>
      </c>
      <c r="B2666">
        <v>-778.26084225189459</v>
      </c>
      <c r="C2666">
        <v>6.2799997627735138E-2</v>
      </c>
      <c r="D2666">
        <v>4296.5400390625</v>
      </c>
      <c r="E2666">
        <v>6.2799997627735138E-2</v>
      </c>
    </row>
    <row r="2667" spans="1:5" x14ac:dyDescent="0.3">
      <c r="A2667">
        <v>29.700000000186265</v>
      </c>
      <c r="B2667">
        <v>-778.2606803954817</v>
      </c>
      <c r="C2667">
        <v>6.2799997627735138E-2</v>
      </c>
      <c r="D2667">
        <v>4297.60546875</v>
      </c>
      <c r="E2667">
        <v>6.2799997627735138E-2</v>
      </c>
    </row>
    <row r="2668" spans="1:5" x14ac:dyDescent="0.3">
      <c r="A2668">
        <v>29.709999999962747</v>
      </c>
      <c r="B2668">
        <v>-778.26051004540693</v>
      </c>
      <c r="C2668">
        <v>6.2799997627735138E-2</v>
      </c>
      <c r="D2668">
        <v>4298.65478515625</v>
      </c>
      <c r="E2668">
        <v>6.2799997627735138E-2</v>
      </c>
    </row>
    <row r="2669" spans="1:5" x14ac:dyDescent="0.3">
      <c r="A2669">
        <v>29.71999999973923</v>
      </c>
      <c r="B2669">
        <v>-778.26034431469213</v>
      </c>
      <c r="C2669">
        <v>6.2799997627735138E-2</v>
      </c>
      <c r="D2669">
        <v>4299.68701171875</v>
      </c>
      <c r="E2669">
        <v>6.2799997627735138E-2</v>
      </c>
    </row>
    <row r="2670" spans="1:5" x14ac:dyDescent="0.3">
      <c r="A2670">
        <v>29.729999999515712</v>
      </c>
      <c r="B2670">
        <v>-778.26018308412802</v>
      </c>
      <c r="C2670">
        <v>6.2799997627735138E-2</v>
      </c>
      <c r="D2670">
        <v>4300.7119140625</v>
      </c>
      <c r="E2670">
        <v>6.2799997627735138E-2</v>
      </c>
    </row>
    <row r="2671" spans="1:5" x14ac:dyDescent="0.3">
      <c r="A2671">
        <v>29.740000000223517</v>
      </c>
      <c r="B2671">
        <v>-778.26001446258795</v>
      </c>
      <c r="C2671">
        <v>6.2799997627735138E-2</v>
      </c>
      <c r="D2671">
        <v>4301.73681640625</v>
      </c>
      <c r="E2671">
        <v>6.2799997627735138E-2</v>
      </c>
    </row>
    <row r="2672" spans="1:5" x14ac:dyDescent="0.3">
      <c r="A2672">
        <v>29.75</v>
      </c>
      <c r="B2672">
        <v>-778.25984330785047</v>
      </c>
      <c r="C2672">
        <v>6.2799997627735138E-2</v>
      </c>
      <c r="D2672">
        <v>4302.77294921875</v>
      </c>
      <c r="E2672">
        <v>6.2799997627735138E-2</v>
      </c>
    </row>
    <row r="2673" spans="1:5" x14ac:dyDescent="0.3">
      <c r="A2673">
        <v>29.759999999776483</v>
      </c>
      <c r="B2673">
        <v>-778.25967754733335</v>
      </c>
      <c r="C2673">
        <v>6.2799997627735138E-2</v>
      </c>
      <c r="D2673">
        <v>4303.7998046875</v>
      </c>
      <c r="E2673">
        <v>6.2799997627735138E-2</v>
      </c>
    </row>
    <row r="2674" spans="1:5" x14ac:dyDescent="0.3">
      <c r="A2674">
        <v>29.769999999552965</v>
      </c>
      <c r="B2674">
        <v>-778.25951583993208</v>
      </c>
      <c r="C2674">
        <v>6.2799997627735138E-2</v>
      </c>
      <c r="D2674">
        <v>4304.82470703125</v>
      </c>
      <c r="E2674">
        <v>6.2799997627735138E-2</v>
      </c>
    </row>
    <row r="2675" spans="1:5" x14ac:dyDescent="0.3">
      <c r="A2675">
        <v>29.78000000026077</v>
      </c>
      <c r="B2675">
        <v>-778.2593504072405</v>
      </c>
      <c r="C2675">
        <v>6.3000001013278961E-2</v>
      </c>
      <c r="D2675">
        <v>4305.8583984375</v>
      </c>
      <c r="E2675">
        <v>6.3000001013278961E-2</v>
      </c>
    </row>
    <row r="2676" spans="1:5" x14ac:dyDescent="0.3">
      <c r="A2676">
        <v>29.790000000037253</v>
      </c>
      <c r="B2676">
        <v>-778.25918032538664</v>
      </c>
      <c r="C2676">
        <v>6.3000001013278961E-2</v>
      </c>
      <c r="D2676">
        <v>4306.876953125</v>
      </c>
      <c r="E2676">
        <v>6.3000001013278961E-2</v>
      </c>
    </row>
    <row r="2677" spans="1:5" x14ac:dyDescent="0.3">
      <c r="A2677">
        <v>29.799999999813735</v>
      </c>
      <c r="B2677">
        <v>-778.25901340257894</v>
      </c>
      <c r="C2677">
        <v>6.3000001013278961E-2</v>
      </c>
      <c r="D2677">
        <v>4307.900390625</v>
      </c>
      <c r="E2677">
        <v>6.3000001013278961E-2</v>
      </c>
    </row>
    <row r="2678" spans="1:5" x14ac:dyDescent="0.3">
      <c r="A2678">
        <v>29.809999999590218</v>
      </c>
      <c r="B2678">
        <v>-778.25884937059652</v>
      </c>
      <c r="C2678">
        <v>6.3000001013278961E-2</v>
      </c>
      <c r="D2678">
        <v>4308.92724609375</v>
      </c>
      <c r="E2678">
        <v>6.3000001013278961E-2</v>
      </c>
    </row>
    <row r="2679" spans="1:5" x14ac:dyDescent="0.3">
      <c r="A2679">
        <v>29.820000000298023</v>
      </c>
      <c r="B2679">
        <v>-778.25868191134703</v>
      </c>
      <c r="C2679">
        <v>6.3000001013278961E-2</v>
      </c>
      <c r="D2679">
        <v>4309.94091796875</v>
      </c>
      <c r="E2679">
        <v>6.3000001013278961E-2</v>
      </c>
    </row>
    <row r="2680" spans="1:5" x14ac:dyDescent="0.3">
      <c r="A2680">
        <v>29.839999999850988</v>
      </c>
      <c r="B2680">
        <v>-778.25834410202276</v>
      </c>
      <c r="C2680">
        <v>6.3000001013278961E-2</v>
      </c>
      <c r="D2680">
        <v>4311.94970703125</v>
      </c>
      <c r="E2680">
        <v>6.3000001013278961E-2</v>
      </c>
    </row>
    <row r="2681" spans="1:5" x14ac:dyDescent="0.3">
      <c r="A2681">
        <v>29.849999999627471</v>
      </c>
      <c r="B2681">
        <v>-778.25817822229635</v>
      </c>
      <c r="C2681">
        <v>6.3000001013278961E-2</v>
      </c>
      <c r="D2681">
        <v>4312.95166015625</v>
      </c>
      <c r="E2681">
        <v>6.3000001013278961E-2</v>
      </c>
    </row>
    <row r="2682" spans="1:5" x14ac:dyDescent="0.3">
      <c r="A2682">
        <v>29.860000000335276</v>
      </c>
      <c r="B2682">
        <v>-778.25801466715109</v>
      </c>
      <c r="C2682">
        <v>6.3000001013278961E-2</v>
      </c>
      <c r="D2682">
        <v>4313.96728515625</v>
      </c>
      <c r="E2682">
        <v>6.3000001013278961E-2</v>
      </c>
    </row>
    <row r="2683" spans="1:5" x14ac:dyDescent="0.3">
      <c r="A2683">
        <v>29.879999999888241</v>
      </c>
      <c r="B2683">
        <v>-778.25768299710523</v>
      </c>
      <c r="C2683">
        <v>6.3000001013278961E-2</v>
      </c>
      <c r="D2683">
        <v>4315.9775390625</v>
      </c>
      <c r="E2683">
        <v>6.3000001013278961E-2</v>
      </c>
    </row>
    <row r="2684" spans="1:5" x14ac:dyDescent="0.3">
      <c r="A2684">
        <v>29.900000000372529</v>
      </c>
      <c r="B2684">
        <v>-778.2573371113516</v>
      </c>
      <c r="C2684">
        <v>6.3040003180503845E-2</v>
      </c>
      <c r="D2684">
        <v>4317.9345703125</v>
      </c>
      <c r="E2684">
        <v>6.3040003180503845E-2</v>
      </c>
    </row>
    <row r="2685" spans="1:5" x14ac:dyDescent="0.3">
      <c r="A2685">
        <v>29.919999999925494</v>
      </c>
      <c r="B2685">
        <v>-778.25701092493307</v>
      </c>
      <c r="C2685">
        <v>6.3199996948242188E-2</v>
      </c>
      <c r="D2685">
        <v>4319.91552734375</v>
      </c>
      <c r="E2685">
        <v>6.3199996948242188E-2</v>
      </c>
    </row>
    <row r="2686" spans="1:5" x14ac:dyDescent="0.3">
      <c r="A2686">
        <v>29.929999999701977</v>
      </c>
      <c r="B2686">
        <v>-778.2568488301016</v>
      </c>
      <c r="C2686">
        <v>6.3199996948242188E-2</v>
      </c>
      <c r="D2686">
        <v>4320.9345703125</v>
      </c>
      <c r="E2686">
        <v>6.3199996948242188E-2</v>
      </c>
    </row>
    <row r="2687" spans="1:5" x14ac:dyDescent="0.3">
      <c r="A2687">
        <v>29.950000000186265</v>
      </c>
      <c r="B2687">
        <v>-778.25651468646299</v>
      </c>
      <c r="C2687">
        <v>6.3199996948242188E-2</v>
      </c>
      <c r="D2687">
        <v>4322.90771484375</v>
      </c>
      <c r="E2687">
        <v>6.3199996948242188E-2</v>
      </c>
    </row>
    <row r="2688" spans="1:5" x14ac:dyDescent="0.3">
      <c r="A2688">
        <v>29.96999999973923</v>
      </c>
      <c r="B2688">
        <v>-778.25617535722029</v>
      </c>
      <c r="C2688">
        <v>6.3199996948242188E-2</v>
      </c>
      <c r="D2688">
        <v>4324.8759765625</v>
      </c>
      <c r="E2688">
        <v>6.3199996948242188E-2</v>
      </c>
    </row>
    <row r="2689" spans="1:5" x14ac:dyDescent="0.3">
      <c r="A2689">
        <v>29.990000000223517</v>
      </c>
      <c r="B2689">
        <v>-778.25584756147634</v>
      </c>
      <c r="C2689">
        <v>6.3199996948242188E-2</v>
      </c>
      <c r="D2689">
        <v>4326.8505859375</v>
      </c>
      <c r="E2689">
        <v>6.3199996948242188E-2</v>
      </c>
    </row>
    <row r="2690" spans="1:5" x14ac:dyDescent="0.3">
      <c r="A2690">
        <v>30.009999999776483</v>
      </c>
      <c r="B2690">
        <v>-778.25551064622175</v>
      </c>
      <c r="C2690">
        <v>6.3400000333786011E-2</v>
      </c>
      <c r="D2690">
        <v>4328.8369140625</v>
      </c>
      <c r="E2690">
        <v>6.3400000333786011E-2</v>
      </c>
    </row>
    <row r="2691" spans="1:5" x14ac:dyDescent="0.3">
      <c r="A2691">
        <v>30.03000000026077</v>
      </c>
      <c r="B2691">
        <v>-778.25518192660581</v>
      </c>
      <c r="C2691">
        <v>6.3400000333786011E-2</v>
      </c>
      <c r="D2691">
        <v>4330.7802734375</v>
      </c>
      <c r="E2691">
        <v>6.3400000333786011E-2</v>
      </c>
    </row>
    <row r="2692" spans="1:5" x14ac:dyDescent="0.3">
      <c r="A2692">
        <v>30.049999999813735</v>
      </c>
      <c r="B2692">
        <v>-778.25483914029371</v>
      </c>
      <c r="C2692">
        <v>6.3400000333786011E-2</v>
      </c>
      <c r="D2692">
        <v>4332.73876953125</v>
      </c>
      <c r="E2692">
        <v>6.3400000333786011E-2</v>
      </c>
    </row>
    <row r="2693" spans="1:5" x14ac:dyDescent="0.3">
      <c r="A2693">
        <v>30.070000000298023</v>
      </c>
      <c r="B2693">
        <v>-778.25451468240988</v>
      </c>
      <c r="C2693">
        <v>6.3440002501010895E-2</v>
      </c>
      <c r="D2693">
        <v>4334.689453125</v>
      </c>
      <c r="E2693">
        <v>6.3440002501010895E-2</v>
      </c>
    </row>
    <row r="2694" spans="1:5" x14ac:dyDescent="0.3">
      <c r="A2694">
        <v>30.089999999850988</v>
      </c>
      <c r="B2694">
        <v>-778.25417684328329</v>
      </c>
      <c r="C2694">
        <v>6.3600003719329834E-2</v>
      </c>
      <c r="D2694">
        <v>4336.64111328125</v>
      </c>
      <c r="E2694">
        <v>6.3600003719329834E-2</v>
      </c>
    </row>
    <row r="2695" spans="1:5" x14ac:dyDescent="0.3">
      <c r="A2695">
        <v>30.110000000335276</v>
      </c>
      <c r="B2695">
        <v>-778.25384678256285</v>
      </c>
      <c r="C2695">
        <v>6.3600003719329834E-2</v>
      </c>
      <c r="D2695">
        <v>4338.572265625</v>
      </c>
      <c r="E2695">
        <v>6.3600003719329834E-2</v>
      </c>
    </row>
    <row r="2696" spans="1:5" x14ac:dyDescent="0.3">
      <c r="A2696">
        <v>30.129999999888241</v>
      </c>
      <c r="B2696">
        <v>-778.25351576816809</v>
      </c>
      <c r="C2696">
        <v>6.3600003719329834E-2</v>
      </c>
      <c r="D2696">
        <v>4340.51025390625</v>
      </c>
      <c r="E2696">
        <v>6.3600003719329834E-2</v>
      </c>
    </row>
    <row r="2697" spans="1:5" x14ac:dyDescent="0.3">
      <c r="A2697">
        <v>30.150000000372529</v>
      </c>
      <c r="B2697">
        <v>-778.2531804622389</v>
      </c>
      <c r="C2697">
        <v>6.3600003719329834E-2</v>
      </c>
      <c r="D2697">
        <v>4342.423828125</v>
      </c>
      <c r="E2697">
        <v>6.3600003719329834E-2</v>
      </c>
    </row>
    <row r="2698" spans="1:5" x14ac:dyDescent="0.3">
      <c r="A2698">
        <v>30.169999999925494</v>
      </c>
      <c r="B2698">
        <v>-778.252847123263</v>
      </c>
      <c r="C2698">
        <v>6.379999965429306E-2</v>
      </c>
      <c r="D2698">
        <v>4344.3564453125</v>
      </c>
      <c r="E2698">
        <v>6.379999965429306E-2</v>
      </c>
    </row>
    <row r="2699" spans="1:5" x14ac:dyDescent="0.3">
      <c r="A2699">
        <v>30.179999999701977</v>
      </c>
      <c r="B2699">
        <v>-778.25267945539724</v>
      </c>
      <c r="C2699">
        <v>6.379999965429306E-2</v>
      </c>
      <c r="D2699">
        <v>4345.35791015625</v>
      </c>
      <c r="E2699">
        <v>6.379999965429306E-2</v>
      </c>
    </row>
    <row r="2700" spans="1:5" x14ac:dyDescent="0.3">
      <c r="A2700">
        <v>30.200000000186265</v>
      </c>
      <c r="B2700">
        <v>-778.25234769594442</v>
      </c>
      <c r="C2700">
        <v>6.379999965429306E-2</v>
      </c>
      <c r="D2700">
        <v>4347.33740234375</v>
      </c>
      <c r="E2700">
        <v>6.379999965429306E-2</v>
      </c>
    </row>
    <row r="2701" spans="1:5" x14ac:dyDescent="0.3">
      <c r="A2701">
        <v>30.21999999973923</v>
      </c>
      <c r="B2701">
        <v>-778.25201596629392</v>
      </c>
      <c r="C2701">
        <v>6.379999965429306E-2</v>
      </c>
      <c r="D2701">
        <v>4349.27880859375</v>
      </c>
      <c r="E2701">
        <v>6.379999965429306E-2</v>
      </c>
    </row>
    <row r="2702" spans="1:5" x14ac:dyDescent="0.3">
      <c r="A2702">
        <v>30.229999999515712</v>
      </c>
      <c r="B2702">
        <v>-778.25184236776602</v>
      </c>
      <c r="C2702">
        <v>6.379999965429306E-2</v>
      </c>
      <c r="D2702">
        <v>4350.294921875</v>
      </c>
      <c r="E2702">
        <v>6.379999965429306E-2</v>
      </c>
    </row>
    <row r="2703" spans="1:5" x14ac:dyDescent="0.3">
      <c r="A2703">
        <v>30.240000000223517</v>
      </c>
      <c r="B2703">
        <v>-778.25167583238851</v>
      </c>
      <c r="C2703">
        <v>6.379999965429306E-2</v>
      </c>
      <c r="D2703">
        <v>4351.33056640625</v>
      </c>
      <c r="E2703">
        <v>6.379999965429306E-2</v>
      </c>
    </row>
    <row r="2704" spans="1:5" x14ac:dyDescent="0.3">
      <c r="A2704">
        <v>30.25</v>
      </c>
      <c r="B2704">
        <v>-778.25151659858</v>
      </c>
      <c r="C2704">
        <v>6.379999965429306E-2</v>
      </c>
      <c r="D2704">
        <v>4352.341796875</v>
      </c>
      <c r="E2704">
        <v>6.379999965429306E-2</v>
      </c>
    </row>
    <row r="2705" spans="1:5" x14ac:dyDescent="0.3">
      <c r="A2705">
        <v>30.259999999776483</v>
      </c>
      <c r="B2705">
        <v>-778.25135083806288</v>
      </c>
      <c r="C2705">
        <v>6.379999965429306E-2</v>
      </c>
      <c r="D2705">
        <v>4353.35986328125</v>
      </c>
      <c r="E2705">
        <v>6.379999965429306E-2</v>
      </c>
    </row>
    <row r="2706" spans="1:5" x14ac:dyDescent="0.3">
      <c r="A2706">
        <v>30.269999999552965</v>
      </c>
      <c r="B2706">
        <v>-778.25117825281393</v>
      </c>
      <c r="C2706">
        <v>6.379999965429306E-2</v>
      </c>
      <c r="D2706">
        <v>4354.3984375</v>
      </c>
      <c r="E2706">
        <v>6.379999965429306E-2</v>
      </c>
    </row>
    <row r="2707" spans="1:5" x14ac:dyDescent="0.3">
      <c r="A2707">
        <v>30.28000000026077</v>
      </c>
      <c r="B2707">
        <v>-778.25100685965788</v>
      </c>
      <c r="C2707">
        <v>6.379999965429306E-2</v>
      </c>
      <c r="D2707">
        <v>4355.40869140625</v>
      </c>
      <c r="E2707">
        <v>6.379999965429306E-2</v>
      </c>
    </row>
    <row r="2708" spans="1:5" x14ac:dyDescent="0.3">
      <c r="A2708">
        <v>30.299999999813735</v>
      </c>
      <c r="B2708">
        <v>-778.25067691814672</v>
      </c>
      <c r="C2708">
        <v>6.4000003039836884E-2</v>
      </c>
      <c r="D2708">
        <v>4357.42578125</v>
      </c>
      <c r="E2708">
        <v>6.4000003039836884E-2</v>
      </c>
    </row>
    <row r="2709" spans="1:5" x14ac:dyDescent="0.3">
      <c r="A2709">
        <v>30.309999999590218</v>
      </c>
      <c r="B2709">
        <v>-778.25051133644354</v>
      </c>
      <c r="C2709">
        <v>6.4000003039836884E-2</v>
      </c>
      <c r="D2709">
        <v>4358.49560546875</v>
      </c>
      <c r="E2709">
        <v>6.4000003039836884E-2</v>
      </c>
    </row>
    <row r="2710" spans="1:5" x14ac:dyDescent="0.3">
      <c r="A2710">
        <v>30.320000000298023</v>
      </c>
      <c r="B2710">
        <v>-778.25034551632177</v>
      </c>
      <c r="C2710">
        <v>6.4000003039836884E-2</v>
      </c>
      <c r="D2710">
        <v>4359.55517578125</v>
      </c>
      <c r="E2710">
        <v>6.4000003039836884E-2</v>
      </c>
    </row>
    <row r="2711" spans="1:5" x14ac:dyDescent="0.3">
      <c r="A2711">
        <v>30.330000000074506</v>
      </c>
      <c r="B2711">
        <v>-778.25017939817678</v>
      </c>
      <c r="C2711">
        <v>6.4000003039836884E-2</v>
      </c>
      <c r="D2711">
        <v>4360.58935546875</v>
      </c>
      <c r="E2711">
        <v>6.4000003039836884E-2</v>
      </c>
    </row>
    <row r="2712" spans="1:5" x14ac:dyDescent="0.3">
      <c r="A2712">
        <v>30.339999999850988</v>
      </c>
      <c r="B2712">
        <v>-778.25001450192701</v>
      </c>
      <c r="C2712">
        <v>6.4000003039836884E-2</v>
      </c>
      <c r="D2712">
        <v>4361.599609375</v>
      </c>
      <c r="E2712">
        <v>6.4000003039836884E-2</v>
      </c>
    </row>
    <row r="2713" spans="1:5" x14ac:dyDescent="0.3">
      <c r="A2713">
        <v>30.349999999627471</v>
      </c>
      <c r="B2713">
        <v>-778.24984346639883</v>
      </c>
      <c r="C2713">
        <v>6.419999897480011E-2</v>
      </c>
      <c r="D2713">
        <v>4362.6337890625</v>
      </c>
      <c r="E2713">
        <v>6.419999897480011E-2</v>
      </c>
    </row>
    <row r="2714" spans="1:5" x14ac:dyDescent="0.3">
      <c r="A2714">
        <v>30.360000000335276</v>
      </c>
      <c r="B2714">
        <v>-778.24967654359114</v>
      </c>
      <c r="C2714">
        <v>6.419999897480011E-2</v>
      </c>
      <c r="D2714">
        <v>4363.66552734375</v>
      </c>
      <c r="E2714">
        <v>6.419999897480011E-2</v>
      </c>
    </row>
    <row r="2715" spans="1:5" x14ac:dyDescent="0.3">
      <c r="A2715">
        <v>30.370000000111759</v>
      </c>
      <c r="B2715">
        <v>-778.24950914394628</v>
      </c>
      <c r="C2715">
        <v>6.419999897480011E-2</v>
      </c>
      <c r="D2715">
        <v>4364.71484375</v>
      </c>
      <c r="E2715">
        <v>6.419999897480011E-2</v>
      </c>
    </row>
    <row r="2716" spans="1:5" x14ac:dyDescent="0.3">
      <c r="A2716">
        <v>30.379999999888241</v>
      </c>
      <c r="B2716">
        <v>-778.24934153568518</v>
      </c>
      <c r="C2716">
        <v>6.419999897480011E-2</v>
      </c>
      <c r="D2716">
        <v>4365.7451171875</v>
      </c>
      <c r="E2716">
        <v>6.419999897480011E-2</v>
      </c>
    </row>
    <row r="2717" spans="1:5" x14ac:dyDescent="0.3">
      <c r="A2717">
        <v>30.389999999664724</v>
      </c>
      <c r="B2717">
        <v>-778.24918316614401</v>
      </c>
      <c r="C2717">
        <v>6.419999897480011E-2</v>
      </c>
      <c r="D2717">
        <v>4366.80029296875</v>
      </c>
      <c r="E2717">
        <v>6.419999897480011E-2</v>
      </c>
    </row>
    <row r="2718" spans="1:5" x14ac:dyDescent="0.3">
      <c r="A2718">
        <v>30.400000000372529</v>
      </c>
      <c r="B2718">
        <v>-778.2490226210333</v>
      </c>
      <c r="C2718">
        <v>6.419999897480011E-2</v>
      </c>
      <c r="D2718">
        <v>4367.8818359375</v>
      </c>
      <c r="E2718">
        <v>6.419999897480011E-2</v>
      </c>
    </row>
    <row r="2719" spans="1:5" x14ac:dyDescent="0.3">
      <c r="A2719">
        <v>30.410000000149012</v>
      </c>
      <c r="B2719">
        <v>-778.24885358226072</v>
      </c>
      <c r="C2719">
        <v>6.419999897480011E-2</v>
      </c>
      <c r="D2719">
        <v>4368.92333984375</v>
      </c>
      <c r="E2719">
        <v>6.419999897480011E-2</v>
      </c>
    </row>
    <row r="2720" spans="1:5" x14ac:dyDescent="0.3">
      <c r="A2720">
        <v>30.419999999925494</v>
      </c>
      <c r="B2720">
        <v>-778.2486823679186</v>
      </c>
      <c r="C2720">
        <v>6.419999897480011E-2</v>
      </c>
      <c r="D2720">
        <v>4369.9658203125</v>
      </c>
      <c r="E2720">
        <v>6.419999897480011E-2</v>
      </c>
    </row>
    <row r="2721" spans="1:5" x14ac:dyDescent="0.3">
      <c r="A2721">
        <v>30.429999999701977</v>
      </c>
      <c r="B2721">
        <v>-778.24851332914602</v>
      </c>
      <c r="C2721">
        <v>6.419999897480011E-2</v>
      </c>
      <c r="D2721">
        <v>4371.044921875</v>
      </c>
      <c r="E2721">
        <v>6.419999897480011E-2</v>
      </c>
    </row>
    <row r="2722" spans="1:5" x14ac:dyDescent="0.3">
      <c r="A2722">
        <v>30.440000000409782</v>
      </c>
      <c r="B2722">
        <v>-778.24834569108259</v>
      </c>
      <c r="C2722">
        <v>6.419999897480011E-2</v>
      </c>
      <c r="D2722">
        <v>4372.12939453125</v>
      </c>
      <c r="E2722">
        <v>6.419999897480011E-2</v>
      </c>
    </row>
    <row r="2723" spans="1:5" x14ac:dyDescent="0.3">
      <c r="A2723">
        <v>30.450000000186265</v>
      </c>
      <c r="B2723">
        <v>-778.24817942392599</v>
      </c>
      <c r="C2723">
        <v>6.419999897480011E-2</v>
      </c>
      <c r="D2723">
        <v>4373.1865234375</v>
      </c>
      <c r="E2723">
        <v>6.419999897480011E-2</v>
      </c>
    </row>
    <row r="2724" spans="1:5" x14ac:dyDescent="0.3">
      <c r="A2724">
        <v>30.459999999962747</v>
      </c>
      <c r="B2724">
        <v>-778.24801548135054</v>
      </c>
      <c r="C2724">
        <v>6.419999897480011E-2</v>
      </c>
      <c r="D2724">
        <v>4374.20654296875</v>
      </c>
      <c r="E2724">
        <v>6.419999897480011E-2</v>
      </c>
    </row>
    <row r="2725" spans="1:5" x14ac:dyDescent="0.3">
      <c r="A2725">
        <v>30.46999999973923</v>
      </c>
      <c r="B2725">
        <v>-778.24785162818205</v>
      </c>
      <c r="C2725">
        <v>6.419999897480011E-2</v>
      </c>
      <c r="D2725">
        <v>4375.2724609375</v>
      </c>
      <c r="E2725">
        <v>6.419999897480011E-2</v>
      </c>
    </row>
    <row r="2726" spans="1:5" x14ac:dyDescent="0.3">
      <c r="A2726">
        <v>30.479999999515712</v>
      </c>
      <c r="B2726">
        <v>-778.24768190395605</v>
      </c>
      <c r="C2726">
        <v>6.4400002360343933E-2</v>
      </c>
      <c r="D2726">
        <v>4376.3388671875</v>
      </c>
      <c r="E2726">
        <v>6.4400002360343933E-2</v>
      </c>
    </row>
    <row r="2727" spans="1:5" x14ac:dyDescent="0.3">
      <c r="A2727">
        <v>30.490000000223517</v>
      </c>
      <c r="B2727">
        <v>-778.24751682889234</v>
      </c>
      <c r="C2727">
        <v>6.4400002360343933E-2</v>
      </c>
      <c r="D2727">
        <v>4377.36181640625</v>
      </c>
      <c r="E2727">
        <v>6.4400002360343933E-2</v>
      </c>
    </row>
    <row r="2728" spans="1:5" x14ac:dyDescent="0.3">
      <c r="A2728">
        <v>30.5</v>
      </c>
      <c r="B2728">
        <v>-778.24735193264257</v>
      </c>
      <c r="C2728">
        <v>6.4400002360343933E-2</v>
      </c>
      <c r="D2728">
        <v>4378.3837890625</v>
      </c>
      <c r="E2728">
        <v>6.4400002360343933E-2</v>
      </c>
    </row>
    <row r="2729" spans="1:5" x14ac:dyDescent="0.3">
      <c r="A2729">
        <v>30.509999999776483</v>
      </c>
      <c r="B2729">
        <v>-778.24718322169554</v>
      </c>
      <c r="C2729">
        <v>6.4400002360343933E-2</v>
      </c>
      <c r="D2729">
        <v>4379.4052734375</v>
      </c>
      <c r="E2729">
        <v>6.4400002360343933E-2</v>
      </c>
    </row>
    <row r="2730" spans="1:5" x14ac:dyDescent="0.3">
      <c r="A2730">
        <v>30.519999999552965</v>
      </c>
      <c r="B2730">
        <v>-778.24701758038771</v>
      </c>
      <c r="C2730">
        <v>6.4400002360343933E-2</v>
      </c>
      <c r="D2730">
        <v>4380.42529296875</v>
      </c>
      <c r="E2730">
        <v>6.4400002360343933E-2</v>
      </c>
    </row>
    <row r="2731" spans="1:5" x14ac:dyDescent="0.3">
      <c r="A2731">
        <v>30.540000000037253</v>
      </c>
      <c r="B2731">
        <v>-778.24668537390005</v>
      </c>
      <c r="C2731">
        <v>6.4400002360343933E-2</v>
      </c>
      <c r="D2731">
        <v>4382.42236328125</v>
      </c>
      <c r="E2731">
        <v>6.4400002360343933E-2</v>
      </c>
    </row>
    <row r="2732" spans="1:5" x14ac:dyDescent="0.3">
      <c r="A2732">
        <v>30.549999999813735</v>
      </c>
      <c r="B2732">
        <v>-778.24651561987173</v>
      </c>
      <c r="C2732">
        <v>6.4400002360343933E-2</v>
      </c>
      <c r="D2732">
        <v>4383.4482421875</v>
      </c>
      <c r="E2732">
        <v>6.4400002360343933E-2</v>
      </c>
    </row>
    <row r="2733" spans="1:5" x14ac:dyDescent="0.3">
      <c r="A2733">
        <v>30.559999999590218</v>
      </c>
      <c r="B2733">
        <v>-778.24634929311048</v>
      </c>
      <c r="C2733">
        <v>6.4599998295307159E-2</v>
      </c>
      <c r="D2733">
        <v>4384.51171875</v>
      </c>
      <c r="E2733">
        <v>6.4599998295307159E-2</v>
      </c>
    </row>
    <row r="2734" spans="1:5" x14ac:dyDescent="0.3">
      <c r="A2734">
        <v>30.580000000074506</v>
      </c>
      <c r="B2734">
        <v>-778.24601446401846</v>
      </c>
      <c r="C2734">
        <v>6.4599998295307159E-2</v>
      </c>
      <c r="D2734">
        <v>4386.48876953125</v>
      </c>
      <c r="E2734">
        <v>6.4599998295307159E-2</v>
      </c>
    </row>
    <row r="2735" spans="1:5" x14ac:dyDescent="0.3">
      <c r="A2735">
        <v>30.589999999850988</v>
      </c>
      <c r="B2735">
        <v>-778.24585213076841</v>
      </c>
      <c r="C2735">
        <v>6.4599998295307159E-2</v>
      </c>
      <c r="D2735">
        <v>4387.5185546875</v>
      </c>
      <c r="E2735">
        <v>6.4599998295307159E-2</v>
      </c>
    </row>
    <row r="2736" spans="1:5" x14ac:dyDescent="0.3">
      <c r="A2736">
        <v>30.610000000335276</v>
      </c>
      <c r="B2736">
        <v>-778.245527434466</v>
      </c>
      <c r="C2736">
        <v>6.4599998295307159E-2</v>
      </c>
      <c r="D2736">
        <v>4389.50146484375</v>
      </c>
      <c r="E2736">
        <v>6.4599998295307159E-2</v>
      </c>
    </row>
    <row r="2737" spans="1:5" x14ac:dyDescent="0.3">
      <c r="A2737">
        <v>30.620000000111759</v>
      </c>
      <c r="B2737">
        <v>-778.24534924638044</v>
      </c>
      <c r="C2737">
        <v>6.4599998295307159E-2</v>
      </c>
      <c r="D2737">
        <v>4390.521484375</v>
      </c>
      <c r="E2737">
        <v>6.4599998295307159E-2</v>
      </c>
    </row>
    <row r="2738" spans="1:5" x14ac:dyDescent="0.3">
      <c r="A2738">
        <v>30.639999999664724</v>
      </c>
      <c r="B2738">
        <v>-778.24501763593923</v>
      </c>
      <c r="C2738">
        <v>6.4599998295307159E-2</v>
      </c>
      <c r="D2738">
        <v>4392.4951171875</v>
      </c>
      <c r="E2738">
        <v>6.4599998295307159E-2</v>
      </c>
    </row>
    <row r="2739" spans="1:5" x14ac:dyDescent="0.3">
      <c r="A2739">
        <v>30.660000000149012</v>
      </c>
      <c r="B2739">
        <v>-778.24468939316046</v>
      </c>
      <c r="C2739">
        <v>6.4599998295307159E-2</v>
      </c>
      <c r="D2739">
        <v>4394.42724609375</v>
      </c>
      <c r="E2739">
        <v>6.4599998295307159E-2</v>
      </c>
    </row>
    <row r="2740" spans="1:5" x14ac:dyDescent="0.3">
      <c r="A2740">
        <v>30.679999999701977</v>
      </c>
      <c r="B2740">
        <v>-778.24435194146406</v>
      </c>
      <c r="C2740">
        <v>6.4599998295307159E-2</v>
      </c>
      <c r="D2740">
        <v>4396.40380859375</v>
      </c>
      <c r="E2740">
        <v>6.4599998295307159E-2</v>
      </c>
    </row>
    <row r="2741" spans="1:5" x14ac:dyDescent="0.3">
      <c r="A2741">
        <v>30.700000000186265</v>
      </c>
      <c r="B2741">
        <v>-778.24402366888296</v>
      </c>
      <c r="C2741">
        <v>6.4800001680850983E-2</v>
      </c>
      <c r="D2741">
        <v>4398.349609375</v>
      </c>
      <c r="E2741">
        <v>6.4800001680850983E-2</v>
      </c>
    </row>
    <row r="2742" spans="1:5" x14ac:dyDescent="0.3">
      <c r="A2742">
        <v>30.709999999962747</v>
      </c>
      <c r="B2742">
        <v>-778.24385391485464</v>
      </c>
      <c r="C2742">
        <v>6.4800001680850983E-2</v>
      </c>
      <c r="D2742">
        <v>4399.3681640625</v>
      </c>
      <c r="E2742">
        <v>6.4800001680850983E-2</v>
      </c>
    </row>
    <row r="2743" spans="1:5" x14ac:dyDescent="0.3">
      <c r="A2743">
        <v>30.729999999515712</v>
      </c>
      <c r="B2743">
        <v>-778.24351053249609</v>
      </c>
      <c r="C2743">
        <v>6.4800001680850983E-2</v>
      </c>
      <c r="D2743">
        <v>4401.314453125</v>
      </c>
      <c r="E2743">
        <v>6.4800001680850983E-2</v>
      </c>
    </row>
    <row r="2744" spans="1:5" x14ac:dyDescent="0.3">
      <c r="A2744">
        <v>30.75</v>
      </c>
      <c r="B2744">
        <v>-778.24317737233412</v>
      </c>
      <c r="C2744">
        <v>6.4800001680850983E-2</v>
      </c>
      <c r="D2744">
        <v>4403.30322265625</v>
      </c>
      <c r="E2744">
        <v>6.4800001680850983E-2</v>
      </c>
    </row>
    <row r="2745" spans="1:5" x14ac:dyDescent="0.3">
      <c r="A2745">
        <v>30.769999999552965</v>
      </c>
      <c r="B2745">
        <v>-778.24285357010137</v>
      </c>
      <c r="C2745">
        <v>6.4999997615814209E-2</v>
      </c>
      <c r="D2745">
        <v>4405.29248046875</v>
      </c>
      <c r="E2745">
        <v>6.4999997615814209E-2</v>
      </c>
    </row>
    <row r="2746" spans="1:5" x14ac:dyDescent="0.3">
      <c r="A2746">
        <v>30.790000000037253</v>
      </c>
      <c r="B2746">
        <v>-778.24251909863722</v>
      </c>
      <c r="C2746">
        <v>6.4999997615814209E-2</v>
      </c>
      <c r="D2746">
        <v>4407.2294921875</v>
      </c>
      <c r="E2746">
        <v>6.4999997615814209E-2</v>
      </c>
    </row>
    <row r="2747" spans="1:5" x14ac:dyDescent="0.3">
      <c r="A2747">
        <v>30.809999999590218</v>
      </c>
      <c r="B2747">
        <v>-778.24218701135885</v>
      </c>
      <c r="C2747">
        <v>6.4999997615814209E-2</v>
      </c>
      <c r="D2747">
        <v>4409.142578125</v>
      </c>
      <c r="E2747">
        <v>6.4999997615814209E-2</v>
      </c>
    </row>
    <row r="2748" spans="1:5" x14ac:dyDescent="0.3">
      <c r="A2748">
        <v>30.830000000074506</v>
      </c>
      <c r="B2748">
        <v>-778.24185194384825</v>
      </c>
      <c r="C2748">
        <v>6.5200001001358032E-2</v>
      </c>
      <c r="D2748">
        <v>4411.0810546875</v>
      </c>
      <c r="E2748">
        <v>6.5200001001358032E-2</v>
      </c>
    </row>
    <row r="2749" spans="1:5" x14ac:dyDescent="0.3">
      <c r="A2749">
        <v>30.839999999850988</v>
      </c>
      <c r="B2749">
        <v>-778.24168883573782</v>
      </c>
      <c r="C2749">
        <v>6.5200001001358032E-2</v>
      </c>
      <c r="D2749">
        <v>4412.08251953125</v>
      </c>
      <c r="E2749">
        <v>6.5200001001358032E-2</v>
      </c>
    </row>
    <row r="2750" spans="1:5" x14ac:dyDescent="0.3">
      <c r="A2750">
        <v>30.860000000335276</v>
      </c>
      <c r="B2750">
        <v>-778.24135373842489</v>
      </c>
      <c r="C2750">
        <v>6.5200001001358032E-2</v>
      </c>
      <c r="D2750">
        <v>4414</v>
      </c>
      <c r="E2750">
        <v>6.5200001001358032E-2</v>
      </c>
    </row>
    <row r="2751" spans="1:5" x14ac:dyDescent="0.3">
      <c r="A2751">
        <v>30.879999999888241</v>
      </c>
      <c r="B2751">
        <v>-778.24101518404257</v>
      </c>
      <c r="C2751">
        <v>6.5200001001358032E-2</v>
      </c>
      <c r="D2751">
        <v>4415.91357421875</v>
      </c>
      <c r="E2751">
        <v>6.5200001001358032E-2</v>
      </c>
    </row>
    <row r="2752" spans="1:5" x14ac:dyDescent="0.3">
      <c r="A2752">
        <v>30.900000000372529</v>
      </c>
      <c r="B2752">
        <v>-778.24068583857786</v>
      </c>
      <c r="C2752">
        <v>6.5200001001358032E-2</v>
      </c>
      <c r="D2752">
        <v>4417.84130859375</v>
      </c>
      <c r="E2752">
        <v>6.5200001001358032E-2</v>
      </c>
    </row>
    <row r="2753" spans="1:5" x14ac:dyDescent="0.3">
      <c r="A2753">
        <v>30.919999999925494</v>
      </c>
      <c r="B2753">
        <v>-778.24035035383474</v>
      </c>
      <c r="C2753">
        <v>6.5200001001358032E-2</v>
      </c>
      <c r="D2753">
        <v>4419.7978515625</v>
      </c>
      <c r="E2753">
        <v>6.5200001001358032E-2</v>
      </c>
    </row>
    <row r="2754" spans="1:5" x14ac:dyDescent="0.3">
      <c r="A2754">
        <v>30.940000000409782</v>
      </c>
      <c r="B2754">
        <v>-778.24001728307974</v>
      </c>
      <c r="C2754">
        <v>6.5200001001358032E-2</v>
      </c>
      <c r="D2754">
        <v>4421.71240234375</v>
      </c>
      <c r="E2754">
        <v>6.5200001001358032E-2</v>
      </c>
    </row>
    <row r="2755" spans="1:5" x14ac:dyDescent="0.3">
      <c r="A2755">
        <v>30.959999999962747</v>
      </c>
      <c r="B2755">
        <v>-778.23968385469686</v>
      </c>
      <c r="C2755">
        <v>6.5399996936321259E-2</v>
      </c>
      <c r="D2755">
        <v>4423.69384765625</v>
      </c>
      <c r="E2755">
        <v>6.5399996936321259E-2</v>
      </c>
    </row>
    <row r="2756" spans="1:5" x14ac:dyDescent="0.3">
      <c r="A2756">
        <v>30.96999999973923</v>
      </c>
      <c r="B2756">
        <v>-778.23951740872633</v>
      </c>
      <c r="C2756">
        <v>6.5399996936321259E-2</v>
      </c>
      <c r="D2756">
        <v>4424.7138671875</v>
      </c>
      <c r="E2756">
        <v>6.5399996936321259E-2</v>
      </c>
    </row>
    <row r="2757" spans="1:5" x14ac:dyDescent="0.3">
      <c r="A2757">
        <v>30.990000000223517</v>
      </c>
      <c r="B2757">
        <v>-778.23918600690138</v>
      </c>
      <c r="C2757">
        <v>6.5399996936321259E-2</v>
      </c>
      <c r="D2757">
        <v>4426.71484375</v>
      </c>
      <c r="E2757">
        <v>6.5399996936321259E-2</v>
      </c>
    </row>
    <row r="2758" spans="1:5" x14ac:dyDescent="0.3">
      <c r="A2758">
        <v>31</v>
      </c>
      <c r="B2758">
        <v>-778.23901443493139</v>
      </c>
      <c r="C2758">
        <v>6.5399996936321259E-2</v>
      </c>
      <c r="D2758">
        <v>4427.74169921875</v>
      </c>
      <c r="E2758">
        <v>6.5399996936321259E-2</v>
      </c>
    </row>
    <row r="2759" spans="1:5" x14ac:dyDescent="0.3">
      <c r="A2759">
        <v>31.009999999776483</v>
      </c>
      <c r="B2759">
        <v>-778.23884411465895</v>
      </c>
      <c r="C2759">
        <v>6.5399996936321259E-2</v>
      </c>
      <c r="D2759">
        <v>4428.783203125</v>
      </c>
      <c r="E2759">
        <v>6.5399996936321259E-2</v>
      </c>
    </row>
    <row r="2760" spans="1:5" x14ac:dyDescent="0.3">
      <c r="A2760">
        <v>31.03000000026077</v>
      </c>
      <c r="B2760">
        <v>-778.23852609407675</v>
      </c>
      <c r="C2760">
        <v>6.5399996936321259E-2</v>
      </c>
      <c r="D2760">
        <v>4430.796875</v>
      </c>
      <c r="E2760">
        <v>6.5399996936321259E-2</v>
      </c>
    </row>
    <row r="2761" spans="1:5" x14ac:dyDescent="0.3">
      <c r="A2761">
        <v>31.040000000037253</v>
      </c>
      <c r="B2761">
        <v>-778.23834874045622</v>
      </c>
      <c r="C2761">
        <v>6.5399996936321259E-2</v>
      </c>
      <c r="D2761">
        <v>4431.85693359375</v>
      </c>
      <c r="E2761">
        <v>6.5399996936321259E-2</v>
      </c>
    </row>
    <row r="2762" spans="1:5" x14ac:dyDescent="0.3">
      <c r="A2762">
        <v>31.049999999813735</v>
      </c>
      <c r="B2762">
        <v>-778.23818253290426</v>
      </c>
      <c r="C2762">
        <v>6.5439999103546143E-2</v>
      </c>
      <c r="D2762">
        <v>4432.876953125</v>
      </c>
      <c r="E2762">
        <v>6.5439999103546143E-2</v>
      </c>
    </row>
    <row r="2763" spans="1:5" x14ac:dyDescent="0.3">
      <c r="A2763">
        <v>31.059999999590218</v>
      </c>
      <c r="B2763">
        <v>-778.23801993143331</v>
      </c>
      <c r="C2763">
        <v>6.5600000321865082E-2</v>
      </c>
      <c r="D2763">
        <v>4433.88818359375</v>
      </c>
      <c r="E2763">
        <v>6.5600000321865082E-2</v>
      </c>
    </row>
    <row r="2764" spans="1:5" x14ac:dyDescent="0.3">
      <c r="A2764">
        <v>31.070000000298023</v>
      </c>
      <c r="B2764">
        <v>-778.23785339605581</v>
      </c>
      <c r="C2764">
        <v>6.5600000321865082E-2</v>
      </c>
      <c r="D2764">
        <v>4434.8994140625</v>
      </c>
      <c r="E2764">
        <v>6.5600000321865082E-2</v>
      </c>
    </row>
    <row r="2765" spans="1:5" x14ac:dyDescent="0.3">
      <c r="A2765">
        <v>31.080000000074506</v>
      </c>
      <c r="B2765">
        <v>-778.23767988693487</v>
      </c>
      <c r="C2765">
        <v>6.5600000321865082E-2</v>
      </c>
      <c r="D2765">
        <v>4435.90869140625</v>
      </c>
      <c r="E2765">
        <v>6.5600000321865082E-2</v>
      </c>
    </row>
    <row r="2766" spans="1:5" x14ac:dyDescent="0.3">
      <c r="A2766">
        <v>31.089999999850988</v>
      </c>
      <c r="B2766">
        <v>-778.2375124574877</v>
      </c>
      <c r="C2766">
        <v>6.5600000321865082E-2</v>
      </c>
      <c r="D2766">
        <v>4436.97021484375</v>
      </c>
      <c r="E2766">
        <v>6.5600000321865082E-2</v>
      </c>
    </row>
    <row r="2767" spans="1:5" x14ac:dyDescent="0.3">
      <c r="A2767">
        <v>31.099999999627471</v>
      </c>
      <c r="B2767">
        <v>-778.23735015403997</v>
      </c>
      <c r="C2767">
        <v>6.5600000321865082E-2</v>
      </c>
      <c r="D2767">
        <v>4437.9775390625</v>
      </c>
      <c r="E2767">
        <v>6.5600000321865082E-2</v>
      </c>
    </row>
    <row r="2768" spans="1:5" x14ac:dyDescent="0.3">
      <c r="A2768">
        <v>31.110000000335276</v>
      </c>
      <c r="B2768">
        <v>-778.23718361866247</v>
      </c>
      <c r="C2768">
        <v>6.5600000321865082E-2</v>
      </c>
      <c r="D2768">
        <v>4439.0166015625</v>
      </c>
      <c r="E2768">
        <v>6.5600000321865082E-2</v>
      </c>
    </row>
    <row r="2769" spans="1:5" x14ac:dyDescent="0.3">
      <c r="A2769">
        <v>31.120000000111759</v>
      </c>
      <c r="B2769">
        <v>-778.23702042114508</v>
      </c>
      <c r="C2769">
        <v>6.5600000321865082E-2</v>
      </c>
      <c r="D2769">
        <v>4440.07275390625</v>
      </c>
      <c r="E2769">
        <v>6.5600000321865082E-2</v>
      </c>
    </row>
    <row r="2770" spans="1:5" x14ac:dyDescent="0.3">
      <c r="A2770">
        <v>31.129999999888241</v>
      </c>
      <c r="B2770">
        <v>-778.23685275327932</v>
      </c>
      <c r="C2770">
        <v>6.5600000321865082E-2</v>
      </c>
      <c r="D2770">
        <v>4441.1015625</v>
      </c>
      <c r="E2770">
        <v>6.5600000321865082E-2</v>
      </c>
    </row>
    <row r="2771" spans="1:5" x14ac:dyDescent="0.3">
      <c r="A2771">
        <v>31.150000000372529</v>
      </c>
      <c r="B2771">
        <v>-778.23651390087377</v>
      </c>
      <c r="C2771">
        <v>6.5800003707408905E-2</v>
      </c>
      <c r="D2771">
        <v>4443.1376953125</v>
      </c>
      <c r="E2771">
        <v>6.5800003707408905E-2</v>
      </c>
    </row>
    <row r="2772" spans="1:5" x14ac:dyDescent="0.3">
      <c r="A2772">
        <v>31.160000000149012</v>
      </c>
      <c r="B2772">
        <v>-778.23634712707769</v>
      </c>
      <c r="C2772">
        <v>6.5800003707408905E-2</v>
      </c>
      <c r="D2772">
        <v>4444.1708984375</v>
      </c>
      <c r="E2772">
        <v>6.5800003707408905E-2</v>
      </c>
    </row>
    <row r="2773" spans="1:5" x14ac:dyDescent="0.3">
      <c r="A2773">
        <v>31.169999999925494</v>
      </c>
      <c r="B2773">
        <v>-778.23618637335073</v>
      </c>
      <c r="C2773">
        <v>6.5800003707408905E-2</v>
      </c>
      <c r="D2773">
        <v>4445.23974609375</v>
      </c>
      <c r="E2773">
        <v>6.5800003707408905E-2</v>
      </c>
    </row>
    <row r="2774" spans="1:5" x14ac:dyDescent="0.3">
      <c r="A2774">
        <v>31.179999999701977</v>
      </c>
      <c r="B2774">
        <v>-778.23602216255438</v>
      </c>
      <c r="C2774">
        <v>6.5800003707408905E-2</v>
      </c>
      <c r="D2774">
        <v>4446.31396484375</v>
      </c>
      <c r="E2774">
        <v>6.5800003707408905E-2</v>
      </c>
    </row>
    <row r="2775" spans="1:5" x14ac:dyDescent="0.3">
      <c r="A2775">
        <v>31.190000000409782</v>
      </c>
      <c r="B2775">
        <v>-778.23585610401403</v>
      </c>
      <c r="C2775">
        <v>6.5800003707408905E-2</v>
      </c>
      <c r="D2775">
        <v>4447.35107421875</v>
      </c>
      <c r="E2775">
        <v>6.5800003707408905E-2</v>
      </c>
    </row>
    <row r="2776" spans="1:5" x14ac:dyDescent="0.3">
      <c r="A2776">
        <v>31.200000000186265</v>
      </c>
      <c r="B2776">
        <v>-778.23568563472998</v>
      </c>
      <c r="C2776">
        <v>6.5800003707408905E-2</v>
      </c>
      <c r="D2776">
        <v>4448.4365234375</v>
      </c>
      <c r="E2776">
        <v>6.5800003707408905E-2</v>
      </c>
    </row>
    <row r="2777" spans="1:5" x14ac:dyDescent="0.3">
      <c r="A2777">
        <v>31.209999999962747</v>
      </c>
      <c r="B2777">
        <v>-778.23551427137625</v>
      </c>
      <c r="C2777">
        <v>6.5800003707408905E-2</v>
      </c>
      <c r="D2777">
        <v>4449.45703125</v>
      </c>
      <c r="E2777">
        <v>6.5800003707408905E-2</v>
      </c>
    </row>
    <row r="2778" spans="1:5" x14ac:dyDescent="0.3">
      <c r="A2778">
        <v>31.21999999973923</v>
      </c>
      <c r="B2778">
        <v>-778.23535423290502</v>
      </c>
      <c r="C2778">
        <v>6.5800003707408905E-2</v>
      </c>
      <c r="D2778">
        <v>4450.50244140625</v>
      </c>
      <c r="E2778">
        <v>6.5800003707408905E-2</v>
      </c>
    </row>
    <row r="2779" spans="1:5" x14ac:dyDescent="0.3">
      <c r="A2779">
        <v>31.229999999515712</v>
      </c>
      <c r="B2779">
        <v>-778.23519145262014</v>
      </c>
      <c r="C2779">
        <v>6.5800003707408905E-2</v>
      </c>
      <c r="D2779">
        <v>4451.5771484375</v>
      </c>
      <c r="E2779">
        <v>6.5800003707408905E-2</v>
      </c>
    </row>
    <row r="2780" spans="1:5" x14ac:dyDescent="0.3">
      <c r="A2780">
        <v>31.240000000223517</v>
      </c>
      <c r="B2780">
        <v>-778.23501991045248</v>
      </c>
      <c r="C2780">
        <v>6.5800003707408905E-2</v>
      </c>
      <c r="D2780">
        <v>4452.64794921875</v>
      </c>
      <c r="E2780">
        <v>6.5800003707408905E-2</v>
      </c>
    </row>
    <row r="2781" spans="1:5" x14ac:dyDescent="0.3">
      <c r="A2781">
        <v>31.25</v>
      </c>
      <c r="B2781">
        <v>-778.23485319626104</v>
      </c>
      <c r="C2781">
        <v>6.5999999642372131E-2</v>
      </c>
      <c r="D2781">
        <v>4453.68310546875</v>
      </c>
      <c r="E2781">
        <v>6.5999999642372131E-2</v>
      </c>
    </row>
    <row r="2782" spans="1:5" x14ac:dyDescent="0.3">
      <c r="A2782">
        <v>31.259999999776483</v>
      </c>
      <c r="B2782">
        <v>-778.23468481313955</v>
      </c>
      <c r="C2782">
        <v>6.5999999642372131E-2</v>
      </c>
      <c r="D2782">
        <v>4454.748046875</v>
      </c>
      <c r="E2782">
        <v>6.5999999642372131E-2</v>
      </c>
    </row>
    <row r="2783" spans="1:5" x14ac:dyDescent="0.3">
      <c r="A2783">
        <v>31.269999999552965</v>
      </c>
      <c r="B2783">
        <v>-778.23451637041342</v>
      </c>
      <c r="C2783">
        <v>6.5999999642372131E-2</v>
      </c>
      <c r="D2783">
        <v>4455.763671875</v>
      </c>
      <c r="E2783">
        <v>6.5999999642372131E-2</v>
      </c>
    </row>
    <row r="2784" spans="1:5" x14ac:dyDescent="0.3">
      <c r="A2784">
        <v>31.28000000026077</v>
      </c>
      <c r="B2784">
        <v>-778.23434685480368</v>
      </c>
      <c r="C2784">
        <v>6.5999999642372131E-2</v>
      </c>
      <c r="D2784">
        <v>4456.78564453125</v>
      </c>
      <c r="E2784">
        <v>6.5999999642372131E-2</v>
      </c>
    </row>
    <row r="2785" spans="1:5" x14ac:dyDescent="0.3">
      <c r="A2785">
        <v>31.290000000037253</v>
      </c>
      <c r="B2785">
        <v>-778.2341834188677</v>
      </c>
      <c r="C2785">
        <v>6.5999999642372131E-2</v>
      </c>
      <c r="D2785">
        <v>4457.79638671875</v>
      </c>
      <c r="E2785">
        <v>6.5999999642372131E-2</v>
      </c>
    </row>
    <row r="2786" spans="1:5" x14ac:dyDescent="0.3">
      <c r="A2786">
        <v>31.299999999813735</v>
      </c>
      <c r="B2786">
        <v>-778.23401944648992</v>
      </c>
      <c r="C2786">
        <v>6.5999999642372131E-2</v>
      </c>
      <c r="D2786">
        <v>4458.82275390625</v>
      </c>
      <c r="E2786">
        <v>6.5999999642372131E-2</v>
      </c>
    </row>
    <row r="2787" spans="1:5" x14ac:dyDescent="0.3">
      <c r="A2787">
        <v>31.309999999590218</v>
      </c>
      <c r="B2787">
        <v>-778.23385243427526</v>
      </c>
      <c r="C2787">
        <v>6.6200003027915955E-2</v>
      </c>
      <c r="D2787">
        <v>4459.84765625</v>
      </c>
      <c r="E2787">
        <v>6.6200003027915955E-2</v>
      </c>
    </row>
    <row r="2788" spans="1:5" x14ac:dyDescent="0.3">
      <c r="A2788">
        <v>31.320000000298023</v>
      </c>
      <c r="B2788">
        <v>-778.23368840229284</v>
      </c>
      <c r="C2788">
        <v>6.5999999642372131E-2</v>
      </c>
      <c r="D2788">
        <v>4460.880859375</v>
      </c>
      <c r="E2788">
        <v>6.5999999642372131E-2</v>
      </c>
    </row>
    <row r="2789" spans="1:5" x14ac:dyDescent="0.3">
      <c r="A2789">
        <v>31.339999999850988</v>
      </c>
      <c r="B2789">
        <v>-778.23334776174795</v>
      </c>
      <c r="C2789">
        <v>6.6200003027915955E-2</v>
      </c>
      <c r="D2789">
        <v>4462.884765625</v>
      </c>
      <c r="E2789">
        <v>6.6200003027915955E-2</v>
      </c>
    </row>
    <row r="2790" spans="1:5" x14ac:dyDescent="0.3">
      <c r="A2790">
        <v>31.349999999627471</v>
      </c>
      <c r="B2790">
        <v>-778.23317848455679</v>
      </c>
      <c r="C2790">
        <v>6.6200003027915955E-2</v>
      </c>
      <c r="D2790">
        <v>4463.888671875</v>
      </c>
      <c r="E2790">
        <v>6.6200003027915955E-2</v>
      </c>
    </row>
    <row r="2791" spans="1:5" x14ac:dyDescent="0.3">
      <c r="A2791">
        <v>31.360000000335276</v>
      </c>
      <c r="B2791">
        <v>-778.23301802885305</v>
      </c>
      <c r="C2791">
        <v>6.6200003027915955E-2</v>
      </c>
      <c r="D2791">
        <v>4464.90087890625</v>
      </c>
      <c r="E2791">
        <v>6.6200003027915955E-2</v>
      </c>
    </row>
    <row r="2792" spans="1:5" x14ac:dyDescent="0.3">
      <c r="A2792">
        <v>31.370000000111759</v>
      </c>
      <c r="B2792">
        <v>-778.23285042059194</v>
      </c>
      <c r="C2792">
        <v>6.6200003027915955E-2</v>
      </c>
      <c r="D2792">
        <v>4465.91796875</v>
      </c>
      <c r="E2792">
        <v>6.6200003027915955E-2</v>
      </c>
    </row>
    <row r="2793" spans="1:5" x14ac:dyDescent="0.3">
      <c r="A2793">
        <v>31.379999999888241</v>
      </c>
      <c r="B2793">
        <v>-778.23268412363302</v>
      </c>
      <c r="C2793">
        <v>6.6200003027915955E-2</v>
      </c>
      <c r="D2793">
        <v>4466.9404296875</v>
      </c>
      <c r="E2793">
        <v>6.6200003027915955E-2</v>
      </c>
    </row>
    <row r="2794" spans="1:5" x14ac:dyDescent="0.3">
      <c r="A2794">
        <v>31.389999999664724</v>
      </c>
      <c r="B2794">
        <v>-778.23252152216207</v>
      </c>
      <c r="C2794">
        <v>6.6200003027915955E-2</v>
      </c>
      <c r="D2794">
        <v>4467.9814453125</v>
      </c>
      <c r="E2794">
        <v>6.6200003027915955E-2</v>
      </c>
    </row>
    <row r="2795" spans="1:5" x14ac:dyDescent="0.3">
      <c r="A2795">
        <v>31.410000000149012</v>
      </c>
      <c r="B2795">
        <v>-778.23219023954641</v>
      </c>
      <c r="C2795">
        <v>6.6200003027915955E-2</v>
      </c>
      <c r="D2795">
        <v>4469.978515625</v>
      </c>
      <c r="E2795">
        <v>6.6200003027915955E-2</v>
      </c>
    </row>
    <row r="2796" spans="1:5" x14ac:dyDescent="0.3">
      <c r="A2796">
        <v>31.419999999925494</v>
      </c>
      <c r="B2796">
        <v>-778.2320186377741</v>
      </c>
      <c r="C2796">
        <v>6.6200003027915955E-2</v>
      </c>
      <c r="D2796">
        <v>4470.98095703125</v>
      </c>
      <c r="E2796">
        <v>6.6200003027915955E-2</v>
      </c>
    </row>
    <row r="2797" spans="1:5" x14ac:dyDescent="0.3">
      <c r="A2797">
        <v>31.429999999701977</v>
      </c>
      <c r="B2797">
        <v>-778.23185031425726</v>
      </c>
      <c r="C2797">
        <v>6.6200003027915955E-2</v>
      </c>
      <c r="D2797">
        <v>4471.9921875</v>
      </c>
      <c r="E2797">
        <v>6.6200003027915955E-2</v>
      </c>
    </row>
    <row r="2798" spans="1:5" x14ac:dyDescent="0.3">
      <c r="A2798">
        <v>31.450000000186265</v>
      </c>
      <c r="B2798">
        <v>-778.23151897203695</v>
      </c>
      <c r="C2798">
        <v>6.6399998962879181E-2</v>
      </c>
      <c r="D2798">
        <v>4473.99072265625</v>
      </c>
      <c r="E2798">
        <v>6.6399998962879181E-2</v>
      </c>
    </row>
    <row r="2799" spans="1:5" x14ac:dyDescent="0.3">
      <c r="A2799">
        <v>31.46999999973923</v>
      </c>
      <c r="B2799">
        <v>-778.23119031202566</v>
      </c>
      <c r="C2799">
        <v>6.6399998962879181E-2</v>
      </c>
      <c r="D2799">
        <v>4475.9853515625</v>
      </c>
      <c r="E2799">
        <v>6.6399998962879181E-2</v>
      </c>
    </row>
    <row r="2800" spans="1:5" x14ac:dyDescent="0.3">
      <c r="A2800">
        <v>31.490000000223517</v>
      </c>
      <c r="B2800">
        <v>-778.230854499457</v>
      </c>
      <c r="C2800">
        <v>6.6399998962879181E-2</v>
      </c>
      <c r="D2800">
        <v>4477.97705078125</v>
      </c>
      <c r="E2800">
        <v>6.6399998962879181E-2</v>
      </c>
    </row>
    <row r="2801" spans="1:5" x14ac:dyDescent="0.3">
      <c r="A2801">
        <v>31.5</v>
      </c>
      <c r="B2801">
        <v>-778.23068313610327</v>
      </c>
      <c r="C2801">
        <v>6.6600002348423004E-2</v>
      </c>
      <c r="D2801">
        <v>4478.98193359375</v>
      </c>
      <c r="E2801">
        <v>6.6600002348423004E-2</v>
      </c>
    </row>
    <row r="2802" spans="1:5" x14ac:dyDescent="0.3">
      <c r="A2802">
        <v>31.509999999776483</v>
      </c>
      <c r="B2802">
        <v>-778.230515051005</v>
      </c>
      <c r="C2802">
        <v>6.6600002348423004E-2</v>
      </c>
      <c r="D2802">
        <v>4479.99609375</v>
      </c>
      <c r="E2802">
        <v>6.6600002348423004E-2</v>
      </c>
    </row>
    <row r="2803" spans="1:5" x14ac:dyDescent="0.3">
      <c r="A2803">
        <v>31.53000000026077</v>
      </c>
      <c r="B2803">
        <v>-778.2301875830866</v>
      </c>
      <c r="C2803">
        <v>6.6600002348423004E-2</v>
      </c>
      <c r="D2803">
        <v>4482.005859375</v>
      </c>
      <c r="E2803">
        <v>6.6600002348423004E-2</v>
      </c>
    </row>
    <row r="2804" spans="1:5" x14ac:dyDescent="0.3">
      <c r="A2804">
        <v>31.549999999813735</v>
      </c>
      <c r="B2804">
        <v>-778.22985004198324</v>
      </c>
      <c r="C2804">
        <v>6.6600002348423004E-2</v>
      </c>
      <c r="D2804">
        <v>4483.984375</v>
      </c>
      <c r="E2804">
        <v>6.6600002348423004E-2</v>
      </c>
    </row>
    <row r="2805" spans="1:5" x14ac:dyDescent="0.3">
      <c r="A2805">
        <v>31.559999999590218</v>
      </c>
      <c r="B2805">
        <v>-778.22968112241995</v>
      </c>
      <c r="C2805">
        <v>6.6600002348423004E-2</v>
      </c>
      <c r="D2805">
        <v>4484.99755859375</v>
      </c>
      <c r="E2805">
        <v>6.6600002348423004E-2</v>
      </c>
    </row>
    <row r="2806" spans="1:5" x14ac:dyDescent="0.3">
      <c r="A2806">
        <v>31.580000000074506</v>
      </c>
      <c r="B2806">
        <v>-778.22935210478079</v>
      </c>
      <c r="C2806">
        <v>6.6600002348423004E-2</v>
      </c>
      <c r="D2806">
        <v>4486.96484375</v>
      </c>
      <c r="E2806">
        <v>6.6600002348423004E-2</v>
      </c>
    </row>
    <row r="2807" spans="1:5" x14ac:dyDescent="0.3">
      <c r="A2807">
        <v>31.599999999627471</v>
      </c>
      <c r="B2807">
        <v>-778.22901778232824</v>
      </c>
      <c r="C2807">
        <v>6.6600002348423004E-2</v>
      </c>
      <c r="D2807">
        <v>4488.919921875</v>
      </c>
      <c r="E2807">
        <v>6.6600002348423004E-2</v>
      </c>
    </row>
    <row r="2808" spans="1:5" x14ac:dyDescent="0.3">
      <c r="A2808">
        <v>31.620000000111759</v>
      </c>
      <c r="B2808">
        <v>-778.22868816864263</v>
      </c>
      <c r="C2808">
        <v>6.679999828338623E-2</v>
      </c>
      <c r="D2808">
        <v>4490.865234375</v>
      </c>
      <c r="E2808">
        <v>6.679999828338623E-2</v>
      </c>
    </row>
    <row r="2809" spans="1:5" x14ac:dyDescent="0.3">
      <c r="A2809">
        <v>31.639999999664724</v>
      </c>
      <c r="B2809">
        <v>-778.22835330974829</v>
      </c>
      <c r="C2809">
        <v>6.679999828338623E-2</v>
      </c>
      <c r="D2809">
        <v>4492.79638671875</v>
      </c>
      <c r="E2809">
        <v>6.679999828338623E-2</v>
      </c>
    </row>
    <row r="2810" spans="1:5" x14ac:dyDescent="0.3">
      <c r="A2810">
        <v>31.660000000149012</v>
      </c>
      <c r="B2810">
        <v>-778.22802202713262</v>
      </c>
      <c r="C2810">
        <v>6.679999828338623E-2</v>
      </c>
      <c r="D2810">
        <v>4494.7373046875</v>
      </c>
      <c r="E2810">
        <v>6.679999828338623E-2</v>
      </c>
    </row>
    <row r="2811" spans="1:5" x14ac:dyDescent="0.3">
      <c r="A2811">
        <v>31.679999999701977</v>
      </c>
      <c r="B2811">
        <v>-778.22768514168035</v>
      </c>
      <c r="C2811">
        <v>6.679999828338623E-2</v>
      </c>
      <c r="D2811">
        <v>4496.70703125</v>
      </c>
      <c r="E2811">
        <v>6.679999828338623E-2</v>
      </c>
    </row>
    <row r="2812" spans="1:5" x14ac:dyDescent="0.3">
      <c r="A2812">
        <v>31.700000000186265</v>
      </c>
      <c r="B2812">
        <v>-778.22735064041387</v>
      </c>
      <c r="C2812">
        <v>6.7000001668930054E-2</v>
      </c>
      <c r="D2812">
        <v>4498.66162109375</v>
      </c>
      <c r="E2812">
        <v>6.7000001668930054E-2</v>
      </c>
    </row>
    <row r="2813" spans="1:5" x14ac:dyDescent="0.3">
      <c r="A2813">
        <v>31.709999999962747</v>
      </c>
      <c r="B2813">
        <v>-778.2271877409197</v>
      </c>
      <c r="C2813">
        <v>6.7000001668930054E-2</v>
      </c>
      <c r="D2813">
        <v>4499.666015625</v>
      </c>
      <c r="E2813">
        <v>6.7000001668930054E-2</v>
      </c>
    </row>
    <row r="2814" spans="1:5" x14ac:dyDescent="0.3">
      <c r="A2814">
        <v>31.729999999515712</v>
      </c>
      <c r="B2814">
        <v>-778.22685669672262</v>
      </c>
      <c r="C2814">
        <v>6.7000001668930054E-2</v>
      </c>
      <c r="D2814">
        <v>4501.73193359375</v>
      </c>
      <c r="E2814">
        <v>6.7000001668930054E-2</v>
      </c>
    </row>
    <row r="2815" spans="1:5" x14ac:dyDescent="0.3">
      <c r="A2815">
        <v>31.75</v>
      </c>
      <c r="B2815">
        <v>-778.22651861917745</v>
      </c>
      <c r="C2815">
        <v>6.7000001668930054E-2</v>
      </c>
      <c r="D2815">
        <v>4503.72216796875</v>
      </c>
      <c r="E2815">
        <v>6.7000001668930054E-2</v>
      </c>
    </row>
    <row r="2816" spans="1:5" x14ac:dyDescent="0.3">
      <c r="A2816">
        <v>31.759999999776483</v>
      </c>
      <c r="B2816">
        <v>-778.22634904396307</v>
      </c>
      <c r="C2816">
        <v>6.7000001668930054E-2</v>
      </c>
      <c r="D2816">
        <v>4504.77099609375</v>
      </c>
      <c r="E2816">
        <v>6.7000001668930054E-2</v>
      </c>
    </row>
    <row r="2817" spans="1:5" x14ac:dyDescent="0.3">
      <c r="A2817">
        <v>31.769999999552965</v>
      </c>
      <c r="B2817">
        <v>-778.22618167412054</v>
      </c>
      <c r="C2817">
        <v>6.7000001668930054E-2</v>
      </c>
      <c r="D2817">
        <v>4505.8193359375</v>
      </c>
      <c r="E2817">
        <v>6.7000001668930054E-2</v>
      </c>
    </row>
    <row r="2818" spans="1:5" x14ac:dyDescent="0.3">
      <c r="A2818">
        <v>31.78000000026077</v>
      </c>
      <c r="B2818">
        <v>-778.22601984750997</v>
      </c>
      <c r="C2818">
        <v>6.7000001668930054E-2</v>
      </c>
      <c r="D2818">
        <v>4506.85107421875</v>
      </c>
      <c r="E2818">
        <v>6.7000001668930054E-2</v>
      </c>
    </row>
    <row r="2819" spans="1:5" x14ac:dyDescent="0.3">
      <c r="A2819">
        <v>31.790000000037253</v>
      </c>
      <c r="B2819">
        <v>-778.22585670959722</v>
      </c>
      <c r="C2819">
        <v>6.7000001668930054E-2</v>
      </c>
      <c r="D2819">
        <v>4507.91650390625</v>
      </c>
      <c r="E2819">
        <v>6.7000001668930054E-2</v>
      </c>
    </row>
    <row r="2820" spans="1:5" x14ac:dyDescent="0.3">
      <c r="A2820">
        <v>31.799999999813735</v>
      </c>
      <c r="B2820">
        <v>-778.22568254482519</v>
      </c>
      <c r="C2820">
        <v>6.7000001668930054E-2</v>
      </c>
      <c r="D2820">
        <v>4508.93115234375</v>
      </c>
      <c r="E2820">
        <v>6.7000001668930054E-2</v>
      </c>
    </row>
    <row r="2821" spans="1:5" x14ac:dyDescent="0.3">
      <c r="A2821">
        <v>31.809999999590218</v>
      </c>
      <c r="B2821">
        <v>-778.22551577102911</v>
      </c>
      <c r="C2821">
        <v>6.7000001668930054E-2</v>
      </c>
      <c r="D2821">
        <v>4509.970703125</v>
      </c>
      <c r="E2821">
        <v>6.7000001668930054E-2</v>
      </c>
    </row>
    <row r="2822" spans="1:5" x14ac:dyDescent="0.3">
      <c r="A2822">
        <v>31.820000000298023</v>
      </c>
      <c r="B2822">
        <v>-778.22535281193029</v>
      </c>
      <c r="C2822">
        <v>6.7000001668930054E-2</v>
      </c>
      <c r="D2822">
        <v>4510.9990234375</v>
      </c>
      <c r="E2822">
        <v>6.7000001668930054E-2</v>
      </c>
    </row>
    <row r="2823" spans="1:5" x14ac:dyDescent="0.3">
      <c r="A2823">
        <v>31.830000000074506</v>
      </c>
      <c r="B2823">
        <v>-778.22518740904104</v>
      </c>
      <c r="C2823">
        <v>6.719999760389328E-2</v>
      </c>
      <c r="D2823">
        <v>4512.01318359375</v>
      </c>
      <c r="E2823">
        <v>6.719999760389328E-2</v>
      </c>
    </row>
    <row r="2824" spans="1:5" x14ac:dyDescent="0.3">
      <c r="A2824">
        <v>31.839999999850988</v>
      </c>
      <c r="B2824">
        <v>-778.22501938354742</v>
      </c>
      <c r="C2824">
        <v>6.719999760389328E-2</v>
      </c>
      <c r="D2824">
        <v>4513.05078125</v>
      </c>
      <c r="E2824">
        <v>6.719999760389328E-2</v>
      </c>
    </row>
    <row r="2825" spans="1:5" x14ac:dyDescent="0.3">
      <c r="A2825">
        <v>31.849999999627471</v>
      </c>
      <c r="B2825">
        <v>-778.22485022556555</v>
      </c>
      <c r="C2825">
        <v>6.719999760389328E-2</v>
      </c>
      <c r="D2825">
        <v>4514.111328125</v>
      </c>
      <c r="E2825">
        <v>6.719999760389328E-2</v>
      </c>
    </row>
    <row r="2826" spans="1:5" x14ac:dyDescent="0.3">
      <c r="A2826">
        <v>31.860000000335276</v>
      </c>
      <c r="B2826">
        <v>-778.22468386900198</v>
      </c>
      <c r="C2826">
        <v>6.719999760389328E-2</v>
      </c>
      <c r="D2826">
        <v>4515.146484375</v>
      </c>
      <c r="E2826">
        <v>6.719999760389328E-2</v>
      </c>
    </row>
    <row r="2827" spans="1:5" x14ac:dyDescent="0.3">
      <c r="A2827">
        <v>31.870000000111759</v>
      </c>
      <c r="B2827">
        <v>-778.22451864492666</v>
      </c>
      <c r="C2827">
        <v>6.719999760389328E-2</v>
      </c>
      <c r="D2827">
        <v>4516.1748046875</v>
      </c>
      <c r="E2827">
        <v>6.719999760389328E-2</v>
      </c>
    </row>
    <row r="2828" spans="1:5" x14ac:dyDescent="0.3">
      <c r="A2828">
        <v>31.879999999888241</v>
      </c>
      <c r="B2828">
        <v>-778.22435222875845</v>
      </c>
      <c r="C2828">
        <v>6.7400000989437103E-2</v>
      </c>
      <c r="D2828">
        <v>4517.2392578125</v>
      </c>
      <c r="E2828">
        <v>6.7400000989437103E-2</v>
      </c>
    </row>
    <row r="2829" spans="1:5" x14ac:dyDescent="0.3">
      <c r="A2829">
        <v>31.889999999664724</v>
      </c>
      <c r="B2829">
        <v>-778.22418825638067</v>
      </c>
      <c r="C2829">
        <v>6.7400000989437103E-2</v>
      </c>
      <c r="D2829">
        <v>4518.3154296875</v>
      </c>
      <c r="E2829">
        <v>6.7400000989437103E-2</v>
      </c>
    </row>
    <row r="2830" spans="1:5" x14ac:dyDescent="0.3">
      <c r="A2830">
        <v>31.900000000372529</v>
      </c>
      <c r="B2830">
        <v>-778.22401826393377</v>
      </c>
      <c r="C2830">
        <v>6.7400000989437103E-2</v>
      </c>
      <c r="D2830">
        <v>4519.3994140625</v>
      </c>
      <c r="E2830">
        <v>6.7400000989437103E-2</v>
      </c>
    </row>
    <row r="2831" spans="1:5" x14ac:dyDescent="0.3">
      <c r="A2831">
        <v>31.910000000149012</v>
      </c>
      <c r="B2831">
        <v>-778.22384767544042</v>
      </c>
      <c r="C2831">
        <v>6.7400000989437103E-2</v>
      </c>
      <c r="D2831">
        <v>4520.4912109375</v>
      </c>
      <c r="E2831">
        <v>6.7400000989437103E-2</v>
      </c>
    </row>
    <row r="2832" spans="1:5" x14ac:dyDescent="0.3">
      <c r="A2832">
        <v>31.919999999925494</v>
      </c>
      <c r="B2832">
        <v>-778.22368650448095</v>
      </c>
      <c r="C2832">
        <v>6.7400000989437103E-2</v>
      </c>
      <c r="D2832">
        <v>4521.56884765625</v>
      </c>
      <c r="E2832">
        <v>6.7400000989437103E-2</v>
      </c>
    </row>
    <row r="2833" spans="1:5" x14ac:dyDescent="0.3">
      <c r="A2833">
        <v>31.929999999701977</v>
      </c>
      <c r="B2833">
        <v>-778.22351996910345</v>
      </c>
      <c r="C2833">
        <v>6.7400000989437103E-2</v>
      </c>
      <c r="D2833">
        <v>4522.64013671875</v>
      </c>
      <c r="E2833">
        <v>6.7400000989437103E-2</v>
      </c>
    </row>
    <row r="2834" spans="1:5" x14ac:dyDescent="0.3">
      <c r="A2834">
        <v>31.940000000409782</v>
      </c>
      <c r="B2834">
        <v>-778.22334812891256</v>
      </c>
      <c r="C2834">
        <v>6.7400000989437103E-2</v>
      </c>
      <c r="D2834">
        <v>4523.70654296875</v>
      </c>
      <c r="E2834">
        <v>6.7400000989437103E-2</v>
      </c>
    </row>
    <row r="2835" spans="1:5" x14ac:dyDescent="0.3">
      <c r="A2835">
        <v>31.950000000186265</v>
      </c>
      <c r="B2835">
        <v>-778.2231833816744</v>
      </c>
      <c r="C2835">
        <v>6.7400000989437103E-2</v>
      </c>
      <c r="D2835">
        <v>4524.794921875</v>
      </c>
      <c r="E2835">
        <v>6.7400000989437103E-2</v>
      </c>
    </row>
    <row r="2836" spans="1:5" x14ac:dyDescent="0.3">
      <c r="A2836">
        <v>31.959999999962747</v>
      </c>
      <c r="B2836">
        <v>-778.2230151177622</v>
      </c>
      <c r="C2836">
        <v>6.7400000989437103E-2</v>
      </c>
      <c r="D2836">
        <v>4525.85009765625</v>
      </c>
      <c r="E2836">
        <v>6.7400000989437103E-2</v>
      </c>
    </row>
    <row r="2837" spans="1:5" x14ac:dyDescent="0.3">
      <c r="A2837">
        <v>31.96999999973923</v>
      </c>
      <c r="B2837">
        <v>-778.22284786712896</v>
      </c>
      <c r="C2837">
        <v>6.7400000989437103E-2</v>
      </c>
      <c r="D2837">
        <v>4526.88232421875</v>
      </c>
      <c r="E2837">
        <v>6.7400000989437103E-2</v>
      </c>
    </row>
    <row r="2838" spans="1:5" x14ac:dyDescent="0.3">
      <c r="A2838">
        <v>31.979999999515712</v>
      </c>
      <c r="B2838">
        <v>-778.22268496763479</v>
      </c>
      <c r="C2838">
        <v>6.759999692440033E-2</v>
      </c>
      <c r="D2838">
        <v>4527.92333984375</v>
      </c>
      <c r="E2838">
        <v>6.759999692440033E-2</v>
      </c>
    </row>
    <row r="2839" spans="1:5" x14ac:dyDescent="0.3">
      <c r="A2839">
        <v>31.990000000223517</v>
      </c>
      <c r="B2839">
        <v>-778.22251425993215</v>
      </c>
      <c r="C2839">
        <v>6.759999692440033E-2</v>
      </c>
      <c r="D2839">
        <v>4528.9521484375</v>
      </c>
      <c r="E2839">
        <v>6.759999692440033E-2</v>
      </c>
    </row>
    <row r="2840" spans="1:5" x14ac:dyDescent="0.3">
      <c r="A2840">
        <v>32</v>
      </c>
      <c r="B2840">
        <v>-778.22234772455465</v>
      </c>
      <c r="C2840">
        <v>6.759999692440033E-2</v>
      </c>
      <c r="D2840">
        <v>4529.9853515625</v>
      </c>
      <c r="E2840">
        <v>6.759999692440033E-2</v>
      </c>
    </row>
    <row r="2841" spans="1:5" x14ac:dyDescent="0.3">
      <c r="A2841">
        <v>32.009999999776483</v>
      </c>
      <c r="B2841">
        <v>-778.22218840133917</v>
      </c>
      <c r="C2841">
        <v>6.759999692440033E-2</v>
      </c>
      <c r="D2841">
        <v>4531.0078125</v>
      </c>
      <c r="E2841">
        <v>6.759999692440033E-2</v>
      </c>
    </row>
    <row r="2842" spans="1:5" x14ac:dyDescent="0.3">
      <c r="A2842">
        <v>32.019999999552965</v>
      </c>
      <c r="B2842">
        <v>-778.22202669393789</v>
      </c>
      <c r="C2842">
        <v>6.759999692440033E-2</v>
      </c>
      <c r="D2842">
        <v>4532.06103515625</v>
      </c>
      <c r="E2842">
        <v>6.759999692440033E-2</v>
      </c>
    </row>
    <row r="2843" spans="1:5" x14ac:dyDescent="0.3">
      <c r="A2843">
        <v>32.03000000026077</v>
      </c>
      <c r="B2843">
        <v>-778.22185628425848</v>
      </c>
      <c r="C2843">
        <v>6.759999692440033E-2</v>
      </c>
      <c r="D2843">
        <v>4533.1044921875</v>
      </c>
      <c r="E2843">
        <v>6.759999692440033E-2</v>
      </c>
    </row>
    <row r="2844" spans="1:5" x14ac:dyDescent="0.3">
      <c r="A2844">
        <v>32.040000000037253</v>
      </c>
      <c r="B2844">
        <v>-778.22168563616049</v>
      </c>
      <c r="C2844">
        <v>6.759999692440033E-2</v>
      </c>
      <c r="D2844">
        <v>4534.14111328125</v>
      </c>
      <c r="E2844">
        <v>6.759999692440033E-2</v>
      </c>
    </row>
    <row r="2845" spans="1:5" x14ac:dyDescent="0.3">
      <c r="A2845">
        <v>32.059999999590218</v>
      </c>
      <c r="B2845">
        <v>-778.22135149252188</v>
      </c>
      <c r="C2845">
        <v>6.759999692440033E-2</v>
      </c>
      <c r="D2845">
        <v>4536.1533203125</v>
      </c>
      <c r="E2845">
        <v>6.759999692440033E-2</v>
      </c>
    </row>
    <row r="2846" spans="1:5" x14ac:dyDescent="0.3">
      <c r="A2846">
        <v>32.070000000298023</v>
      </c>
      <c r="B2846">
        <v>-778.22117857944738</v>
      </c>
      <c r="C2846">
        <v>6.759999692440033E-2</v>
      </c>
      <c r="D2846">
        <v>4537.173828125</v>
      </c>
      <c r="E2846">
        <v>6.759999692440033E-2</v>
      </c>
    </row>
    <row r="2847" spans="1:5" x14ac:dyDescent="0.3">
      <c r="A2847">
        <v>32.080000000074506</v>
      </c>
      <c r="B2847">
        <v>-778.2210118056513</v>
      </c>
      <c r="C2847">
        <v>6.7639999091625214E-2</v>
      </c>
      <c r="D2847">
        <v>4538.177734375</v>
      </c>
      <c r="E2847">
        <v>6.7639999091625214E-2</v>
      </c>
    </row>
    <row r="2848" spans="1:5" x14ac:dyDescent="0.3">
      <c r="A2848">
        <v>32.099999999627471</v>
      </c>
      <c r="B2848">
        <v>-778.22068547022116</v>
      </c>
      <c r="C2848">
        <v>6.7800000309944153E-2</v>
      </c>
      <c r="D2848">
        <v>4540.1923828125</v>
      </c>
      <c r="E2848">
        <v>6.7800000309944153E-2</v>
      </c>
    </row>
    <row r="2849" spans="1:5" x14ac:dyDescent="0.3">
      <c r="A2849">
        <v>32.120000000111759</v>
      </c>
      <c r="B2849">
        <v>-778.22035585653555</v>
      </c>
      <c r="C2849">
        <v>6.7800000309944153E-2</v>
      </c>
      <c r="D2849">
        <v>4542.15576171875</v>
      </c>
      <c r="E2849">
        <v>6.7800000309944153E-2</v>
      </c>
    </row>
    <row r="2850" spans="1:5" x14ac:dyDescent="0.3">
      <c r="A2850">
        <v>32.139999999664724</v>
      </c>
      <c r="B2850">
        <v>-778.22001402389776</v>
      </c>
      <c r="C2850">
        <v>6.7800000309944153E-2</v>
      </c>
      <c r="D2850">
        <v>4544.0810546875</v>
      </c>
      <c r="E2850">
        <v>6.7800000309944153E-2</v>
      </c>
    </row>
    <row r="2851" spans="1:5" x14ac:dyDescent="0.3">
      <c r="A2851">
        <v>32.160000000149012</v>
      </c>
      <c r="B2851">
        <v>-778.21968369495642</v>
      </c>
      <c r="C2851">
        <v>6.7800000309944153E-2</v>
      </c>
      <c r="D2851">
        <v>4546.05859375</v>
      </c>
      <c r="E2851">
        <v>6.7800000309944153E-2</v>
      </c>
    </row>
    <row r="2852" spans="1:5" x14ac:dyDescent="0.3">
      <c r="A2852">
        <v>32.169999999925494</v>
      </c>
      <c r="B2852">
        <v>-778.21952234518301</v>
      </c>
      <c r="C2852">
        <v>6.7800000309944153E-2</v>
      </c>
      <c r="D2852">
        <v>4547.07421875</v>
      </c>
      <c r="E2852">
        <v>6.7800000309944153E-2</v>
      </c>
    </row>
    <row r="2853" spans="1:5" x14ac:dyDescent="0.3">
      <c r="A2853">
        <v>32.179999999701977</v>
      </c>
      <c r="B2853">
        <v>-778.21935867082846</v>
      </c>
      <c r="C2853">
        <v>6.7800000309944153E-2</v>
      </c>
      <c r="D2853">
        <v>4548.0849609375</v>
      </c>
      <c r="E2853">
        <v>6.7800000309944153E-2</v>
      </c>
    </row>
    <row r="2854" spans="1:5" x14ac:dyDescent="0.3">
      <c r="A2854">
        <v>32.190000000409782</v>
      </c>
      <c r="B2854">
        <v>-778.21918689024221</v>
      </c>
      <c r="C2854">
        <v>6.7840002477169037E-2</v>
      </c>
      <c r="D2854">
        <v>4549.1103515625</v>
      </c>
      <c r="E2854">
        <v>6.7840002477169037E-2</v>
      </c>
    </row>
    <row r="2855" spans="1:5" x14ac:dyDescent="0.3">
      <c r="A2855">
        <v>32.209999999962747</v>
      </c>
      <c r="B2855">
        <v>-778.21885095846426</v>
      </c>
      <c r="C2855">
        <v>6.8000003695487976E-2</v>
      </c>
      <c r="D2855">
        <v>4551.0634765625</v>
      </c>
      <c r="E2855">
        <v>6.8000003695487976E-2</v>
      </c>
    </row>
    <row r="2856" spans="1:5" x14ac:dyDescent="0.3">
      <c r="A2856">
        <v>32.21999999973923</v>
      </c>
      <c r="B2856">
        <v>-778.21868776094686</v>
      </c>
      <c r="C2856">
        <v>6.8000003695487976E-2</v>
      </c>
      <c r="D2856">
        <v>4552.07763671875</v>
      </c>
      <c r="E2856">
        <v>6.8000003695487976E-2</v>
      </c>
    </row>
    <row r="2857" spans="1:5" x14ac:dyDescent="0.3">
      <c r="A2857">
        <v>32.229999999515712</v>
      </c>
      <c r="B2857">
        <v>-778.21851329815161</v>
      </c>
      <c r="C2857">
        <v>6.8000003695487976E-2</v>
      </c>
      <c r="D2857">
        <v>4553.13037109375</v>
      </c>
      <c r="E2857">
        <v>6.8000003695487976E-2</v>
      </c>
    </row>
    <row r="2858" spans="1:5" x14ac:dyDescent="0.3">
      <c r="A2858">
        <v>32.240000000223517</v>
      </c>
      <c r="B2858">
        <v>-778.21834884893667</v>
      </c>
      <c r="C2858">
        <v>6.8000003695487976E-2</v>
      </c>
      <c r="D2858">
        <v>4554.14013671875</v>
      </c>
      <c r="E2858">
        <v>6.8000003695487976E-2</v>
      </c>
    </row>
    <row r="2859" spans="1:5" x14ac:dyDescent="0.3">
      <c r="A2859">
        <v>32.25</v>
      </c>
      <c r="B2859">
        <v>-778.21818755876791</v>
      </c>
      <c r="C2859">
        <v>6.8199999630451202E-2</v>
      </c>
      <c r="D2859">
        <v>4555.18701171875</v>
      </c>
      <c r="E2859">
        <v>6.8199999630451202E-2</v>
      </c>
    </row>
    <row r="2860" spans="1:5" x14ac:dyDescent="0.3">
      <c r="A2860">
        <v>32.259999999776483</v>
      </c>
      <c r="B2860">
        <v>-778.21802257311117</v>
      </c>
      <c r="C2860">
        <v>6.8199999630451202E-2</v>
      </c>
      <c r="D2860">
        <v>4556.19970703125</v>
      </c>
      <c r="E2860">
        <v>6.8199999630451202E-2</v>
      </c>
    </row>
    <row r="2861" spans="1:5" x14ac:dyDescent="0.3">
      <c r="A2861">
        <v>32.269999999552965</v>
      </c>
      <c r="B2861">
        <v>-778.21785490524542</v>
      </c>
      <c r="C2861">
        <v>6.8199999630451202E-2</v>
      </c>
      <c r="D2861">
        <v>4557.21630859375</v>
      </c>
      <c r="E2861">
        <v>6.8199999630451202E-2</v>
      </c>
    </row>
    <row r="2862" spans="1:5" x14ac:dyDescent="0.3">
      <c r="A2862">
        <v>32.28000000026077</v>
      </c>
      <c r="B2862">
        <v>-778.21768378031027</v>
      </c>
      <c r="C2862">
        <v>6.8199999630451202E-2</v>
      </c>
      <c r="D2862">
        <v>4558.21728515625</v>
      </c>
      <c r="E2862">
        <v>6.8199999630451202E-2</v>
      </c>
    </row>
    <row r="2863" spans="1:5" x14ac:dyDescent="0.3">
      <c r="A2863">
        <v>32.290000000037253</v>
      </c>
      <c r="B2863">
        <v>-778.21751384746801</v>
      </c>
      <c r="C2863">
        <v>6.8199999630451202E-2</v>
      </c>
      <c r="D2863">
        <v>4559.22802734375</v>
      </c>
      <c r="E2863">
        <v>6.8199999630451202E-2</v>
      </c>
    </row>
    <row r="2864" spans="1:5" x14ac:dyDescent="0.3">
      <c r="A2864">
        <v>32.299999999813735</v>
      </c>
      <c r="B2864">
        <v>-778.21734731209051</v>
      </c>
      <c r="C2864">
        <v>6.8199999630451202E-2</v>
      </c>
      <c r="D2864">
        <v>4560.2373046875</v>
      </c>
      <c r="E2864">
        <v>6.8199999630451202E-2</v>
      </c>
    </row>
    <row r="2865" spans="1:5" x14ac:dyDescent="0.3">
      <c r="A2865">
        <v>32.309999999590218</v>
      </c>
      <c r="B2865">
        <v>-778.21718220722448</v>
      </c>
      <c r="C2865">
        <v>6.8199999630451202E-2</v>
      </c>
      <c r="D2865">
        <v>4561.27880859375</v>
      </c>
      <c r="E2865">
        <v>6.8199999630451202E-2</v>
      </c>
    </row>
    <row r="2866" spans="1:5" x14ac:dyDescent="0.3">
      <c r="A2866">
        <v>32.320000000298023</v>
      </c>
      <c r="B2866">
        <v>-778.21701638710272</v>
      </c>
      <c r="C2866">
        <v>6.8199999630451202E-2</v>
      </c>
      <c r="D2866">
        <v>4562.283203125</v>
      </c>
      <c r="E2866">
        <v>6.8199999630451202E-2</v>
      </c>
    </row>
    <row r="2867" spans="1:5" x14ac:dyDescent="0.3">
      <c r="A2867">
        <v>32.339999999850988</v>
      </c>
      <c r="B2867">
        <v>-778.21668736946356</v>
      </c>
      <c r="C2867">
        <v>6.8199999630451202E-2</v>
      </c>
      <c r="D2867">
        <v>4564.24560546875</v>
      </c>
      <c r="E2867">
        <v>6.8199999630451202E-2</v>
      </c>
    </row>
    <row r="2868" spans="1:5" x14ac:dyDescent="0.3">
      <c r="A2868">
        <v>32.360000000335276</v>
      </c>
      <c r="B2868">
        <v>-778.21634583484899</v>
      </c>
      <c r="C2868">
        <v>6.8400003015995026E-2</v>
      </c>
      <c r="D2868">
        <v>4566.20458984375</v>
      </c>
      <c r="E2868">
        <v>6.8400003015995026E-2</v>
      </c>
    </row>
    <row r="2869" spans="1:5" x14ac:dyDescent="0.3">
      <c r="A2869">
        <v>32.379999999888241</v>
      </c>
      <c r="B2869">
        <v>-778.21601902258169</v>
      </c>
      <c r="C2869">
        <v>6.8400003015995026E-2</v>
      </c>
      <c r="D2869">
        <v>4568.16357421875</v>
      </c>
      <c r="E2869">
        <v>6.8400003015995026E-2</v>
      </c>
    </row>
    <row r="2870" spans="1:5" x14ac:dyDescent="0.3">
      <c r="A2870">
        <v>32.400000000372529</v>
      </c>
      <c r="B2870">
        <v>-778.21568166029226</v>
      </c>
      <c r="C2870">
        <v>6.8400003015995026E-2</v>
      </c>
      <c r="D2870">
        <v>4570.11083984375</v>
      </c>
      <c r="E2870">
        <v>6.8400003015995026E-2</v>
      </c>
    </row>
    <row r="2871" spans="1:5" x14ac:dyDescent="0.3">
      <c r="A2871">
        <v>32.419999999925494</v>
      </c>
      <c r="B2871">
        <v>-778.21535311949026</v>
      </c>
      <c r="C2871">
        <v>6.8400003015995026E-2</v>
      </c>
      <c r="D2871">
        <v>4572.05419921875</v>
      </c>
      <c r="E2871">
        <v>6.8400003015995026E-2</v>
      </c>
    </row>
    <row r="2872" spans="1:5" x14ac:dyDescent="0.3">
      <c r="A2872">
        <v>32.429999999701977</v>
      </c>
      <c r="B2872">
        <v>-778.21518831264746</v>
      </c>
      <c r="C2872">
        <v>6.8400003015995026E-2</v>
      </c>
      <c r="D2872">
        <v>4573.0595703125</v>
      </c>
      <c r="E2872">
        <v>6.8400003015995026E-2</v>
      </c>
    </row>
    <row r="2873" spans="1:5" x14ac:dyDescent="0.3">
      <c r="A2873">
        <v>32.450000000186265</v>
      </c>
      <c r="B2873">
        <v>-778.21484946024191</v>
      </c>
      <c r="C2873">
        <v>6.8599998950958252E-2</v>
      </c>
      <c r="D2873">
        <v>4575.00537109375</v>
      </c>
      <c r="E2873">
        <v>6.8599998950958252E-2</v>
      </c>
    </row>
    <row r="2874" spans="1:5" x14ac:dyDescent="0.3">
      <c r="A2874">
        <v>32.46999999973923</v>
      </c>
      <c r="B2874">
        <v>-778.21452282678854</v>
      </c>
      <c r="C2874">
        <v>6.8599998950958252E-2</v>
      </c>
      <c r="D2874">
        <v>4576.97119140625</v>
      </c>
      <c r="E2874">
        <v>6.8599998950958252E-2</v>
      </c>
    </row>
    <row r="2875" spans="1:5" x14ac:dyDescent="0.3">
      <c r="A2875">
        <v>32.479999999515712</v>
      </c>
      <c r="B2875">
        <v>-778.21435521852743</v>
      </c>
      <c r="C2875">
        <v>6.8599998950958252E-2</v>
      </c>
      <c r="D2875">
        <v>4577.9716796875</v>
      </c>
      <c r="E2875">
        <v>6.8599998950958252E-2</v>
      </c>
    </row>
    <row r="2876" spans="1:5" x14ac:dyDescent="0.3">
      <c r="A2876">
        <v>32.5</v>
      </c>
      <c r="B2876">
        <v>-778.21402018081915</v>
      </c>
      <c r="C2876">
        <v>6.8599998950958252E-2</v>
      </c>
      <c r="D2876">
        <v>4579.98974609375</v>
      </c>
      <c r="E2876">
        <v>6.8599998950958252E-2</v>
      </c>
    </row>
    <row r="2877" spans="1:5" x14ac:dyDescent="0.3">
      <c r="A2877">
        <v>32.509999999776483</v>
      </c>
      <c r="B2877">
        <v>-778.21384845983755</v>
      </c>
      <c r="C2877">
        <v>6.8599998950958252E-2</v>
      </c>
      <c r="D2877">
        <v>4581.03076171875</v>
      </c>
      <c r="E2877">
        <v>6.8599998950958252E-2</v>
      </c>
    </row>
    <row r="2878" spans="1:5" x14ac:dyDescent="0.3">
      <c r="A2878">
        <v>32.519999999552965</v>
      </c>
      <c r="B2878">
        <v>-778.21368442785513</v>
      </c>
      <c r="C2878">
        <v>6.8599998950958252E-2</v>
      </c>
      <c r="D2878">
        <v>4582.04833984375</v>
      </c>
      <c r="E2878">
        <v>6.8599998950958252E-2</v>
      </c>
    </row>
    <row r="2879" spans="1:5" x14ac:dyDescent="0.3">
      <c r="A2879">
        <v>32.53000000026077</v>
      </c>
      <c r="B2879">
        <v>-778.21351675998937</v>
      </c>
      <c r="C2879">
        <v>6.8599998950958252E-2</v>
      </c>
      <c r="D2879">
        <v>4583.06640625</v>
      </c>
      <c r="E2879">
        <v>6.8599998950958252E-2</v>
      </c>
    </row>
    <row r="2880" spans="1:5" x14ac:dyDescent="0.3">
      <c r="A2880">
        <v>32.540000000037253</v>
      </c>
      <c r="B2880">
        <v>-778.21335004579794</v>
      </c>
      <c r="C2880">
        <v>6.8599998950958252E-2</v>
      </c>
      <c r="D2880">
        <v>4584.0869140625</v>
      </c>
      <c r="E2880">
        <v>6.8599998950958252E-2</v>
      </c>
    </row>
    <row r="2881" spans="1:5" x14ac:dyDescent="0.3">
      <c r="A2881">
        <v>32.549999999813735</v>
      </c>
      <c r="B2881">
        <v>-778.21317951690924</v>
      </c>
      <c r="C2881">
        <v>6.8599998950958252E-2</v>
      </c>
      <c r="D2881">
        <v>4585.13818359375</v>
      </c>
      <c r="E2881">
        <v>6.8599998950958252E-2</v>
      </c>
    </row>
    <row r="2882" spans="1:5" x14ac:dyDescent="0.3">
      <c r="A2882">
        <v>32.559999999590218</v>
      </c>
      <c r="B2882">
        <v>-778.21301566374075</v>
      </c>
      <c r="C2882">
        <v>6.8640001118183136E-2</v>
      </c>
      <c r="D2882">
        <v>4586.18359375</v>
      </c>
      <c r="E2882">
        <v>6.8640001118183136E-2</v>
      </c>
    </row>
    <row r="2883" spans="1:5" x14ac:dyDescent="0.3">
      <c r="A2883">
        <v>32.570000000298023</v>
      </c>
      <c r="B2883">
        <v>-778.21285282385122</v>
      </c>
      <c r="C2883">
        <v>6.8800002336502075E-2</v>
      </c>
      <c r="D2883">
        <v>4587.21826171875</v>
      </c>
      <c r="E2883">
        <v>6.8800002336502075E-2</v>
      </c>
    </row>
    <row r="2884" spans="1:5" x14ac:dyDescent="0.3">
      <c r="A2884">
        <v>32.580000000074506</v>
      </c>
      <c r="B2884">
        <v>-778.2126922489382</v>
      </c>
      <c r="C2884">
        <v>6.8800002336502075E-2</v>
      </c>
      <c r="D2884">
        <v>4588.2412109375</v>
      </c>
      <c r="E2884">
        <v>6.8800002336502075E-2</v>
      </c>
    </row>
    <row r="2885" spans="1:5" x14ac:dyDescent="0.3">
      <c r="A2885">
        <v>32.589999999850988</v>
      </c>
      <c r="B2885">
        <v>-778.21252380621206</v>
      </c>
      <c r="C2885">
        <v>6.8800002336502075E-2</v>
      </c>
      <c r="D2885">
        <v>4589.28662109375</v>
      </c>
      <c r="E2885">
        <v>6.8800002336502075E-2</v>
      </c>
    </row>
    <row r="2886" spans="1:5" x14ac:dyDescent="0.3">
      <c r="A2886">
        <v>32.599999999627471</v>
      </c>
      <c r="B2886">
        <v>-778.21235220443975</v>
      </c>
      <c r="C2886">
        <v>6.8839997053146362E-2</v>
      </c>
      <c r="D2886">
        <v>4590.29931640625</v>
      </c>
      <c r="E2886">
        <v>6.8839997053146362E-2</v>
      </c>
    </row>
    <row r="2887" spans="1:5" x14ac:dyDescent="0.3">
      <c r="A2887">
        <v>32.610000000335276</v>
      </c>
      <c r="B2887">
        <v>-778.21217964899313</v>
      </c>
      <c r="C2887">
        <v>6.8800002336502075E-2</v>
      </c>
      <c r="D2887">
        <v>4591.32861328125</v>
      </c>
      <c r="E2887">
        <v>6.8800002336502075E-2</v>
      </c>
    </row>
    <row r="2888" spans="1:5" x14ac:dyDescent="0.3">
      <c r="A2888">
        <v>32.620000000111759</v>
      </c>
      <c r="B2888">
        <v>-778.2120128155924</v>
      </c>
      <c r="C2888">
        <v>6.8999998271465302E-2</v>
      </c>
      <c r="D2888">
        <v>4592.34619140625</v>
      </c>
      <c r="E2888">
        <v>6.8999998271465302E-2</v>
      </c>
    </row>
    <row r="2889" spans="1:5" x14ac:dyDescent="0.3">
      <c r="A2889">
        <v>32.629999999888241</v>
      </c>
      <c r="B2889">
        <v>-778.21185110819113</v>
      </c>
      <c r="C2889">
        <v>6.8839997053146362E-2</v>
      </c>
      <c r="D2889">
        <v>4593.36376953125</v>
      </c>
      <c r="E2889">
        <v>6.8839997053146362E-2</v>
      </c>
    </row>
    <row r="2890" spans="1:5" x14ac:dyDescent="0.3">
      <c r="A2890">
        <v>32.639999999664724</v>
      </c>
      <c r="B2890">
        <v>-778.21168540727865</v>
      </c>
      <c r="C2890">
        <v>6.8999998271465302E-2</v>
      </c>
      <c r="D2890">
        <v>4594.421875</v>
      </c>
      <c r="E2890">
        <v>6.8999998271465302E-2</v>
      </c>
    </row>
    <row r="2891" spans="1:5" x14ac:dyDescent="0.3">
      <c r="A2891">
        <v>32.650000000372529</v>
      </c>
      <c r="B2891">
        <v>-778.21151666652929</v>
      </c>
      <c r="C2891">
        <v>6.8999998271465302E-2</v>
      </c>
      <c r="D2891">
        <v>4595.4453125</v>
      </c>
      <c r="E2891">
        <v>6.8999998271465302E-2</v>
      </c>
    </row>
    <row r="2892" spans="1:5" x14ac:dyDescent="0.3">
      <c r="A2892">
        <v>32.660000000149012</v>
      </c>
      <c r="B2892">
        <v>-778.2113472105242</v>
      </c>
      <c r="C2892">
        <v>6.8999998271465302E-2</v>
      </c>
      <c r="D2892">
        <v>4596.4892578125</v>
      </c>
      <c r="E2892">
        <v>6.8999998271465302E-2</v>
      </c>
    </row>
    <row r="2893" spans="1:5" x14ac:dyDescent="0.3">
      <c r="A2893">
        <v>32.669999999925494</v>
      </c>
      <c r="B2893">
        <v>-778.21118252289068</v>
      </c>
      <c r="C2893">
        <v>6.8999998271465302E-2</v>
      </c>
      <c r="D2893">
        <v>4597.55078125</v>
      </c>
      <c r="E2893">
        <v>6.8999998271465302E-2</v>
      </c>
    </row>
    <row r="2894" spans="1:5" x14ac:dyDescent="0.3">
      <c r="A2894">
        <v>32.679999999701977</v>
      </c>
      <c r="B2894">
        <v>-778.21102218639624</v>
      </c>
      <c r="C2894">
        <v>6.8999998271465302E-2</v>
      </c>
      <c r="D2894">
        <v>4598.63037109375</v>
      </c>
      <c r="E2894">
        <v>6.8999998271465302E-2</v>
      </c>
    </row>
    <row r="2895" spans="1:5" x14ac:dyDescent="0.3">
      <c r="A2895">
        <v>32.690000000409782</v>
      </c>
      <c r="B2895">
        <v>-778.2108542801119</v>
      </c>
      <c r="C2895">
        <v>6.8999998271465302E-2</v>
      </c>
      <c r="D2895">
        <v>4599.6884765625</v>
      </c>
      <c r="E2895">
        <v>6.8999998271465302E-2</v>
      </c>
    </row>
    <row r="2896" spans="1:5" x14ac:dyDescent="0.3">
      <c r="A2896">
        <v>32.700000000186265</v>
      </c>
      <c r="B2896">
        <v>-778.21068136703741</v>
      </c>
      <c r="C2896">
        <v>6.9159999489784241E-2</v>
      </c>
      <c r="D2896">
        <v>4600.7392578125</v>
      </c>
      <c r="E2896">
        <v>6.9159999489784241E-2</v>
      </c>
    </row>
    <row r="2897" spans="1:5" x14ac:dyDescent="0.3">
      <c r="A2897">
        <v>32.709999999962747</v>
      </c>
      <c r="B2897">
        <v>-778.21051214945089</v>
      </c>
      <c r="C2897">
        <v>6.9200001657009125E-2</v>
      </c>
      <c r="D2897">
        <v>4601.79541015625</v>
      </c>
      <c r="E2897">
        <v>6.9200001657009125E-2</v>
      </c>
    </row>
    <row r="2898" spans="1:5" x14ac:dyDescent="0.3">
      <c r="A2898">
        <v>32.71999999973923</v>
      </c>
      <c r="B2898">
        <v>-778.21034930956137</v>
      </c>
      <c r="C2898">
        <v>6.9200001657009125E-2</v>
      </c>
      <c r="D2898">
        <v>4602.85595703125</v>
      </c>
      <c r="E2898">
        <v>6.9200001657009125E-2</v>
      </c>
    </row>
    <row r="2899" spans="1:5" x14ac:dyDescent="0.3">
      <c r="A2899">
        <v>32.729999999515712</v>
      </c>
      <c r="B2899">
        <v>-778.21018539678823</v>
      </c>
      <c r="C2899">
        <v>6.9200001657009125E-2</v>
      </c>
      <c r="D2899">
        <v>4603.91650390625</v>
      </c>
      <c r="E2899">
        <v>6.9200001657009125E-2</v>
      </c>
    </row>
    <row r="2900" spans="1:5" x14ac:dyDescent="0.3">
      <c r="A2900">
        <v>32.740000000223517</v>
      </c>
      <c r="B2900">
        <v>-778.21001582157385</v>
      </c>
      <c r="C2900">
        <v>6.9200001657009125E-2</v>
      </c>
      <c r="D2900">
        <v>4604.9609375</v>
      </c>
      <c r="E2900">
        <v>6.9200001657009125E-2</v>
      </c>
    </row>
    <row r="2901" spans="1:5" x14ac:dyDescent="0.3">
      <c r="A2901">
        <v>32.75</v>
      </c>
      <c r="B2901">
        <v>-778.20985018026602</v>
      </c>
      <c r="C2901">
        <v>6.9200001657009125E-2</v>
      </c>
      <c r="D2901">
        <v>4606.01025390625</v>
      </c>
      <c r="E2901">
        <v>6.9200001657009125E-2</v>
      </c>
    </row>
    <row r="2902" spans="1:5" x14ac:dyDescent="0.3">
      <c r="A2902">
        <v>32.759999999776483</v>
      </c>
      <c r="B2902">
        <v>-778.20968561184179</v>
      </c>
      <c r="C2902">
        <v>6.9200001657009125E-2</v>
      </c>
      <c r="D2902">
        <v>4607.0576171875</v>
      </c>
      <c r="E2902">
        <v>6.9200001657009125E-2</v>
      </c>
    </row>
    <row r="2903" spans="1:5" x14ac:dyDescent="0.3">
      <c r="A2903">
        <v>32.769999999552965</v>
      </c>
      <c r="B2903">
        <v>-778.20951859962713</v>
      </c>
      <c r="C2903">
        <v>6.9200001657009125E-2</v>
      </c>
      <c r="D2903">
        <v>4608.0771484375</v>
      </c>
      <c r="E2903">
        <v>6.9200001657009125E-2</v>
      </c>
    </row>
    <row r="2904" spans="1:5" x14ac:dyDescent="0.3">
      <c r="A2904">
        <v>32.78000000026077</v>
      </c>
      <c r="B2904">
        <v>-778.20935146820318</v>
      </c>
      <c r="C2904">
        <v>6.9200001657009125E-2</v>
      </c>
      <c r="D2904">
        <v>4609.09716796875</v>
      </c>
      <c r="E2904">
        <v>6.9200001657009125E-2</v>
      </c>
    </row>
    <row r="2905" spans="1:5" x14ac:dyDescent="0.3">
      <c r="A2905">
        <v>32.790000000037253</v>
      </c>
      <c r="B2905">
        <v>-778.20918475401174</v>
      </c>
      <c r="C2905">
        <v>6.9200001657009125E-2</v>
      </c>
      <c r="D2905">
        <v>4610.12841796875</v>
      </c>
      <c r="E2905">
        <v>6.9200001657009125E-2</v>
      </c>
    </row>
    <row r="2906" spans="1:5" x14ac:dyDescent="0.3">
      <c r="A2906">
        <v>32.799999999813735</v>
      </c>
      <c r="B2906">
        <v>-778.20901792061102</v>
      </c>
      <c r="C2906">
        <v>6.9200001657009125E-2</v>
      </c>
      <c r="D2906">
        <v>4611.1630859375</v>
      </c>
      <c r="E2906">
        <v>6.9200001657009125E-2</v>
      </c>
    </row>
    <row r="2907" spans="1:5" x14ac:dyDescent="0.3">
      <c r="A2907">
        <v>32.809999999590218</v>
      </c>
      <c r="B2907">
        <v>-778.20885281574499</v>
      </c>
      <c r="C2907">
        <v>6.9399997591972351E-2</v>
      </c>
      <c r="D2907">
        <v>4612.18603515625</v>
      </c>
      <c r="E2907">
        <v>6.9399997591972351E-2</v>
      </c>
    </row>
    <row r="2908" spans="1:5" x14ac:dyDescent="0.3">
      <c r="A2908">
        <v>32.820000000298023</v>
      </c>
      <c r="B2908">
        <v>-778.2086901546694</v>
      </c>
      <c r="C2908">
        <v>6.9399997591972351E-2</v>
      </c>
      <c r="D2908">
        <v>4613.22265625</v>
      </c>
      <c r="E2908">
        <v>6.9399997591972351E-2</v>
      </c>
    </row>
    <row r="2909" spans="1:5" x14ac:dyDescent="0.3">
      <c r="A2909">
        <v>32.830000000074506</v>
      </c>
      <c r="B2909">
        <v>-778.20852075826895</v>
      </c>
      <c r="C2909">
        <v>6.9399997591972351E-2</v>
      </c>
      <c r="D2909">
        <v>4614.24951171875</v>
      </c>
      <c r="E2909">
        <v>6.9399997591972351E-2</v>
      </c>
    </row>
    <row r="2910" spans="1:5" x14ac:dyDescent="0.3">
      <c r="A2910">
        <v>32.839999999850988</v>
      </c>
      <c r="B2910">
        <v>-778.20835344803106</v>
      </c>
      <c r="C2910">
        <v>6.9399997591972351E-2</v>
      </c>
      <c r="D2910">
        <v>4615.27587890625</v>
      </c>
      <c r="E2910">
        <v>6.9399997591972351E-2</v>
      </c>
    </row>
    <row r="2911" spans="1:5" x14ac:dyDescent="0.3">
      <c r="A2911">
        <v>32.849999999627471</v>
      </c>
      <c r="B2911">
        <v>-778.20818661463034</v>
      </c>
      <c r="C2911">
        <v>6.9399997591972351E-2</v>
      </c>
      <c r="D2911">
        <v>4616.28662109375</v>
      </c>
      <c r="E2911">
        <v>6.9399997591972351E-2</v>
      </c>
    </row>
    <row r="2912" spans="1:5" x14ac:dyDescent="0.3">
      <c r="A2912">
        <v>32.870000000111759</v>
      </c>
      <c r="B2912">
        <v>-778.20784490120184</v>
      </c>
      <c r="C2912">
        <v>6.9399997591972351E-2</v>
      </c>
      <c r="D2912">
        <v>4618.28564453125</v>
      </c>
      <c r="E2912">
        <v>6.9399997591972351E-2</v>
      </c>
    </row>
    <row r="2913" spans="1:5" x14ac:dyDescent="0.3">
      <c r="A2913">
        <v>32.879999999888241</v>
      </c>
      <c r="B2913">
        <v>-778.20768474352133</v>
      </c>
      <c r="C2913">
        <v>6.9399997591972351E-2</v>
      </c>
      <c r="D2913">
        <v>4619.29443359375</v>
      </c>
      <c r="E2913">
        <v>6.9399997591972351E-2</v>
      </c>
    </row>
    <row r="2914" spans="1:5" x14ac:dyDescent="0.3">
      <c r="A2914">
        <v>32.900000000372529</v>
      </c>
      <c r="B2914">
        <v>-778.20735411655676</v>
      </c>
      <c r="C2914">
        <v>6.9399997591972351E-2</v>
      </c>
      <c r="D2914">
        <v>4621.28125</v>
      </c>
      <c r="E2914">
        <v>6.9399997591972351E-2</v>
      </c>
    </row>
    <row r="2915" spans="1:5" x14ac:dyDescent="0.3">
      <c r="A2915">
        <v>32.919999999925494</v>
      </c>
      <c r="B2915">
        <v>-778.20701848280203</v>
      </c>
      <c r="C2915">
        <v>6.9600000977516174E-2</v>
      </c>
      <c r="D2915">
        <v>4623.2490234375</v>
      </c>
      <c r="E2915">
        <v>6.9600000977516174E-2</v>
      </c>
    </row>
    <row r="2916" spans="1:5" x14ac:dyDescent="0.3">
      <c r="A2916">
        <v>32.929999999701977</v>
      </c>
      <c r="B2916">
        <v>-778.20685260307562</v>
      </c>
      <c r="C2916">
        <v>6.9600000977516174E-2</v>
      </c>
      <c r="D2916">
        <v>4624.2529296875</v>
      </c>
      <c r="E2916">
        <v>6.9600000977516174E-2</v>
      </c>
    </row>
    <row r="2917" spans="1:5" x14ac:dyDescent="0.3">
      <c r="A2917">
        <v>32.950000000186265</v>
      </c>
      <c r="B2917">
        <v>-778.20651863825094</v>
      </c>
      <c r="C2917">
        <v>6.9600000977516174E-2</v>
      </c>
      <c r="D2917">
        <v>4626.26806640625</v>
      </c>
      <c r="E2917">
        <v>6.9600000977516174E-2</v>
      </c>
    </row>
    <row r="2918" spans="1:5" x14ac:dyDescent="0.3">
      <c r="A2918">
        <v>32.959999999962747</v>
      </c>
      <c r="B2918">
        <v>-778.20635454666387</v>
      </c>
      <c r="C2918">
        <v>6.9600000977516174E-2</v>
      </c>
      <c r="D2918">
        <v>4627.28759765625</v>
      </c>
      <c r="E2918">
        <v>6.9600000977516174E-2</v>
      </c>
    </row>
    <row r="2919" spans="1:5" x14ac:dyDescent="0.3">
      <c r="A2919">
        <v>32.96999999973923</v>
      </c>
      <c r="B2919">
        <v>-778.2061893821932</v>
      </c>
      <c r="C2919">
        <v>6.9799996912479401E-2</v>
      </c>
      <c r="D2919">
        <v>4628.33837890625</v>
      </c>
      <c r="E2919">
        <v>6.9799996912479401E-2</v>
      </c>
    </row>
    <row r="2920" spans="1:5" x14ac:dyDescent="0.3">
      <c r="A2920">
        <v>32.979999999515712</v>
      </c>
      <c r="B2920">
        <v>-778.20601754200231</v>
      </c>
      <c r="C2920">
        <v>6.9799996912479401E-2</v>
      </c>
      <c r="D2920">
        <v>4629.35595703125</v>
      </c>
      <c r="E2920">
        <v>6.9799996912479401E-2</v>
      </c>
    </row>
    <row r="2921" spans="1:5" x14ac:dyDescent="0.3">
      <c r="A2921">
        <v>33</v>
      </c>
      <c r="B2921">
        <v>-778.20568315994512</v>
      </c>
      <c r="C2921">
        <v>6.9799996912479401E-2</v>
      </c>
      <c r="D2921">
        <v>4631.37158203125</v>
      </c>
      <c r="E2921">
        <v>6.9799996912479401E-2</v>
      </c>
    </row>
    <row r="2922" spans="1:5" x14ac:dyDescent="0.3">
      <c r="A2922">
        <v>33.009999999776483</v>
      </c>
      <c r="B2922">
        <v>-778.20551304828894</v>
      </c>
      <c r="C2922">
        <v>6.9799996912479401E-2</v>
      </c>
      <c r="D2922">
        <v>4632.41259765625</v>
      </c>
      <c r="E2922">
        <v>6.9799996912479401E-2</v>
      </c>
    </row>
    <row r="2923" spans="1:5" x14ac:dyDescent="0.3">
      <c r="A2923">
        <v>33.019999999552965</v>
      </c>
      <c r="B2923">
        <v>-778.20534937393438</v>
      </c>
      <c r="C2923">
        <v>6.9799996912479401E-2</v>
      </c>
      <c r="D2923">
        <v>4633.43505859375</v>
      </c>
      <c r="E2923">
        <v>6.9799996912479401E-2</v>
      </c>
    </row>
    <row r="2924" spans="1:5" x14ac:dyDescent="0.3">
      <c r="A2924">
        <v>33.040000000037253</v>
      </c>
      <c r="B2924">
        <v>-778.20502446901571</v>
      </c>
      <c r="C2924">
        <v>6.9799996912479401E-2</v>
      </c>
      <c r="D2924">
        <v>4635.4560546875</v>
      </c>
      <c r="E2924">
        <v>6.9799996912479401E-2</v>
      </c>
    </row>
    <row r="2925" spans="1:5" x14ac:dyDescent="0.3">
      <c r="A2925">
        <v>33.059999999590218</v>
      </c>
      <c r="B2925">
        <v>-778.20468037140142</v>
      </c>
      <c r="C2925">
        <v>6.9799996912479401E-2</v>
      </c>
      <c r="D2925">
        <v>4637.46142578125</v>
      </c>
      <c r="E2925">
        <v>6.9799996912479401E-2</v>
      </c>
    </row>
    <row r="2926" spans="1:5" x14ac:dyDescent="0.3">
      <c r="A2926">
        <v>33.080000000074506</v>
      </c>
      <c r="B2926">
        <v>-778.20435981762182</v>
      </c>
      <c r="C2926">
        <v>6.9839999079704285E-2</v>
      </c>
      <c r="D2926">
        <v>4639.43212890625</v>
      </c>
      <c r="E2926">
        <v>6.9839999079704285E-2</v>
      </c>
    </row>
    <row r="2927" spans="1:5" x14ac:dyDescent="0.3">
      <c r="A2927">
        <v>33.089999999850988</v>
      </c>
      <c r="B2927">
        <v>-778.20418732177984</v>
      </c>
      <c r="C2927">
        <v>7.0000000298023224E-2</v>
      </c>
      <c r="D2927">
        <v>4640.45263671875</v>
      </c>
      <c r="E2927">
        <v>7.0000000298023224E-2</v>
      </c>
    </row>
    <row r="2928" spans="1:5" x14ac:dyDescent="0.3">
      <c r="A2928">
        <v>33.110000000335276</v>
      </c>
      <c r="B2928">
        <v>-778.20385139000189</v>
      </c>
      <c r="C2928">
        <v>7.0000000298023224E-2</v>
      </c>
      <c r="D2928">
        <v>4642.43408203125</v>
      </c>
      <c r="E2928">
        <v>7.0000000298023224E-2</v>
      </c>
    </row>
    <row r="2929" spans="1:5" x14ac:dyDescent="0.3">
      <c r="A2929">
        <v>33.120000000111759</v>
      </c>
      <c r="B2929">
        <v>-778.20368378174078</v>
      </c>
      <c r="C2929">
        <v>7.0000000298023224E-2</v>
      </c>
      <c r="D2929">
        <v>4643.4482421875</v>
      </c>
      <c r="E2929">
        <v>7.0000000298023224E-2</v>
      </c>
    </row>
    <row r="2930" spans="1:5" x14ac:dyDescent="0.3">
      <c r="A2930">
        <v>33.139999999664724</v>
      </c>
      <c r="B2930">
        <v>-778.20335237991583</v>
      </c>
      <c r="C2930">
        <v>7.0000000298023224E-2</v>
      </c>
      <c r="D2930">
        <v>4645.41552734375</v>
      </c>
      <c r="E2930">
        <v>7.0000000298023224E-2</v>
      </c>
    </row>
    <row r="2931" spans="1:5" x14ac:dyDescent="0.3">
      <c r="A2931">
        <v>33.160000000149012</v>
      </c>
      <c r="B2931">
        <v>-778.2030104876734</v>
      </c>
      <c r="C2931">
        <v>7.0000000298023224E-2</v>
      </c>
      <c r="D2931">
        <v>4647.33837890625</v>
      </c>
      <c r="E2931">
        <v>7.0000000298023224E-2</v>
      </c>
    </row>
    <row r="2932" spans="1:5" x14ac:dyDescent="0.3">
      <c r="A2932">
        <v>33.179999999701977</v>
      </c>
      <c r="B2932">
        <v>-778.20268731128942</v>
      </c>
      <c r="C2932">
        <v>7.0000000298023224E-2</v>
      </c>
      <c r="D2932">
        <v>4649.25830078125</v>
      </c>
      <c r="E2932">
        <v>7.0000000298023224E-2</v>
      </c>
    </row>
    <row r="2933" spans="1:5" x14ac:dyDescent="0.3">
      <c r="A2933">
        <v>33.200000000186265</v>
      </c>
      <c r="B2933">
        <v>-778.20235382330191</v>
      </c>
      <c r="C2933">
        <v>7.0200003683567047E-2</v>
      </c>
      <c r="D2933">
        <v>4651.21044921875</v>
      </c>
      <c r="E2933">
        <v>7.0200003683567047E-2</v>
      </c>
    </row>
    <row r="2934" spans="1:5" x14ac:dyDescent="0.3">
      <c r="A2934">
        <v>33.21999999973923</v>
      </c>
      <c r="B2934">
        <v>-778.2020230175234</v>
      </c>
      <c r="C2934">
        <v>7.0200003683567047E-2</v>
      </c>
      <c r="D2934">
        <v>4653.1318359375</v>
      </c>
      <c r="E2934">
        <v>7.0200003683567047E-2</v>
      </c>
    </row>
    <row r="2935" spans="1:5" x14ac:dyDescent="0.3">
      <c r="A2935">
        <v>33.240000000223517</v>
      </c>
      <c r="B2935">
        <v>-778.20168362867605</v>
      </c>
      <c r="C2935">
        <v>7.0200003683567047E-2</v>
      </c>
      <c r="D2935">
        <v>4655.09716796875</v>
      </c>
      <c r="E2935">
        <v>7.0200003683567047E-2</v>
      </c>
    </row>
    <row r="2936" spans="1:5" x14ac:dyDescent="0.3">
      <c r="A2936">
        <v>33.259999999776483</v>
      </c>
      <c r="B2936">
        <v>-778.20135544550192</v>
      </c>
      <c r="C2936">
        <v>7.0200003683567047E-2</v>
      </c>
      <c r="D2936">
        <v>4657.1083984375</v>
      </c>
      <c r="E2936">
        <v>7.0200003683567047E-2</v>
      </c>
    </row>
    <row r="2937" spans="1:5" x14ac:dyDescent="0.3">
      <c r="A2937">
        <v>33.269999999552965</v>
      </c>
      <c r="B2937">
        <v>-778.20118831407797</v>
      </c>
      <c r="C2937">
        <v>7.0200003683567047E-2</v>
      </c>
      <c r="D2937">
        <v>4658.1259765625</v>
      </c>
      <c r="E2937">
        <v>7.0200003683567047E-2</v>
      </c>
    </row>
    <row r="2938" spans="1:5" x14ac:dyDescent="0.3">
      <c r="A2938">
        <v>33.28000000026077</v>
      </c>
      <c r="B2938">
        <v>-778.20102058660757</v>
      </c>
      <c r="C2938">
        <v>7.0399999618530273E-2</v>
      </c>
      <c r="D2938">
        <v>4659.1552734375</v>
      </c>
      <c r="E2938">
        <v>7.0399999618530273E-2</v>
      </c>
    </row>
    <row r="2939" spans="1:5" x14ac:dyDescent="0.3">
      <c r="A2939">
        <v>33.290000000037253</v>
      </c>
      <c r="B2939">
        <v>-778.20085506450903</v>
      </c>
      <c r="C2939">
        <v>7.0399999618530273E-2</v>
      </c>
      <c r="D2939">
        <v>4660.166015625</v>
      </c>
      <c r="E2939">
        <v>7.0399999618530273E-2</v>
      </c>
    </row>
    <row r="2940" spans="1:5" x14ac:dyDescent="0.3">
      <c r="A2940">
        <v>33.309999999590218</v>
      </c>
      <c r="B2940">
        <v>-778.20051662933599</v>
      </c>
      <c r="C2940">
        <v>7.0399999618530273E-2</v>
      </c>
      <c r="D2940">
        <v>4662.16162109375</v>
      </c>
      <c r="E2940">
        <v>7.0399999618530273E-2</v>
      </c>
    </row>
    <row r="2941" spans="1:5" x14ac:dyDescent="0.3">
      <c r="A2941">
        <v>33.320000000298023</v>
      </c>
      <c r="B2941">
        <v>-778.2003511668421</v>
      </c>
      <c r="C2941">
        <v>7.0399999618530273E-2</v>
      </c>
      <c r="D2941">
        <v>4663.203125</v>
      </c>
      <c r="E2941">
        <v>7.0399999618530273E-2</v>
      </c>
    </row>
    <row r="2942" spans="1:5" x14ac:dyDescent="0.3">
      <c r="A2942">
        <v>33.330000000074506</v>
      </c>
      <c r="B2942">
        <v>-778.20018159162771</v>
      </c>
      <c r="C2942">
        <v>7.0399999618530273E-2</v>
      </c>
      <c r="D2942">
        <v>4664.234375</v>
      </c>
      <c r="E2942">
        <v>7.0399999618530273E-2</v>
      </c>
    </row>
    <row r="2943" spans="1:5" x14ac:dyDescent="0.3">
      <c r="A2943">
        <v>33.339999999850988</v>
      </c>
      <c r="B2943">
        <v>-778.20001982462179</v>
      </c>
      <c r="C2943">
        <v>7.0600003004074097E-2</v>
      </c>
      <c r="D2943">
        <v>4665.27880859375</v>
      </c>
      <c r="E2943">
        <v>7.0600003004074097E-2</v>
      </c>
    </row>
    <row r="2944" spans="1:5" x14ac:dyDescent="0.3">
      <c r="A2944">
        <v>33.349999999627471</v>
      </c>
      <c r="B2944">
        <v>-778.1998548985697</v>
      </c>
      <c r="C2944">
        <v>7.0440001785755157E-2</v>
      </c>
      <c r="D2944">
        <v>4666.3125</v>
      </c>
      <c r="E2944">
        <v>7.0440001785755157E-2</v>
      </c>
    </row>
    <row r="2945" spans="1:5" x14ac:dyDescent="0.3">
      <c r="A2945">
        <v>33.360000000335276</v>
      </c>
      <c r="B2945">
        <v>-778.19968365442526</v>
      </c>
      <c r="C2945">
        <v>7.0600003004074097E-2</v>
      </c>
      <c r="D2945">
        <v>4667.31494140625</v>
      </c>
      <c r="E2945">
        <v>7.0600003004074097E-2</v>
      </c>
    </row>
    <row r="2946" spans="1:5" x14ac:dyDescent="0.3">
      <c r="A2946">
        <v>33.370000000111759</v>
      </c>
      <c r="B2946">
        <v>-778.19951479446661</v>
      </c>
      <c r="C2946">
        <v>7.0600003004074097E-2</v>
      </c>
      <c r="D2946">
        <v>4668.3388671875</v>
      </c>
      <c r="E2946">
        <v>7.0600003004074097E-2</v>
      </c>
    </row>
    <row r="2947" spans="1:5" x14ac:dyDescent="0.3">
      <c r="A2947">
        <v>33.379999999888241</v>
      </c>
      <c r="B2947">
        <v>-778.19935123932135</v>
      </c>
      <c r="C2947">
        <v>7.0600003004074097E-2</v>
      </c>
      <c r="D2947">
        <v>4669.3759765625</v>
      </c>
      <c r="E2947">
        <v>7.0600003004074097E-2</v>
      </c>
    </row>
    <row r="2948" spans="1:5" x14ac:dyDescent="0.3">
      <c r="A2948">
        <v>33.389999999664724</v>
      </c>
      <c r="B2948">
        <v>-778.19918714773428</v>
      </c>
      <c r="C2948">
        <v>7.0600003004074097E-2</v>
      </c>
      <c r="D2948">
        <v>4670.4140625</v>
      </c>
      <c r="E2948">
        <v>7.0600003004074097E-2</v>
      </c>
    </row>
    <row r="2949" spans="1:5" x14ac:dyDescent="0.3">
      <c r="A2949">
        <v>33.400000000372529</v>
      </c>
      <c r="B2949">
        <v>-778.19901548635733</v>
      </c>
      <c r="C2949">
        <v>7.0600003004074097E-2</v>
      </c>
      <c r="D2949">
        <v>4671.50390625</v>
      </c>
      <c r="E2949">
        <v>7.0600003004074097E-2</v>
      </c>
    </row>
    <row r="2950" spans="1:5" x14ac:dyDescent="0.3">
      <c r="A2950">
        <v>33.410000000149012</v>
      </c>
      <c r="B2950">
        <v>-778.1988481165148</v>
      </c>
      <c r="C2950">
        <v>7.0639997720718384E-2</v>
      </c>
      <c r="D2950">
        <v>4672.5810546875</v>
      </c>
      <c r="E2950">
        <v>7.0639997720718384E-2</v>
      </c>
    </row>
    <row r="2951" spans="1:5" x14ac:dyDescent="0.3">
      <c r="A2951">
        <v>33.419999999925494</v>
      </c>
      <c r="B2951">
        <v>-778.19868414413702</v>
      </c>
      <c r="C2951">
        <v>7.0799998939037323E-2</v>
      </c>
      <c r="D2951">
        <v>4673.6083984375</v>
      </c>
      <c r="E2951">
        <v>7.0799998939037323E-2</v>
      </c>
    </row>
    <row r="2952" spans="1:5" x14ac:dyDescent="0.3">
      <c r="A2952">
        <v>33.429999999701977</v>
      </c>
      <c r="B2952">
        <v>-778.19851886045706</v>
      </c>
      <c r="C2952">
        <v>7.0799998939037323E-2</v>
      </c>
      <c r="D2952">
        <v>4674.66796875</v>
      </c>
      <c r="E2952">
        <v>7.0799998939037323E-2</v>
      </c>
    </row>
    <row r="2953" spans="1:5" x14ac:dyDescent="0.3">
      <c r="A2953">
        <v>33.440000000409782</v>
      </c>
      <c r="B2953">
        <v>-778.19835166942846</v>
      </c>
      <c r="C2953">
        <v>7.0799998939037323E-2</v>
      </c>
      <c r="D2953">
        <v>4675.71923828125</v>
      </c>
      <c r="E2953">
        <v>7.0799998939037323E-2</v>
      </c>
    </row>
    <row r="2954" spans="1:5" x14ac:dyDescent="0.3">
      <c r="A2954">
        <v>33.450000000186265</v>
      </c>
      <c r="B2954">
        <v>-778.19818340551626</v>
      </c>
      <c r="C2954">
        <v>7.0799998939037323E-2</v>
      </c>
      <c r="D2954">
        <v>4676.80419921875</v>
      </c>
      <c r="E2954">
        <v>7.0799998939037323E-2</v>
      </c>
    </row>
    <row r="2955" spans="1:5" x14ac:dyDescent="0.3">
      <c r="A2955">
        <v>33.459999999962747</v>
      </c>
      <c r="B2955">
        <v>-778.19802432071936</v>
      </c>
      <c r="C2955">
        <v>7.0799998939037323E-2</v>
      </c>
      <c r="D2955">
        <v>4677.880859375</v>
      </c>
      <c r="E2955">
        <v>7.0799998939037323E-2</v>
      </c>
    </row>
    <row r="2956" spans="1:5" x14ac:dyDescent="0.3">
      <c r="A2956">
        <v>33.46999999973923</v>
      </c>
      <c r="B2956">
        <v>-778.19785605680715</v>
      </c>
      <c r="C2956">
        <v>7.0799998939037323E-2</v>
      </c>
      <c r="D2956">
        <v>4678.9375</v>
      </c>
      <c r="E2956">
        <v>7.0799998939037323E-2</v>
      </c>
    </row>
    <row r="2957" spans="1:5" x14ac:dyDescent="0.3">
      <c r="A2957">
        <v>33.479999999515712</v>
      </c>
      <c r="B2957">
        <v>-778.19768564712774</v>
      </c>
      <c r="C2957">
        <v>7.0799998939037323E-2</v>
      </c>
      <c r="D2957">
        <v>4680.00146484375</v>
      </c>
      <c r="E2957">
        <v>7.0799998939037323E-2</v>
      </c>
    </row>
    <row r="2958" spans="1:5" x14ac:dyDescent="0.3">
      <c r="A2958">
        <v>33.490000000223517</v>
      </c>
      <c r="B2958">
        <v>-778.19751738321554</v>
      </c>
      <c r="C2958">
        <v>7.0799998939037323E-2</v>
      </c>
      <c r="D2958">
        <v>4681.06884765625</v>
      </c>
      <c r="E2958">
        <v>7.0799998939037323E-2</v>
      </c>
    </row>
    <row r="2959" spans="1:5" x14ac:dyDescent="0.3">
      <c r="A2959">
        <v>33.5</v>
      </c>
      <c r="B2959">
        <v>-778.19735317241918</v>
      </c>
      <c r="C2959">
        <v>7.0799998939037323E-2</v>
      </c>
      <c r="D2959">
        <v>4682.095703125</v>
      </c>
      <c r="E2959">
        <v>7.0799998939037323E-2</v>
      </c>
    </row>
    <row r="2960" spans="1:5" x14ac:dyDescent="0.3">
      <c r="A2960">
        <v>33.509999999776483</v>
      </c>
      <c r="B2960">
        <v>-778.19718544494879</v>
      </c>
      <c r="C2960">
        <v>7.0799998939037323E-2</v>
      </c>
      <c r="D2960">
        <v>4683.13671875</v>
      </c>
      <c r="E2960">
        <v>7.0799998939037323E-2</v>
      </c>
    </row>
    <row r="2961" spans="1:5" x14ac:dyDescent="0.3">
      <c r="A2961">
        <v>33.519999999552965</v>
      </c>
      <c r="B2961">
        <v>-778.19701837312948</v>
      </c>
      <c r="C2961">
        <v>7.0799998939037323E-2</v>
      </c>
      <c r="D2961">
        <v>4684.20556640625</v>
      </c>
      <c r="E2961">
        <v>7.0799998939037323E-2</v>
      </c>
    </row>
    <row r="2962" spans="1:5" x14ac:dyDescent="0.3">
      <c r="A2962">
        <v>33.53000000026077</v>
      </c>
      <c r="B2962">
        <v>-778.19685094368231</v>
      </c>
      <c r="C2962">
        <v>7.0799998939037323E-2</v>
      </c>
      <c r="D2962">
        <v>4685.240234375</v>
      </c>
      <c r="E2962">
        <v>7.0799998939037323E-2</v>
      </c>
    </row>
    <row r="2963" spans="1:5" x14ac:dyDescent="0.3">
      <c r="A2963">
        <v>33.540000000037253</v>
      </c>
      <c r="B2963">
        <v>-778.19668595802557</v>
      </c>
      <c r="C2963">
        <v>7.1000002324581146E-2</v>
      </c>
      <c r="D2963">
        <v>4686.27001953125</v>
      </c>
      <c r="E2963">
        <v>7.1000002324581146E-2</v>
      </c>
    </row>
    <row r="2964" spans="1:5" x14ac:dyDescent="0.3">
      <c r="A2964">
        <v>33.549999999813735</v>
      </c>
      <c r="B2964">
        <v>-778.19651757490408</v>
      </c>
      <c r="C2964">
        <v>7.1000002324581146E-2</v>
      </c>
      <c r="D2964">
        <v>4687.28076171875</v>
      </c>
      <c r="E2964">
        <v>7.1000002324581146E-2</v>
      </c>
    </row>
    <row r="2965" spans="1:5" x14ac:dyDescent="0.3">
      <c r="A2965">
        <v>33.559999999590218</v>
      </c>
      <c r="B2965">
        <v>-778.19634972822439</v>
      </c>
      <c r="C2965">
        <v>7.1000002324581146E-2</v>
      </c>
      <c r="D2965">
        <v>4688.3056640625</v>
      </c>
      <c r="E2965">
        <v>7.1000002324581146E-2</v>
      </c>
    </row>
    <row r="2966" spans="1:5" x14ac:dyDescent="0.3">
      <c r="A2966">
        <v>33.570000000298023</v>
      </c>
      <c r="B2966">
        <v>-778.19618122589361</v>
      </c>
      <c r="C2966">
        <v>7.1000002324581146E-2</v>
      </c>
      <c r="D2966">
        <v>4689.32470703125</v>
      </c>
      <c r="E2966">
        <v>7.1000002324581146E-2</v>
      </c>
    </row>
    <row r="2967" spans="1:5" x14ac:dyDescent="0.3">
      <c r="A2967">
        <v>33.580000000074506</v>
      </c>
      <c r="B2967">
        <v>-778.19601415407431</v>
      </c>
      <c r="C2967">
        <v>7.1000002324581146E-2</v>
      </c>
      <c r="D2967">
        <v>4690.32470703125</v>
      </c>
      <c r="E2967">
        <v>7.1000002324581146E-2</v>
      </c>
    </row>
    <row r="2968" spans="1:5" x14ac:dyDescent="0.3">
      <c r="A2968">
        <v>33.589999999850988</v>
      </c>
      <c r="B2968">
        <v>-778.19585000288259</v>
      </c>
      <c r="C2968">
        <v>7.1000002324581146E-2</v>
      </c>
      <c r="D2968">
        <v>4691.3466796875</v>
      </c>
      <c r="E2968">
        <v>7.1000002324581146E-2</v>
      </c>
    </row>
    <row r="2969" spans="1:5" x14ac:dyDescent="0.3">
      <c r="A2969">
        <v>33.610000000335276</v>
      </c>
      <c r="B2969">
        <v>-778.19552235615026</v>
      </c>
      <c r="C2969">
        <v>7.1000002324581146E-2</v>
      </c>
      <c r="D2969">
        <v>4693.35595703125</v>
      </c>
      <c r="E2969">
        <v>7.1000002324581146E-2</v>
      </c>
    </row>
    <row r="2970" spans="1:5" x14ac:dyDescent="0.3">
      <c r="A2970">
        <v>33.629999999888241</v>
      </c>
      <c r="B2970">
        <v>-778.19518165600073</v>
      </c>
      <c r="C2970">
        <v>7.1000002324581146E-2</v>
      </c>
      <c r="D2970">
        <v>4695.33984375</v>
      </c>
      <c r="E2970">
        <v>7.1000002324581146E-2</v>
      </c>
    </row>
    <row r="2971" spans="1:5" x14ac:dyDescent="0.3">
      <c r="A2971">
        <v>33.650000000372529</v>
      </c>
      <c r="B2971">
        <v>-778.19484566461813</v>
      </c>
      <c r="C2971">
        <v>7.1199998259544373E-2</v>
      </c>
      <c r="D2971">
        <v>4697.30029296875</v>
      </c>
      <c r="E2971">
        <v>7.1199998259544373E-2</v>
      </c>
    </row>
    <row r="2972" spans="1:5" x14ac:dyDescent="0.3">
      <c r="A2972">
        <v>33.669999999925494</v>
      </c>
      <c r="B2972">
        <v>-778.19451354753744</v>
      </c>
      <c r="C2972">
        <v>7.1199998259544373E-2</v>
      </c>
      <c r="D2972">
        <v>4699.279296875</v>
      </c>
      <c r="E2972">
        <v>7.1199998259544373E-2</v>
      </c>
    </row>
    <row r="2973" spans="1:5" x14ac:dyDescent="0.3">
      <c r="A2973">
        <v>33.690000000409782</v>
      </c>
      <c r="B2973">
        <v>-778.1941865564562</v>
      </c>
      <c r="C2973">
        <v>7.1240000426769257E-2</v>
      </c>
      <c r="D2973">
        <v>4701.23291015625</v>
      </c>
      <c r="E2973">
        <v>7.1240000426769257E-2</v>
      </c>
    </row>
    <row r="2974" spans="1:5" x14ac:dyDescent="0.3">
      <c r="A2974">
        <v>33.709999999962747</v>
      </c>
      <c r="B2974">
        <v>-778.19384680998098</v>
      </c>
      <c r="C2974">
        <v>7.1400001645088196E-2</v>
      </c>
      <c r="D2974">
        <v>4703.18408203125</v>
      </c>
      <c r="E2974">
        <v>7.1400001645088196E-2</v>
      </c>
    </row>
    <row r="2975" spans="1:5" x14ac:dyDescent="0.3">
      <c r="A2975">
        <v>33.729999999515712</v>
      </c>
      <c r="B2975">
        <v>-778.1935180307604</v>
      </c>
      <c r="C2975">
        <v>7.1400001645088196E-2</v>
      </c>
      <c r="D2975">
        <v>4705.19482421875</v>
      </c>
      <c r="E2975">
        <v>7.1400001645088196E-2</v>
      </c>
    </row>
    <row r="2976" spans="1:5" x14ac:dyDescent="0.3">
      <c r="A2976">
        <v>33.75</v>
      </c>
      <c r="B2976">
        <v>-778.19318209898245</v>
      </c>
      <c r="C2976">
        <v>7.1400001645088196E-2</v>
      </c>
      <c r="D2976">
        <v>4707.20947265625</v>
      </c>
      <c r="E2976">
        <v>7.1400001645088196E-2</v>
      </c>
    </row>
    <row r="2977" spans="1:5" x14ac:dyDescent="0.3">
      <c r="A2977">
        <v>33.759999999776483</v>
      </c>
      <c r="B2977">
        <v>-778.19300954353582</v>
      </c>
      <c r="C2977">
        <v>7.1400001645088196E-2</v>
      </c>
      <c r="D2977">
        <v>4708.22802734375</v>
      </c>
      <c r="E2977">
        <v>7.1400001645088196E-2</v>
      </c>
    </row>
    <row r="2978" spans="1:5" x14ac:dyDescent="0.3">
      <c r="A2978">
        <v>33.769999999552965</v>
      </c>
      <c r="B2978">
        <v>-778.1928455115534</v>
      </c>
      <c r="C2978">
        <v>7.1400001645088196E-2</v>
      </c>
      <c r="D2978">
        <v>4709.24951171875</v>
      </c>
      <c r="E2978">
        <v>7.1400001645088196E-2</v>
      </c>
    </row>
    <row r="2979" spans="1:5" x14ac:dyDescent="0.3">
      <c r="A2979">
        <v>33.78000000026077</v>
      </c>
      <c r="B2979">
        <v>-778.19268428098928</v>
      </c>
      <c r="C2979">
        <v>7.1400001645088196E-2</v>
      </c>
      <c r="D2979">
        <v>4710.296875</v>
      </c>
      <c r="E2979">
        <v>7.1400001645088196E-2</v>
      </c>
    </row>
    <row r="2980" spans="1:5" x14ac:dyDescent="0.3">
      <c r="A2980">
        <v>33.790000000037253</v>
      </c>
      <c r="B2980">
        <v>-778.19252036821615</v>
      </c>
      <c r="C2980">
        <v>7.1400001645088196E-2</v>
      </c>
      <c r="D2980">
        <v>4711.3251953125</v>
      </c>
      <c r="E2980">
        <v>7.1400001645088196E-2</v>
      </c>
    </row>
    <row r="2981" spans="1:5" x14ac:dyDescent="0.3">
      <c r="A2981">
        <v>33.799999999813735</v>
      </c>
      <c r="B2981">
        <v>-778.19234828960668</v>
      </c>
      <c r="C2981">
        <v>7.1599997580051422E-2</v>
      </c>
      <c r="D2981">
        <v>4712.37109375</v>
      </c>
      <c r="E2981">
        <v>7.1599997580051422E-2</v>
      </c>
    </row>
    <row r="2982" spans="1:5" x14ac:dyDescent="0.3">
      <c r="A2982">
        <v>33.809999999590218</v>
      </c>
      <c r="B2982">
        <v>-778.1921752573229</v>
      </c>
      <c r="C2982">
        <v>7.1599997580051422E-2</v>
      </c>
      <c r="D2982">
        <v>4713.38232421875</v>
      </c>
      <c r="E2982">
        <v>7.1599997580051422E-2</v>
      </c>
    </row>
    <row r="2983" spans="1:5" x14ac:dyDescent="0.3">
      <c r="A2983">
        <v>33.830000000074506</v>
      </c>
      <c r="B2983">
        <v>-778.1918495179392</v>
      </c>
      <c r="C2983">
        <v>7.1599997580051422E-2</v>
      </c>
      <c r="D2983">
        <v>4715.36474609375</v>
      </c>
      <c r="E2983">
        <v>7.1599997580051422E-2</v>
      </c>
    </row>
    <row r="2984" spans="1:5" x14ac:dyDescent="0.3">
      <c r="A2984">
        <v>33.839999999850988</v>
      </c>
      <c r="B2984">
        <v>-778.19168322098028</v>
      </c>
      <c r="C2984">
        <v>7.1599997580051422E-2</v>
      </c>
      <c r="D2984">
        <v>4716.3837890625</v>
      </c>
      <c r="E2984">
        <v>7.1599997580051422E-2</v>
      </c>
    </row>
    <row r="2985" spans="1:5" x14ac:dyDescent="0.3">
      <c r="A2985">
        <v>33.849999999627471</v>
      </c>
      <c r="B2985">
        <v>-778.19151537430059</v>
      </c>
      <c r="C2985">
        <v>7.1599997580051422E-2</v>
      </c>
      <c r="D2985">
        <v>4717.388671875</v>
      </c>
      <c r="E2985">
        <v>7.1599997580051422E-2</v>
      </c>
    </row>
    <row r="2986" spans="1:5" x14ac:dyDescent="0.3">
      <c r="A2986">
        <v>33.860000000335276</v>
      </c>
      <c r="B2986">
        <v>-778.19134573948156</v>
      </c>
      <c r="C2986">
        <v>7.1599997580051422E-2</v>
      </c>
      <c r="D2986">
        <v>4718.3896484375</v>
      </c>
      <c r="E2986">
        <v>7.1599997580051422E-2</v>
      </c>
    </row>
    <row r="2987" spans="1:5" x14ac:dyDescent="0.3">
      <c r="A2987">
        <v>33.879999999888241</v>
      </c>
      <c r="B2987">
        <v>-778.19101761591207</v>
      </c>
      <c r="C2987">
        <v>7.1599997580051422E-2</v>
      </c>
      <c r="D2987">
        <v>4720.271484375</v>
      </c>
      <c r="E2987">
        <v>7.1599997580051422E-2</v>
      </c>
    </row>
    <row r="2988" spans="1:5" x14ac:dyDescent="0.3">
      <c r="A2988">
        <v>33.900000000372529</v>
      </c>
      <c r="B2988">
        <v>-778.19068198215734</v>
      </c>
      <c r="C2988">
        <v>7.1800000965595245E-2</v>
      </c>
      <c r="D2988">
        <v>4722.20703125</v>
      </c>
      <c r="E2988">
        <v>7.1800000965595245E-2</v>
      </c>
    </row>
    <row r="2989" spans="1:5" x14ac:dyDescent="0.3">
      <c r="A2989">
        <v>33.919999999925494</v>
      </c>
      <c r="B2989">
        <v>-778.19035058033239</v>
      </c>
      <c r="C2989">
        <v>7.1800000965595245E-2</v>
      </c>
      <c r="D2989">
        <v>4724.1005859375</v>
      </c>
      <c r="E2989">
        <v>7.1800000965595245E-2</v>
      </c>
    </row>
    <row r="2990" spans="1:5" x14ac:dyDescent="0.3">
      <c r="A2990">
        <v>33.940000000409782</v>
      </c>
      <c r="B2990">
        <v>-778.19001441013586</v>
      </c>
      <c r="C2990">
        <v>7.1800000965595245E-2</v>
      </c>
      <c r="D2990">
        <v>4726.0615234375</v>
      </c>
      <c r="E2990">
        <v>7.1800000965595245E-2</v>
      </c>
    </row>
    <row r="2991" spans="1:5" x14ac:dyDescent="0.3">
      <c r="A2991">
        <v>33.959999999962747</v>
      </c>
      <c r="B2991">
        <v>-778.18968563091528</v>
      </c>
      <c r="C2991">
        <v>7.1800000965595245E-2</v>
      </c>
      <c r="D2991">
        <v>4727.99169921875</v>
      </c>
      <c r="E2991">
        <v>7.1800000965595245E-2</v>
      </c>
    </row>
    <row r="2992" spans="1:5" x14ac:dyDescent="0.3">
      <c r="A2992">
        <v>33.979999999515712</v>
      </c>
      <c r="B2992">
        <v>-778.18934588444006</v>
      </c>
      <c r="C2992">
        <v>7.1800000965595245E-2</v>
      </c>
      <c r="D2992">
        <v>4729.96240234375</v>
      </c>
      <c r="E2992">
        <v>7.1800000965595245E-2</v>
      </c>
    </row>
    <row r="2993" spans="1:5" x14ac:dyDescent="0.3">
      <c r="A2993">
        <v>34</v>
      </c>
      <c r="B2993">
        <v>-778.18901275408041</v>
      </c>
      <c r="C2993">
        <v>7.1999996900558472E-2</v>
      </c>
      <c r="D2993">
        <v>4731.89697265625</v>
      </c>
      <c r="E2993">
        <v>7.1999996900558472E-2</v>
      </c>
    </row>
    <row r="2994" spans="1:5" x14ac:dyDescent="0.3">
      <c r="A2994">
        <v>34.009999999776483</v>
      </c>
      <c r="B2994">
        <v>-778.18884717237722</v>
      </c>
      <c r="C2994">
        <v>7.1999996900558472E-2</v>
      </c>
      <c r="D2994">
        <v>4732.92822265625</v>
      </c>
      <c r="E2994">
        <v>7.1999996900558472E-2</v>
      </c>
    </row>
    <row r="2995" spans="1:5" x14ac:dyDescent="0.3">
      <c r="A2995">
        <v>34.03000000026077</v>
      </c>
      <c r="B2995">
        <v>-778.18851588976156</v>
      </c>
      <c r="C2995">
        <v>7.1999996900558472E-2</v>
      </c>
      <c r="D2995">
        <v>4734.8427734375</v>
      </c>
      <c r="E2995">
        <v>7.1999996900558472E-2</v>
      </c>
    </row>
    <row r="2996" spans="1:5" x14ac:dyDescent="0.3">
      <c r="A2996">
        <v>34.049999999813735</v>
      </c>
      <c r="B2996">
        <v>-778.18817566644918</v>
      </c>
      <c r="C2996">
        <v>7.1999996900558472E-2</v>
      </c>
      <c r="D2996">
        <v>4736.81591796875</v>
      </c>
      <c r="E2996">
        <v>7.1999996900558472E-2</v>
      </c>
    </row>
    <row r="2997" spans="1:5" x14ac:dyDescent="0.3">
      <c r="A2997">
        <v>34.070000000298023</v>
      </c>
      <c r="B2997">
        <v>-778.18785576832067</v>
      </c>
      <c r="C2997">
        <v>7.1999996900558472E-2</v>
      </c>
      <c r="D2997">
        <v>4738.8134765625</v>
      </c>
      <c r="E2997">
        <v>7.1999996900558472E-2</v>
      </c>
    </row>
    <row r="2998" spans="1:5" x14ac:dyDescent="0.3">
      <c r="A2998">
        <v>34.089999999850988</v>
      </c>
      <c r="B2998">
        <v>-778.18751131307852</v>
      </c>
      <c r="C2998">
        <v>7.2200000286102295E-2</v>
      </c>
      <c r="D2998">
        <v>4740.83837890625</v>
      </c>
      <c r="E2998">
        <v>7.2200000286102295E-2</v>
      </c>
    </row>
    <row r="2999" spans="1:5" x14ac:dyDescent="0.3">
      <c r="A2999">
        <v>34.099999999627471</v>
      </c>
      <c r="B2999">
        <v>-778.18735044014227</v>
      </c>
      <c r="C2999">
        <v>7.2200000286102295E-2</v>
      </c>
      <c r="D2999">
        <v>4741.8466796875</v>
      </c>
      <c r="E2999">
        <v>7.2200000286102295E-2</v>
      </c>
    </row>
    <row r="3000" spans="1:5" x14ac:dyDescent="0.3">
      <c r="A3000">
        <v>34.110000000335276</v>
      </c>
      <c r="B3000">
        <v>-778.18718420278799</v>
      </c>
      <c r="C3000">
        <v>7.2200000286102295E-2</v>
      </c>
      <c r="D3000">
        <v>4742.87060546875</v>
      </c>
      <c r="E3000">
        <v>7.2200000286102295E-2</v>
      </c>
    </row>
    <row r="3001" spans="1:5" x14ac:dyDescent="0.3">
      <c r="A3001">
        <v>34.120000000111759</v>
      </c>
      <c r="B3001">
        <v>-778.18701665413153</v>
      </c>
      <c r="C3001">
        <v>7.2200000286102295E-2</v>
      </c>
      <c r="D3001">
        <v>4743.93994140625</v>
      </c>
      <c r="E3001">
        <v>7.2200000286102295E-2</v>
      </c>
    </row>
    <row r="3002" spans="1:5" x14ac:dyDescent="0.3">
      <c r="A3002">
        <v>34.129999999888241</v>
      </c>
      <c r="B3002">
        <v>-778.18685268175375</v>
      </c>
      <c r="C3002">
        <v>7.2200000286102295E-2</v>
      </c>
      <c r="D3002">
        <v>4745.001953125</v>
      </c>
      <c r="E3002">
        <v>7.2200000286102295E-2</v>
      </c>
    </row>
    <row r="3003" spans="1:5" x14ac:dyDescent="0.3">
      <c r="A3003">
        <v>34.139999999664724</v>
      </c>
      <c r="B3003">
        <v>-778.1866872788645</v>
      </c>
      <c r="C3003">
        <v>7.2200000286102295E-2</v>
      </c>
      <c r="D3003">
        <v>4746.05322265625</v>
      </c>
      <c r="E3003">
        <v>7.2200000286102295E-2</v>
      </c>
    </row>
    <row r="3004" spans="1:5" x14ac:dyDescent="0.3">
      <c r="A3004">
        <v>34.150000000372529</v>
      </c>
      <c r="B3004">
        <v>-778.18651621353399</v>
      </c>
      <c r="C3004">
        <v>7.2400003671646118E-2</v>
      </c>
      <c r="D3004">
        <v>4747.07373046875</v>
      </c>
      <c r="E3004">
        <v>7.2400003671646118E-2</v>
      </c>
    </row>
    <row r="3005" spans="1:5" x14ac:dyDescent="0.3">
      <c r="A3005">
        <v>34.160000000149012</v>
      </c>
      <c r="B3005">
        <v>-778.18633996259939</v>
      </c>
      <c r="C3005">
        <v>7.2200000286102295E-2</v>
      </c>
      <c r="D3005">
        <v>4748.14111328125</v>
      </c>
      <c r="E3005">
        <v>7.2200000286102295E-2</v>
      </c>
    </row>
    <row r="3006" spans="1:5" x14ac:dyDescent="0.3">
      <c r="A3006">
        <v>34.169999999925494</v>
      </c>
      <c r="B3006">
        <v>-778.18617545377981</v>
      </c>
      <c r="C3006">
        <v>7.2400003671646118E-2</v>
      </c>
      <c r="D3006">
        <v>4749.193359375</v>
      </c>
      <c r="E3006">
        <v>7.2400003671646118E-2</v>
      </c>
    </row>
    <row r="3007" spans="1:5" x14ac:dyDescent="0.3">
      <c r="A3007">
        <v>34.179999999701977</v>
      </c>
      <c r="B3007">
        <v>-778.18601684582006</v>
      </c>
      <c r="C3007">
        <v>7.2400003671646118E-2</v>
      </c>
      <c r="D3007">
        <v>4750.26318359375</v>
      </c>
      <c r="E3007">
        <v>7.2400003671646118E-2</v>
      </c>
    </row>
    <row r="3008" spans="1:5" x14ac:dyDescent="0.3">
      <c r="A3008">
        <v>34.190000000409782</v>
      </c>
      <c r="B3008">
        <v>-778.18585639011633</v>
      </c>
      <c r="C3008">
        <v>7.2400003671646118E-2</v>
      </c>
      <c r="D3008">
        <v>4751.30419921875</v>
      </c>
      <c r="E3008">
        <v>7.2400003671646118E-2</v>
      </c>
    </row>
    <row r="3009" spans="1:5" x14ac:dyDescent="0.3">
      <c r="A3009">
        <v>34.200000000186265</v>
      </c>
      <c r="B3009">
        <v>-778.18568460953009</v>
      </c>
      <c r="C3009">
        <v>7.2400003671646118E-2</v>
      </c>
      <c r="D3009">
        <v>4752.3740234375</v>
      </c>
      <c r="E3009">
        <v>7.2400003671646118E-2</v>
      </c>
    </row>
    <row r="3010" spans="1:5" x14ac:dyDescent="0.3">
      <c r="A3010">
        <v>34.209999999962747</v>
      </c>
      <c r="B3010">
        <v>-778.18550943147909</v>
      </c>
      <c r="C3010">
        <v>7.2400003671646118E-2</v>
      </c>
      <c r="D3010">
        <v>4753.41796875</v>
      </c>
      <c r="E3010">
        <v>7.2400003671646118E-2</v>
      </c>
    </row>
    <row r="3011" spans="1:5" x14ac:dyDescent="0.3">
      <c r="A3011">
        <v>34.21999999973923</v>
      </c>
      <c r="B3011">
        <v>-778.18534712803137</v>
      </c>
      <c r="C3011">
        <v>7.2400003671646118E-2</v>
      </c>
      <c r="D3011">
        <v>4754.46240234375</v>
      </c>
      <c r="E3011">
        <v>7.2400003671646118E-2</v>
      </c>
    </row>
    <row r="3012" spans="1:5" x14ac:dyDescent="0.3">
      <c r="A3012">
        <v>34.229999999515712</v>
      </c>
      <c r="B3012">
        <v>-778.1851864935137</v>
      </c>
      <c r="C3012">
        <v>7.2400003671646118E-2</v>
      </c>
      <c r="D3012">
        <v>4755.515625</v>
      </c>
      <c r="E3012">
        <v>7.2400003671646118E-2</v>
      </c>
    </row>
    <row r="3013" spans="1:5" x14ac:dyDescent="0.3">
      <c r="A3013">
        <v>34.240000000223517</v>
      </c>
      <c r="B3013">
        <v>-778.18501936208975</v>
      </c>
      <c r="C3013">
        <v>7.2400003671646118E-2</v>
      </c>
      <c r="D3013">
        <v>4756.55517578125</v>
      </c>
      <c r="E3013">
        <v>7.2400003671646118E-2</v>
      </c>
    </row>
    <row r="3014" spans="1:5" x14ac:dyDescent="0.3">
      <c r="A3014">
        <v>34.25</v>
      </c>
      <c r="B3014">
        <v>-778.18484573375952</v>
      </c>
      <c r="C3014">
        <v>7.2400003671646118E-2</v>
      </c>
      <c r="D3014">
        <v>4757.60791015625</v>
      </c>
      <c r="E3014">
        <v>7.2400003671646118E-2</v>
      </c>
    </row>
    <row r="3015" spans="1:5" x14ac:dyDescent="0.3">
      <c r="A3015">
        <v>34.259999999776483</v>
      </c>
      <c r="B3015">
        <v>-778.18467603933584</v>
      </c>
      <c r="C3015">
        <v>7.2400003671646118E-2</v>
      </c>
      <c r="D3015">
        <v>4758.6171875</v>
      </c>
      <c r="E3015">
        <v>7.2400003671646118E-2</v>
      </c>
    </row>
    <row r="3016" spans="1:5" x14ac:dyDescent="0.3">
      <c r="A3016">
        <v>34.269999999552965</v>
      </c>
      <c r="B3016">
        <v>-778.18451439153921</v>
      </c>
      <c r="C3016">
        <v>7.2400003671646118E-2</v>
      </c>
      <c r="D3016">
        <v>4759.6455078125</v>
      </c>
      <c r="E3016">
        <v>7.2400003671646118E-2</v>
      </c>
    </row>
    <row r="3017" spans="1:5" x14ac:dyDescent="0.3">
      <c r="A3017">
        <v>34.28000000026077</v>
      </c>
      <c r="B3017">
        <v>-778.18435155164968</v>
      </c>
      <c r="C3017">
        <v>7.2599999606609344E-2</v>
      </c>
      <c r="D3017">
        <v>4760.69482421875</v>
      </c>
      <c r="E3017">
        <v>7.2599999606609344E-2</v>
      </c>
    </row>
    <row r="3018" spans="1:5" x14ac:dyDescent="0.3">
      <c r="A3018">
        <v>34.290000000037253</v>
      </c>
      <c r="B3018">
        <v>-778.18418322813284</v>
      </c>
      <c r="C3018">
        <v>7.2599999606609344E-2</v>
      </c>
      <c r="D3018">
        <v>4761.72607421875</v>
      </c>
      <c r="E3018">
        <v>7.2599999606609344E-2</v>
      </c>
    </row>
    <row r="3019" spans="1:5" x14ac:dyDescent="0.3">
      <c r="A3019">
        <v>34.299999999813735</v>
      </c>
      <c r="B3019">
        <v>-778.18401281845343</v>
      </c>
      <c r="C3019">
        <v>7.2599999606609344E-2</v>
      </c>
      <c r="D3019">
        <v>4762.7490234375</v>
      </c>
      <c r="E3019">
        <v>7.2599999606609344E-2</v>
      </c>
    </row>
    <row r="3020" spans="1:5" x14ac:dyDescent="0.3">
      <c r="A3020">
        <v>34.309999999590218</v>
      </c>
      <c r="B3020">
        <v>-778.18384729635488</v>
      </c>
      <c r="C3020">
        <v>7.2599999606609344E-2</v>
      </c>
      <c r="D3020">
        <v>4763.7890625</v>
      </c>
      <c r="E3020">
        <v>7.2599999606609344E-2</v>
      </c>
    </row>
    <row r="3021" spans="1:5" x14ac:dyDescent="0.3">
      <c r="A3021">
        <v>34.320000000298023</v>
      </c>
      <c r="B3021">
        <v>-778.18367962848913</v>
      </c>
      <c r="C3021">
        <v>7.2599999606609344E-2</v>
      </c>
      <c r="D3021">
        <v>4764.8037109375</v>
      </c>
      <c r="E3021">
        <v>7.2599999606609344E-2</v>
      </c>
    </row>
    <row r="3022" spans="1:5" x14ac:dyDescent="0.3">
      <c r="A3022">
        <v>34.330000000074506</v>
      </c>
      <c r="B3022">
        <v>-778.18351583492529</v>
      </c>
      <c r="C3022">
        <v>7.2599999606609344E-2</v>
      </c>
      <c r="D3022">
        <v>4765.81689453125</v>
      </c>
      <c r="E3022">
        <v>7.2599999606609344E-2</v>
      </c>
    </row>
    <row r="3023" spans="1:5" x14ac:dyDescent="0.3">
      <c r="A3023">
        <v>34.339999999850988</v>
      </c>
      <c r="B3023">
        <v>-778.18334727298986</v>
      </c>
      <c r="C3023">
        <v>7.2599999606609344E-2</v>
      </c>
      <c r="D3023">
        <v>4766.84765625</v>
      </c>
      <c r="E3023">
        <v>7.2599999606609344E-2</v>
      </c>
    </row>
    <row r="3024" spans="1:5" x14ac:dyDescent="0.3">
      <c r="A3024">
        <v>34.349999999627471</v>
      </c>
      <c r="B3024">
        <v>-778.18318121444952</v>
      </c>
      <c r="C3024">
        <v>7.2599999606609344E-2</v>
      </c>
      <c r="D3024">
        <v>4767.8818359375</v>
      </c>
      <c r="E3024">
        <v>7.2599999606609344E-2</v>
      </c>
    </row>
    <row r="3025" spans="1:5" x14ac:dyDescent="0.3">
      <c r="A3025">
        <v>34.360000000335276</v>
      </c>
      <c r="B3025">
        <v>-778.18301485788595</v>
      </c>
      <c r="C3025">
        <v>7.2800002992153168E-2</v>
      </c>
      <c r="D3025">
        <v>4768.92138671875</v>
      </c>
      <c r="E3025">
        <v>7.2800002992153168E-2</v>
      </c>
    </row>
    <row r="3026" spans="1:5" x14ac:dyDescent="0.3">
      <c r="A3026">
        <v>34.379999999888241</v>
      </c>
      <c r="B3026">
        <v>-778.1826806546427</v>
      </c>
      <c r="C3026">
        <v>7.2800002992153168E-2</v>
      </c>
      <c r="D3026">
        <v>4770.87939453125</v>
      </c>
      <c r="E3026">
        <v>7.2800002992153168E-2</v>
      </c>
    </row>
    <row r="3027" spans="1:5" x14ac:dyDescent="0.3">
      <c r="A3027">
        <v>34.400000000372529</v>
      </c>
      <c r="B3027">
        <v>-778.18234490167868</v>
      </c>
      <c r="C3027">
        <v>7.2800002992153168E-2</v>
      </c>
      <c r="D3027">
        <v>4772.85498046875</v>
      </c>
      <c r="E3027">
        <v>7.2800002992153168E-2</v>
      </c>
    </row>
    <row r="3028" spans="1:5" x14ac:dyDescent="0.3">
      <c r="A3028">
        <v>34.419999999925494</v>
      </c>
      <c r="B3028">
        <v>-778.18202071201574</v>
      </c>
      <c r="C3028">
        <v>7.2800002992153168E-2</v>
      </c>
      <c r="D3028">
        <v>4774.7880859375</v>
      </c>
      <c r="E3028">
        <v>7.2800002992153168E-2</v>
      </c>
    </row>
    <row r="3029" spans="1:5" x14ac:dyDescent="0.3">
      <c r="A3029">
        <v>34.429999999701977</v>
      </c>
      <c r="B3029">
        <v>-778.18185393821966</v>
      </c>
      <c r="C3029">
        <v>7.2800002992153168E-2</v>
      </c>
      <c r="D3029">
        <v>4775.80078125</v>
      </c>
      <c r="E3029">
        <v>7.2800002992153168E-2</v>
      </c>
    </row>
    <row r="3030" spans="1:5" x14ac:dyDescent="0.3">
      <c r="A3030">
        <v>34.450000000186265</v>
      </c>
      <c r="B3030">
        <v>-778.18151842367422</v>
      </c>
      <c r="C3030">
        <v>7.2999998927116394E-2</v>
      </c>
      <c r="D3030">
        <v>4777.75537109375</v>
      </c>
      <c r="E3030">
        <v>7.2999998927116394E-2</v>
      </c>
    </row>
    <row r="3031" spans="1:5" x14ac:dyDescent="0.3">
      <c r="A3031">
        <v>34.46999999973923</v>
      </c>
      <c r="B3031">
        <v>-778.18117730629217</v>
      </c>
      <c r="C3031">
        <v>7.2999998927116394E-2</v>
      </c>
      <c r="D3031">
        <v>4779.720703125</v>
      </c>
      <c r="E3031">
        <v>7.2999998927116394E-2</v>
      </c>
    </row>
    <row r="3032" spans="1:5" x14ac:dyDescent="0.3">
      <c r="A3032">
        <v>34.479999999515712</v>
      </c>
      <c r="B3032">
        <v>-778.18101375114691</v>
      </c>
      <c r="C3032">
        <v>7.2999998927116394E-2</v>
      </c>
      <c r="D3032">
        <v>4780.7568359375</v>
      </c>
      <c r="E3032">
        <v>7.2999998927116394E-2</v>
      </c>
    </row>
    <row r="3033" spans="1:5" x14ac:dyDescent="0.3">
      <c r="A3033">
        <v>34.490000000223517</v>
      </c>
      <c r="B3033">
        <v>-778.18084954035055</v>
      </c>
      <c r="C3033">
        <v>7.2999998927116394E-2</v>
      </c>
      <c r="D3033">
        <v>4781.77978515625</v>
      </c>
      <c r="E3033">
        <v>7.2999998927116394E-2</v>
      </c>
    </row>
    <row r="3034" spans="1:5" x14ac:dyDescent="0.3">
      <c r="A3034">
        <v>34.5</v>
      </c>
      <c r="B3034">
        <v>-778.18068747532141</v>
      </c>
      <c r="C3034">
        <v>7.3200002312660217E-2</v>
      </c>
      <c r="D3034">
        <v>4782.79833984375</v>
      </c>
      <c r="E3034">
        <v>7.3200002312660217E-2</v>
      </c>
    </row>
    <row r="3035" spans="1:5" x14ac:dyDescent="0.3">
      <c r="A3035">
        <v>34.509999999776483</v>
      </c>
      <c r="B3035">
        <v>-778.18051712524664</v>
      </c>
      <c r="C3035">
        <v>7.3200002312660217E-2</v>
      </c>
      <c r="D3035">
        <v>4783.82177734375</v>
      </c>
      <c r="E3035">
        <v>7.3200002312660217E-2</v>
      </c>
    </row>
    <row r="3036" spans="1:5" x14ac:dyDescent="0.3">
      <c r="A3036">
        <v>34.53000000026077</v>
      </c>
      <c r="B3036">
        <v>-778.18017880928289</v>
      </c>
      <c r="C3036">
        <v>7.3200002312660217E-2</v>
      </c>
      <c r="D3036">
        <v>4785.80419921875</v>
      </c>
      <c r="E3036">
        <v>7.3200002312660217E-2</v>
      </c>
    </row>
    <row r="3037" spans="1:5" x14ac:dyDescent="0.3">
      <c r="A3037">
        <v>34.549999999813735</v>
      </c>
      <c r="B3037">
        <v>-778.17985688459646</v>
      </c>
      <c r="C3037">
        <v>7.3200002312660217E-2</v>
      </c>
      <c r="D3037">
        <v>4787.81396484375</v>
      </c>
      <c r="E3037">
        <v>7.3200002312660217E-2</v>
      </c>
    </row>
    <row r="3038" spans="1:5" x14ac:dyDescent="0.3">
      <c r="A3038">
        <v>34.559999999590218</v>
      </c>
      <c r="B3038">
        <v>-778.17968790542852</v>
      </c>
      <c r="C3038">
        <v>7.3200002312660217E-2</v>
      </c>
      <c r="D3038">
        <v>4788.84375</v>
      </c>
      <c r="E3038">
        <v>7.3200002312660217E-2</v>
      </c>
    </row>
    <row r="3039" spans="1:5" x14ac:dyDescent="0.3">
      <c r="A3039">
        <v>34.580000000074506</v>
      </c>
      <c r="B3039">
        <v>-778.17934517872106</v>
      </c>
      <c r="C3039">
        <v>7.3200002312660217E-2</v>
      </c>
      <c r="D3039">
        <v>4790.77880859375</v>
      </c>
      <c r="E3039">
        <v>7.3200002312660217E-2</v>
      </c>
    </row>
    <row r="3040" spans="1:5" x14ac:dyDescent="0.3">
      <c r="A3040">
        <v>34.589999999850988</v>
      </c>
      <c r="B3040">
        <v>-778.17918102752935</v>
      </c>
      <c r="C3040">
        <v>7.3200002312660217E-2</v>
      </c>
      <c r="D3040">
        <v>4791.7861328125</v>
      </c>
      <c r="E3040">
        <v>7.3200002312660217E-2</v>
      </c>
    </row>
    <row r="3041" spans="1:5" x14ac:dyDescent="0.3">
      <c r="A3041">
        <v>34.610000000335276</v>
      </c>
      <c r="B3041">
        <v>-778.17885087740194</v>
      </c>
      <c r="C3041">
        <v>7.3200002312660217E-2</v>
      </c>
      <c r="D3041">
        <v>4793.76025390625</v>
      </c>
      <c r="E3041">
        <v>7.3200002312660217E-2</v>
      </c>
    </row>
    <row r="3042" spans="1:5" x14ac:dyDescent="0.3">
      <c r="A3042">
        <v>34.629999999888241</v>
      </c>
      <c r="B3042">
        <v>-778.17851274025213</v>
      </c>
      <c r="C3042">
        <v>7.3399998247623444E-2</v>
      </c>
      <c r="D3042">
        <v>4795.697265625</v>
      </c>
      <c r="E3042">
        <v>7.3399998247623444E-2</v>
      </c>
    </row>
    <row r="3043" spans="1:5" x14ac:dyDescent="0.3">
      <c r="A3043">
        <v>34.650000000372529</v>
      </c>
      <c r="B3043">
        <v>-778.17818247091543</v>
      </c>
      <c r="C3043">
        <v>7.3399998247623444E-2</v>
      </c>
      <c r="D3043">
        <v>4797.6064453125</v>
      </c>
      <c r="E3043">
        <v>7.3399998247623444E-2</v>
      </c>
    </row>
    <row r="3044" spans="1:5" x14ac:dyDescent="0.3">
      <c r="A3044">
        <v>34.669999999925494</v>
      </c>
      <c r="B3044">
        <v>-778.17784874450933</v>
      </c>
      <c r="C3044">
        <v>7.3399998247623444E-2</v>
      </c>
      <c r="D3044">
        <v>4799.5595703125</v>
      </c>
      <c r="E3044">
        <v>7.3399998247623444E-2</v>
      </c>
    </row>
    <row r="3045" spans="1:5" x14ac:dyDescent="0.3">
      <c r="A3045">
        <v>34.690000000409782</v>
      </c>
      <c r="B3045">
        <v>-778.17751680624258</v>
      </c>
      <c r="C3045">
        <v>7.3600001633167267E-2</v>
      </c>
      <c r="D3045">
        <v>4801.46484375</v>
      </c>
      <c r="E3045">
        <v>7.3600001633167267E-2</v>
      </c>
    </row>
    <row r="3046" spans="1:5" x14ac:dyDescent="0.3">
      <c r="A3046">
        <v>34.709999999962747</v>
      </c>
      <c r="B3046">
        <v>-778.17717992079031</v>
      </c>
      <c r="C3046">
        <v>7.3600001633167267E-2</v>
      </c>
      <c r="D3046">
        <v>4803.35302734375</v>
      </c>
      <c r="E3046">
        <v>7.3600001633167267E-2</v>
      </c>
    </row>
    <row r="3047" spans="1:5" x14ac:dyDescent="0.3">
      <c r="A3047">
        <v>34.729999999515712</v>
      </c>
      <c r="B3047">
        <v>-778.17684869777929</v>
      </c>
      <c r="C3047">
        <v>7.3600001633167267E-2</v>
      </c>
      <c r="D3047">
        <v>4805.32275390625</v>
      </c>
      <c r="E3047">
        <v>7.3600001633167267E-2</v>
      </c>
    </row>
    <row r="3048" spans="1:5" x14ac:dyDescent="0.3">
      <c r="A3048">
        <v>34.75</v>
      </c>
      <c r="B3048">
        <v>-778.17651079904806</v>
      </c>
      <c r="C3048">
        <v>7.3600001633167267E-2</v>
      </c>
      <c r="D3048">
        <v>4807.27490234375</v>
      </c>
      <c r="E3048">
        <v>7.3600001633167267E-2</v>
      </c>
    </row>
    <row r="3049" spans="1:5" x14ac:dyDescent="0.3">
      <c r="A3049">
        <v>34.769999999552965</v>
      </c>
      <c r="B3049">
        <v>-778.17617892038595</v>
      </c>
      <c r="C3049">
        <v>7.3600001633167267E-2</v>
      </c>
      <c r="D3049">
        <v>4809.21923828125</v>
      </c>
      <c r="E3049">
        <v>7.3600001633167267E-2</v>
      </c>
    </row>
    <row r="3050" spans="1:5" x14ac:dyDescent="0.3">
      <c r="A3050">
        <v>34.790000000037253</v>
      </c>
      <c r="B3050">
        <v>-778.17585234653723</v>
      </c>
      <c r="C3050">
        <v>7.3600001633167267E-2</v>
      </c>
      <c r="D3050">
        <v>4811.18017578125</v>
      </c>
      <c r="E3050">
        <v>7.3600001633167267E-2</v>
      </c>
    </row>
    <row r="3051" spans="1:5" x14ac:dyDescent="0.3">
      <c r="A3051">
        <v>34.809999999590218</v>
      </c>
      <c r="B3051">
        <v>-778.17551647436392</v>
      </c>
      <c r="C3051">
        <v>7.3639996349811554E-2</v>
      </c>
      <c r="D3051">
        <v>4813.18310546875</v>
      </c>
      <c r="E3051">
        <v>7.3639996349811554E-2</v>
      </c>
    </row>
    <row r="3052" spans="1:5" x14ac:dyDescent="0.3">
      <c r="A3052">
        <v>34.830000000074506</v>
      </c>
      <c r="B3052">
        <v>-778.1751824499346</v>
      </c>
      <c r="C3052">
        <v>7.3799997568130493E-2</v>
      </c>
      <c r="D3052">
        <v>4815.14208984375</v>
      </c>
      <c r="E3052">
        <v>7.3799997568130493E-2</v>
      </c>
    </row>
    <row r="3053" spans="1:5" x14ac:dyDescent="0.3">
      <c r="A3053">
        <v>34.839999999850988</v>
      </c>
      <c r="B3053">
        <v>-778.17501442444097</v>
      </c>
      <c r="C3053">
        <v>7.3799997568130493E-2</v>
      </c>
      <c r="D3053">
        <v>4816.189453125</v>
      </c>
      <c r="E3053">
        <v>7.3799997568130493E-2</v>
      </c>
    </row>
    <row r="3054" spans="1:5" x14ac:dyDescent="0.3">
      <c r="A3054">
        <v>34.849999999627471</v>
      </c>
      <c r="B3054">
        <v>-778.17484693538916</v>
      </c>
      <c r="C3054">
        <v>7.3799997568130493E-2</v>
      </c>
      <c r="D3054">
        <v>4817.20947265625</v>
      </c>
      <c r="E3054">
        <v>7.3799997568130493E-2</v>
      </c>
    </row>
    <row r="3055" spans="1:5" x14ac:dyDescent="0.3">
      <c r="A3055">
        <v>34.860000000335276</v>
      </c>
      <c r="B3055">
        <v>-778.174682188151</v>
      </c>
      <c r="C3055">
        <v>7.3799997568130493E-2</v>
      </c>
      <c r="D3055">
        <v>4818.24072265625</v>
      </c>
      <c r="E3055">
        <v>7.3799997568130493E-2</v>
      </c>
    </row>
    <row r="3056" spans="1:5" x14ac:dyDescent="0.3">
      <c r="A3056">
        <v>34.870000000111759</v>
      </c>
      <c r="B3056">
        <v>-778.17451732170355</v>
      </c>
      <c r="C3056">
        <v>7.3839999735355377E-2</v>
      </c>
      <c r="D3056">
        <v>4819.275390625</v>
      </c>
      <c r="E3056">
        <v>7.3839999735355377E-2</v>
      </c>
    </row>
    <row r="3057" spans="1:5" x14ac:dyDescent="0.3">
      <c r="A3057">
        <v>34.879999999888241</v>
      </c>
      <c r="B3057">
        <v>-778.17434715044271</v>
      </c>
      <c r="C3057">
        <v>7.3799997568130493E-2</v>
      </c>
      <c r="D3057">
        <v>4820.32568359375</v>
      </c>
      <c r="E3057">
        <v>7.3799997568130493E-2</v>
      </c>
    </row>
    <row r="3058" spans="1:5" x14ac:dyDescent="0.3">
      <c r="A3058">
        <v>34.889999999664724</v>
      </c>
      <c r="B3058">
        <v>-778.17418025743734</v>
      </c>
      <c r="C3058">
        <v>7.4000000953674316E-2</v>
      </c>
      <c r="D3058">
        <v>4821.3759765625</v>
      </c>
      <c r="E3058">
        <v>7.4000000953674316E-2</v>
      </c>
    </row>
    <row r="3059" spans="1:5" x14ac:dyDescent="0.3">
      <c r="A3059">
        <v>34.900000000372529</v>
      </c>
      <c r="B3059">
        <v>-778.17401932489645</v>
      </c>
      <c r="C3059">
        <v>7.4000000953674316E-2</v>
      </c>
      <c r="D3059">
        <v>4822.4248046875</v>
      </c>
      <c r="E3059">
        <v>7.4000000953674316E-2</v>
      </c>
    </row>
    <row r="3060" spans="1:5" x14ac:dyDescent="0.3">
      <c r="A3060">
        <v>34.910000000149012</v>
      </c>
      <c r="B3060">
        <v>-778.17385106098425</v>
      </c>
      <c r="C3060">
        <v>7.4000000953674316E-2</v>
      </c>
      <c r="D3060">
        <v>4823.47412109375</v>
      </c>
      <c r="E3060">
        <v>7.4000000953674316E-2</v>
      </c>
    </row>
    <row r="3061" spans="1:5" x14ac:dyDescent="0.3">
      <c r="A3061">
        <v>34.919999999925494</v>
      </c>
      <c r="B3061">
        <v>-778.17368077051412</v>
      </c>
      <c r="C3061">
        <v>7.4000000953674316E-2</v>
      </c>
      <c r="D3061">
        <v>4824.5517578125</v>
      </c>
      <c r="E3061">
        <v>7.4000000953674316E-2</v>
      </c>
    </row>
    <row r="3062" spans="1:5" x14ac:dyDescent="0.3">
      <c r="A3062">
        <v>34.929999999701977</v>
      </c>
      <c r="B3062">
        <v>-778.17351357948553</v>
      </c>
      <c r="C3062">
        <v>7.4000000953674316E-2</v>
      </c>
      <c r="D3062">
        <v>4825.61083984375</v>
      </c>
      <c r="E3062">
        <v>7.4000000953674316E-2</v>
      </c>
    </row>
    <row r="3063" spans="1:5" x14ac:dyDescent="0.3">
      <c r="A3063">
        <v>34.940000000409782</v>
      </c>
      <c r="B3063">
        <v>-778.17335097801458</v>
      </c>
      <c r="C3063">
        <v>7.4000000953674316E-2</v>
      </c>
      <c r="D3063">
        <v>4826.64404296875</v>
      </c>
      <c r="E3063">
        <v>7.4000000953674316E-2</v>
      </c>
    </row>
    <row r="3064" spans="1:5" x14ac:dyDescent="0.3">
      <c r="A3064">
        <v>34.950000000186265</v>
      </c>
      <c r="B3064">
        <v>-778.17318521749746</v>
      </c>
      <c r="C3064">
        <v>7.4000000953674316E-2</v>
      </c>
      <c r="D3064">
        <v>4827.712890625</v>
      </c>
      <c r="E3064">
        <v>7.4000000953674316E-2</v>
      </c>
    </row>
    <row r="3065" spans="1:5" x14ac:dyDescent="0.3">
      <c r="A3065">
        <v>34.959999999962747</v>
      </c>
      <c r="B3065">
        <v>-778.17301480781805</v>
      </c>
      <c r="C3065">
        <v>7.4000000953674316E-2</v>
      </c>
      <c r="D3065">
        <v>4828.7724609375</v>
      </c>
      <c r="E3065">
        <v>7.4000000953674316E-2</v>
      </c>
    </row>
    <row r="3066" spans="1:5" x14ac:dyDescent="0.3">
      <c r="A3066">
        <v>34.96999999973923</v>
      </c>
      <c r="B3066">
        <v>-778.17284737837088</v>
      </c>
      <c r="C3066">
        <v>7.4000000953674316E-2</v>
      </c>
      <c r="D3066">
        <v>4829.8310546875</v>
      </c>
      <c r="E3066">
        <v>7.4000000953674316E-2</v>
      </c>
    </row>
    <row r="3067" spans="1:5" x14ac:dyDescent="0.3">
      <c r="A3067">
        <v>34.979999999515712</v>
      </c>
      <c r="B3067">
        <v>-778.17268185627233</v>
      </c>
      <c r="C3067">
        <v>7.4199996888637543E-2</v>
      </c>
      <c r="D3067">
        <v>4830.8828125</v>
      </c>
      <c r="E3067">
        <v>7.4199996888637543E-2</v>
      </c>
    </row>
    <row r="3068" spans="1:5" x14ac:dyDescent="0.3">
      <c r="A3068">
        <v>34.990000000223517</v>
      </c>
      <c r="B3068">
        <v>-778.17251359236013</v>
      </c>
      <c r="C3068">
        <v>7.40400031208992E-2</v>
      </c>
      <c r="D3068">
        <v>4831.93115234375</v>
      </c>
      <c r="E3068">
        <v>7.40400031208992E-2</v>
      </c>
    </row>
    <row r="3069" spans="1:5" x14ac:dyDescent="0.3">
      <c r="A3069">
        <v>35</v>
      </c>
      <c r="B3069">
        <v>-778.17234640133154</v>
      </c>
      <c r="C3069">
        <v>7.4199996888637543E-2</v>
      </c>
      <c r="D3069">
        <v>4833.00732421875</v>
      </c>
      <c r="E3069">
        <v>7.4199996888637543E-2</v>
      </c>
    </row>
    <row r="3070" spans="1:5" x14ac:dyDescent="0.3">
      <c r="A3070">
        <v>35.009999999776483</v>
      </c>
      <c r="B3070">
        <v>-778.17217497837316</v>
      </c>
      <c r="C3070">
        <v>7.4199996888637543E-2</v>
      </c>
      <c r="D3070">
        <v>4834.076171875</v>
      </c>
      <c r="E3070">
        <v>7.4199996888637543E-2</v>
      </c>
    </row>
    <row r="3071" spans="1:5" x14ac:dyDescent="0.3">
      <c r="A3071">
        <v>35.019999999552965</v>
      </c>
      <c r="B3071">
        <v>-778.17200927746069</v>
      </c>
      <c r="C3071">
        <v>7.4199996888637543E-2</v>
      </c>
      <c r="D3071">
        <v>4835.14599609375</v>
      </c>
      <c r="E3071">
        <v>7.4199996888637543E-2</v>
      </c>
    </row>
    <row r="3072" spans="1:5" x14ac:dyDescent="0.3">
      <c r="A3072">
        <v>35.03000000026077</v>
      </c>
      <c r="B3072">
        <v>-778.1718494178034</v>
      </c>
      <c r="C3072">
        <v>7.4199996888637543E-2</v>
      </c>
      <c r="D3072">
        <v>4836.19482421875</v>
      </c>
      <c r="E3072">
        <v>7.4199996888637543E-2</v>
      </c>
    </row>
    <row r="3073" spans="1:5" x14ac:dyDescent="0.3">
      <c r="A3073">
        <v>35.040000000037253</v>
      </c>
      <c r="B3073">
        <v>-778.17168747198355</v>
      </c>
      <c r="C3073">
        <v>7.4199996888637543E-2</v>
      </c>
      <c r="D3073">
        <v>4837.23388671875</v>
      </c>
      <c r="E3073">
        <v>7.4199996888637543E-2</v>
      </c>
    </row>
    <row r="3074" spans="1:5" x14ac:dyDescent="0.3">
      <c r="A3074">
        <v>35.049999999813735</v>
      </c>
      <c r="B3074">
        <v>-778.17151640665304</v>
      </c>
      <c r="C3074">
        <v>7.4199996888637543E-2</v>
      </c>
      <c r="D3074">
        <v>4838.30810546875</v>
      </c>
      <c r="E3074">
        <v>7.4199996888637543E-2</v>
      </c>
    </row>
    <row r="3075" spans="1:5" x14ac:dyDescent="0.3">
      <c r="A3075">
        <v>35.059999999590218</v>
      </c>
      <c r="B3075">
        <v>-778.17134641420614</v>
      </c>
      <c r="C3075">
        <v>7.4400000274181366E-2</v>
      </c>
      <c r="D3075">
        <v>4839.39599609375</v>
      </c>
      <c r="E3075">
        <v>7.4400000274181366E-2</v>
      </c>
    </row>
    <row r="3076" spans="1:5" x14ac:dyDescent="0.3">
      <c r="A3076">
        <v>35.070000000298023</v>
      </c>
      <c r="B3076">
        <v>-778.17118572008383</v>
      </c>
      <c r="C3076">
        <v>7.4400000274181366E-2</v>
      </c>
      <c r="D3076">
        <v>4840.439453125</v>
      </c>
      <c r="E3076">
        <v>7.4400000274181366E-2</v>
      </c>
    </row>
    <row r="3077" spans="1:5" x14ac:dyDescent="0.3">
      <c r="A3077">
        <v>35.080000000074506</v>
      </c>
      <c r="B3077">
        <v>-778.17102240335714</v>
      </c>
      <c r="C3077">
        <v>7.4400000274181366E-2</v>
      </c>
      <c r="D3077">
        <v>4841.46240234375</v>
      </c>
      <c r="E3077">
        <v>7.4400000274181366E-2</v>
      </c>
    </row>
    <row r="3078" spans="1:5" x14ac:dyDescent="0.3">
      <c r="A3078">
        <v>35.089999999850988</v>
      </c>
      <c r="B3078">
        <v>-778.1708460928179</v>
      </c>
      <c r="C3078">
        <v>7.4400000274181366E-2</v>
      </c>
      <c r="D3078">
        <v>4842.515625</v>
      </c>
      <c r="E3078">
        <v>7.4400000274181366E-2</v>
      </c>
    </row>
    <row r="3079" spans="1:5" x14ac:dyDescent="0.3">
      <c r="A3079">
        <v>35.099999999627471</v>
      </c>
      <c r="B3079">
        <v>-778.17067550432455</v>
      </c>
      <c r="C3079">
        <v>7.4400000274181366E-2</v>
      </c>
      <c r="D3079">
        <v>4843.51904296875</v>
      </c>
      <c r="E3079">
        <v>7.4400000274181366E-2</v>
      </c>
    </row>
    <row r="3080" spans="1:5" x14ac:dyDescent="0.3">
      <c r="A3080">
        <v>35.110000000335276</v>
      </c>
      <c r="B3080">
        <v>-778.17051111471426</v>
      </c>
      <c r="C3080">
        <v>7.4400000274181366E-2</v>
      </c>
      <c r="D3080">
        <v>4844.54052734375</v>
      </c>
      <c r="E3080">
        <v>7.4400000274181366E-2</v>
      </c>
    </row>
    <row r="3081" spans="1:5" x14ac:dyDescent="0.3">
      <c r="A3081">
        <v>35.129999999888241</v>
      </c>
      <c r="B3081">
        <v>-778.1701775671221</v>
      </c>
      <c r="C3081">
        <v>7.4400000274181366E-2</v>
      </c>
      <c r="D3081">
        <v>4846.53662109375</v>
      </c>
      <c r="E3081">
        <v>7.4400000274181366E-2</v>
      </c>
    </row>
    <row r="3082" spans="1:5" x14ac:dyDescent="0.3">
      <c r="A3082">
        <v>35.139999999664724</v>
      </c>
      <c r="B3082">
        <v>-778.17001276027929</v>
      </c>
      <c r="C3082">
        <v>7.4400000274181366E-2</v>
      </c>
      <c r="D3082">
        <v>4847.564453125</v>
      </c>
      <c r="E3082">
        <v>7.4400000274181366E-2</v>
      </c>
    </row>
    <row r="3083" spans="1:5" x14ac:dyDescent="0.3">
      <c r="A3083">
        <v>35.160000000149012</v>
      </c>
      <c r="B3083">
        <v>-778.16968082201254</v>
      </c>
      <c r="C3083">
        <v>7.4400000274181366E-2</v>
      </c>
      <c r="D3083">
        <v>4849.47314453125</v>
      </c>
      <c r="E3083">
        <v>7.4400000274181366E-2</v>
      </c>
    </row>
    <row r="3084" spans="1:5" x14ac:dyDescent="0.3">
      <c r="A3084">
        <v>35.179999999701977</v>
      </c>
      <c r="B3084">
        <v>-778.16934685718786</v>
      </c>
      <c r="C3084">
        <v>7.4600003659725189E-2</v>
      </c>
      <c r="D3084">
        <v>4851.4521484375</v>
      </c>
      <c r="E3084">
        <v>7.4600003659725189E-2</v>
      </c>
    </row>
    <row r="3085" spans="1:5" x14ac:dyDescent="0.3">
      <c r="A3085">
        <v>35.200000000186265</v>
      </c>
      <c r="B3085">
        <v>-778.1690150381304</v>
      </c>
      <c r="C3085">
        <v>7.4600003659725189E-2</v>
      </c>
      <c r="D3085">
        <v>4853.388671875</v>
      </c>
      <c r="E3085">
        <v>7.4600003659725189E-2</v>
      </c>
    </row>
    <row r="3086" spans="1:5" x14ac:dyDescent="0.3">
      <c r="A3086">
        <v>35.21999999973923</v>
      </c>
      <c r="B3086">
        <v>-778.16868321907293</v>
      </c>
      <c r="C3086">
        <v>7.4639998376369476E-2</v>
      </c>
      <c r="D3086">
        <v>4855.31982421875</v>
      </c>
      <c r="E3086">
        <v>7.4639998376369476E-2</v>
      </c>
    </row>
    <row r="3087" spans="1:5" x14ac:dyDescent="0.3">
      <c r="A3087">
        <v>35.229999999515712</v>
      </c>
      <c r="B3087">
        <v>-778.16851495516073</v>
      </c>
      <c r="C3087">
        <v>7.4639998376369476E-2</v>
      </c>
      <c r="D3087">
        <v>4856.3232421875</v>
      </c>
      <c r="E3087">
        <v>7.4639998376369476E-2</v>
      </c>
    </row>
    <row r="3088" spans="1:5" x14ac:dyDescent="0.3">
      <c r="A3088">
        <v>35.25</v>
      </c>
      <c r="B3088">
        <v>-778.16818099033605</v>
      </c>
      <c r="C3088">
        <v>7.4799999594688416E-2</v>
      </c>
      <c r="D3088">
        <v>4858.2451171875</v>
      </c>
      <c r="E3088">
        <v>7.4799999594688416E-2</v>
      </c>
    </row>
    <row r="3089" spans="1:5" x14ac:dyDescent="0.3">
      <c r="A3089">
        <v>35.259999999776483</v>
      </c>
      <c r="B3089">
        <v>-778.16801755440008</v>
      </c>
      <c r="C3089">
        <v>7.4799999594688416E-2</v>
      </c>
      <c r="D3089">
        <v>4859.25634765625</v>
      </c>
      <c r="E3089">
        <v>7.4799999594688416E-2</v>
      </c>
    </row>
    <row r="3090" spans="1:5" x14ac:dyDescent="0.3">
      <c r="A3090">
        <v>35.28000000026077</v>
      </c>
      <c r="B3090">
        <v>-778.1676847816683</v>
      </c>
      <c r="C3090">
        <v>7.4799999594688416E-2</v>
      </c>
      <c r="D3090">
        <v>4861.21142578125</v>
      </c>
      <c r="E3090">
        <v>7.4799999594688416E-2</v>
      </c>
    </row>
    <row r="3091" spans="1:5" x14ac:dyDescent="0.3">
      <c r="A3091">
        <v>35.299999999813735</v>
      </c>
      <c r="B3091">
        <v>-778.16735045921575</v>
      </c>
      <c r="C3091">
        <v>7.4799999594688416E-2</v>
      </c>
      <c r="D3091">
        <v>4863.19140625</v>
      </c>
      <c r="E3091">
        <v>7.4799999594688416E-2</v>
      </c>
    </row>
    <row r="3092" spans="1:5" x14ac:dyDescent="0.3">
      <c r="A3092">
        <v>35.309999999590218</v>
      </c>
      <c r="B3092">
        <v>-778.16718142044317</v>
      </c>
      <c r="C3092">
        <v>7.4799999594688416E-2</v>
      </c>
      <c r="D3092">
        <v>4864.23046875</v>
      </c>
      <c r="E3092">
        <v>7.4799999594688416E-2</v>
      </c>
    </row>
    <row r="3093" spans="1:5" x14ac:dyDescent="0.3">
      <c r="A3093">
        <v>35.330000000074506</v>
      </c>
      <c r="B3093">
        <v>-778.16684614431631</v>
      </c>
      <c r="C3093">
        <v>7.48400017619133E-2</v>
      </c>
      <c r="D3093">
        <v>4866.20263671875</v>
      </c>
      <c r="E3093">
        <v>7.48400017619133E-2</v>
      </c>
    </row>
    <row r="3094" spans="1:5" x14ac:dyDescent="0.3">
      <c r="A3094">
        <v>35.349999999627471</v>
      </c>
      <c r="B3094">
        <v>-778.16651515972387</v>
      </c>
      <c r="C3094">
        <v>7.5000002980232239E-2</v>
      </c>
      <c r="D3094">
        <v>4868.16455078125</v>
      </c>
      <c r="E3094">
        <v>7.5000002980232239E-2</v>
      </c>
    </row>
    <row r="3095" spans="1:5" x14ac:dyDescent="0.3">
      <c r="A3095">
        <v>35.370000000111759</v>
      </c>
      <c r="B3095">
        <v>-778.16617749941122</v>
      </c>
      <c r="C3095">
        <v>7.5000002980232239E-2</v>
      </c>
      <c r="D3095">
        <v>4870.11328125</v>
      </c>
      <c r="E3095">
        <v>7.5000002980232239E-2</v>
      </c>
    </row>
    <row r="3096" spans="1:5" x14ac:dyDescent="0.3">
      <c r="A3096">
        <v>35.389999999664724</v>
      </c>
      <c r="B3096">
        <v>-778.16585015070211</v>
      </c>
      <c r="C3096">
        <v>7.5000002980232239E-2</v>
      </c>
      <c r="D3096">
        <v>4872.05712890625</v>
      </c>
      <c r="E3096">
        <v>7.5000002980232239E-2</v>
      </c>
    </row>
    <row r="3097" spans="1:5" x14ac:dyDescent="0.3">
      <c r="A3097">
        <v>35.410000000149012</v>
      </c>
      <c r="B3097">
        <v>-778.16551487457525</v>
      </c>
      <c r="C3097">
        <v>7.5000002980232239E-2</v>
      </c>
      <c r="D3097">
        <v>4873.9580078125</v>
      </c>
      <c r="E3097">
        <v>7.5000002980232239E-2</v>
      </c>
    </row>
    <row r="3098" spans="1:5" x14ac:dyDescent="0.3">
      <c r="A3098">
        <v>35.429999999701977</v>
      </c>
      <c r="B3098">
        <v>-778.16518019449484</v>
      </c>
      <c r="C3098">
        <v>7.5199998915195465E-2</v>
      </c>
      <c r="D3098">
        <v>4875.841796875</v>
      </c>
      <c r="E3098">
        <v>7.5199998915195465E-2</v>
      </c>
    </row>
    <row r="3099" spans="1:5" x14ac:dyDescent="0.3">
      <c r="A3099">
        <v>35.450000000186265</v>
      </c>
      <c r="B3099">
        <v>-778.16485296499502</v>
      </c>
      <c r="C3099">
        <v>7.5199998915195465E-2</v>
      </c>
      <c r="D3099">
        <v>4877.81640625</v>
      </c>
      <c r="E3099">
        <v>7.5199998915195465E-2</v>
      </c>
    </row>
    <row r="3100" spans="1:5" x14ac:dyDescent="0.3">
      <c r="A3100">
        <v>35.46999999973923</v>
      </c>
      <c r="B3100">
        <v>-778.16451900017034</v>
      </c>
      <c r="C3100">
        <v>7.5199998915195465E-2</v>
      </c>
      <c r="D3100">
        <v>4879.77783203125</v>
      </c>
      <c r="E3100">
        <v>7.5199998915195465E-2</v>
      </c>
    </row>
    <row r="3101" spans="1:5" x14ac:dyDescent="0.3">
      <c r="A3101">
        <v>35.490000000223517</v>
      </c>
      <c r="B3101">
        <v>-778.1641806842066</v>
      </c>
      <c r="C3101">
        <v>7.5199998915195465E-2</v>
      </c>
      <c r="D3101">
        <v>4881.72021484375</v>
      </c>
      <c r="E3101">
        <v>7.5199998915195465E-2</v>
      </c>
    </row>
    <row r="3102" spans="1:5" x14ac:dyDescent="0.3">
      <c r="A3102">
        <v>35.509999999776483</v>
      </c>
      <c r="B3102">
        <v>-778.16385339510214</v>
      </c>
      <c r="C3102">
        <v>7.5400002300739288E-2</v>
      </c>
      <c r="D3102">
        <v>4883.7314453125</v>
      </c>
      <c r="E3102">
        <v>7.5400002300739288E-2</v>
      </c>
    </row>
    <row r="3103" spans="1:5" x14ac:dyDescent="0.3">
      <c r="A3103">
        <v>35.53000000026077</v>
      </c>
      <c r="B3103">
        <v>-778.16351209890615</v>
      </c>
      <c r="C3103">
        <v>7.5400002300739288E-2</v>
      </c>
      <c r="D3103">
        <v>4885.7138671875</v>
      </c>
      <c r="E3103">
        <v>7.5400002300739288E-2</v>
      </c>
    </row>
    <row r="3104" spans="1:5" x14ac:dyDescent="0.3">
      <c r="A3104">
        <v>35.540000000037253</v>
      </c>
      <c r="B3104">
        <v>-778.16334472906362</v>
      </c>
      <c r="C3104">
        <v>7.5400002300739288E-2</v>
      </c>
      <c r="D3104">
        <v>4886.71435546875</v>
      </c>
      <c r="E3104">
        <v>7.5400002300739288E-2</v>
      </c>
    </row>
    <row r="3105" spans="1:5" x14ac:dyDescent="0.3">
      <c r="A3105">
        <v>35.559999999590218</v>
      </c>
      <c r="B3105">
        <v>-778.16301690351736</v>
      </c>
      <c r="C3105">
        <v>7.5400002300739288E-2</v>
      </c>
      <c r="D3105">
        <v>4888.70703125</v>
      </c>
      <c r="E3105">
        <v>7.5400002300739288E-2</v>
      </c>
    </row>
    <row r="3106" spans="1:5" x14ac:dyDescent="0.3">
      <c r="A3106">
        <v>35.580000000074506</v>
      </c>
      <c r="B3106">
        <v>-778.1626821638323</v>
      </c>
      <c r="C3106">
        <v>7.5400002300739288E-2</v>
      </c>
      <c r="D3106">
        <v>4890.65673828125</v>
      </c>
      <c r="E3106">
        <v>7.5400002300739288E-2</v>
      </c>
    </row>
    <row r="3107" spans="1:5" x14ac:dyDescent="0.3">
      <c r="A3107">
        <v>35.599999999627471</v>
      </c>
      <c r="B3107">
        <v>-778.16234068882238</v>
      </c>
      <c r="C3107">
        <v>7.5599998235702515E-2</v>
      </c>
      <c r="D3107">
        <v>4892.60986328125</v>
      </c>
      <c r="E3107">
        <v>7.5599998235702515E-2</v>
      </c>
    </row>
    <row r="3108" spans="1:5" x14ac:dyDescent="0.3">
      <c r="A3108">
        <v>35.620000000111759</v>
      </c>
      <c r="B3108">
        <v>-778.16201965820562</v>
      </c>
      <c r="C3108">
        <v>7.5599998235702515E-2</v>
      </c>
      <c r="D3108">
        <v>4894.59326171875</v>
      </c>
      <c r="E3108">
        <v>7.5599998235702515E-2</v>
      </c>
    </row>
    <row r="3109" spans="1:5" x14ac:dyDescent="0.3">
      <c r="A3109">
        <v>35.639999999664724</v>
      </c>
      <c r="B3109">
        <v>-778.16168193828833</v>
      </c>
      <c r="C3109">
        <v>7.5599998235702515E-2</v>
      </c>
      <c r="D3109">
        <v>4896.57958984375</v>
      </c>
      <c r="E3109">
        <v>7.5599998235702515E-2</v>
      </c>
    </row>
    <row r="3110" spans="1:5" x14ac:dyDescent="0.3">
      <c r="A3110">
        <v>35.660000000149012</v>
      </c>
      <c r="B3110">
        <v>-778.16135667574179</v>
      </c>
      <c r="C3110">
        <v>7.5599998235702515E-2</v>
      </c>
      <c r="D3110">
        <v>4898.5458984375</v>
      </c>
      <c r="E3110">
        <v>7.5599998235702515E-2</v>
      </c>
    </row>
    <row r="3111" spans="1:5" x14ac:dyDescent="0.3">
      <c r="A3111">
        <v>35.669999999925494</v>
      </c>
      <c r="B3111">
        <v>-778.16118567001593</v>
      </c>
      <c r="C3111">
        <v>7.5800001621246338E-2</v>
      </c>
      <c r="D3111">
        <v>4899.57470703125</v>
      </c>
      <c r="E3111">
        <v>7.5800001621246338E-2</v>
      </c>
    </row>
    <row r="3112" spans="1:5" x14ac:dyDescent="0.3">
      <c r="A3112">
        <v>35.679999999701977</v>
      </c>
      <c r="B3112">
        <v>-778.16101466429006</v>
      </c>
      <c r="C3112">
        <v>7.5800001621246338E-2</v>
      </c>
      <c r="D3112">
        <v>4900.6650390625</v>
      </c>
      <c r="E3112">
        <v>7.5800001621246338E-2</v>
      </c>
    </row>
    <row r="3113" spans="1:5" x14ac:dyDescent="0.3">
      <c r="A3113">
        <v>35.690000000409782</v>
      </c>
      <c r="B3113">
        <v>-778.16085349333059</v>
      </c>
      <c r="C3113">
        <v>7.5800001621246338E-2</v>
      </c>
      <c r="D3113">
        <v>4901.71044921875</v>
      </c>
      <c r="E3113">
        <v>7.5800001621246338E-2</v>
      </c>
    </row>
    <row r="3114" spans="1:5" x14ac:dyDescent="0.3">
      <c r="A3114">
        <v>35.700000000186265</v>
      </c>
      <c r="B3114">
        <v>-778.16068660032522</v>
      </c>
      <c r="C3114">
        <v>7.5800001621246338E-2</v>
      </c>
      <c r="D3114">
        <v>4902.744140625</v>
      </c>
      <c r="E3114">
        <v>7.5800001621246338E-2</v>
      </c>
    </row>
    <row r="3115" spans="1:5" x14ac:dyDescent="0.3">
      <c r="A3115">
        <v>35.709999999962747</v>
      </c>
      <c r="B3115">
        <v>-778.16051487934362</v>
      </c>
      <c r="C3115">
        <v>7.5800001621246338E-2</v>
      </c>
      <c r="D3115">
        <v>4903.80126953125</v>
      </c>
      <c r="E3115">
        <v>7.5800001621246338E-2</v>
      </c>
    </row>
    <row r="3116" spans="1:5" x14ac:dyDescent="0.3">
      <c r="A3116">
        <v>35.71999999973923</v>
      </c>
      <c r="B3116">
        <v>-778.16034870159399</v>
      </c>
      <c r="C3116">
        <v>7.5800001621246338E-2</v>
      </c>
      <c r="D3116">
        <v>4904.84619140625</v>
      </c>
      <c r="E3116">
        <v>7.5800001621246338E-2</v>
      </c>
    </row>
    <row r="3117" spans="1:5" x14ac:dyDescent="0.3">
      <c r="A3117">
        <v>35.729999999515712</v>
      </c>
      <c r="B3117">
        <v>-778.16018300068151</v>
      </c>
      <c r="C3117">
        <v>7.5800001621246338E-2</v>
      </c>
      <c r="D3117">
        <v>4905.92529296875</v>
      </c>
      <c r="E3117">
        <v>7.5800001621246338E-2</v>
      </c>
    </row>
    <row r="3118" spans="1:5" x14ac:dyDescent="0.3">
      <c r="A3118">
        <v>35.740000000223517</v>
      </c>
      <c r="B3118">
        <v>-778.16001336586248</v>
      </c>
      <c r="C3118">
        <v>7.5800001621246338E-2</v>
      </c>
      <c r="D3118">
        <v>4906.986328125</v>
      </c>
      <c r="E3118">
        <v>7.5800001621246338E-2</v>
      </c>
    </row>
    <row r="3119" spans="1:5" x14ac:dyDescent="0.3">
      <c r="A3119">
        <v>35.75</v>
      </c>
      <c r="B3119">
        <v>-778.15984730732214</v>
      </c>
      <c r="C3119">
        <v>7.5800001621246338E-2</v>
      </c>
      <c r="D3119">
        <v>4908.03369140625</v>
      </c>
      <c r="E3119">
        <v>7.5800001621246338E-2</v>
      </c>
    </row>
    <row r="3120" spans="1:5" x14ac:dyDescent="0.3">
      <c r="A3120">
        <v>35.759999999776483</v>
      </c>
      <c r="B3120">
        <v>-778.15968321573507</v>
      </c>
      <c r="C3120">
        <v>7.5800001621246338E-2</v>
      </c>
      <c r="D3120">
        <v>4909.0791015625</v>
      </c>
      <c r="E3120">
        <v>7.5800001621246338E-2</v>
      </c>
    </row>
    <row r="3121" spans="1:5" x14ac:dyDescent="0.3">
      <c r="A3121">
        <v>35.769999999552965</v>
      </c>
      <c r="B3121">
        <v>-778.15951900493872</v>
      </c>
      <c r="C3121">
        <v>7.5839996337890625E-2</v>
      </c>
      <c r="D3121">
        <v>4910.09033203125</v>
      </c>
      <c r="E3121">
        <v>7.5839996337890625E-2</v>
      </c>
    </row>
    <row r="3122" spans="1:5" x14ac:dyDescent="0.3">
      <c r="A3122">
        <v>35.78000000026077</v>
      </c>
      <c r="B3122">
        <v>-778.15934728395712</v>
      </c>
      <c r="C3122">
        <v>7.5999997556209564E-2</v>
      </c>
      <c r="D3122">
        <v>4911.09375</v>
      </c>
      <c r="E3122">
        <v>7.5999997556209564E-2</v>
      </c>
    </row>
    <row r="3123" spans="1:5" x14ac:dyDescent="0.3">
      <c r="A3123">
        <v>35.799999999813735</v>
      </c>
      <c r="B3123">
        <v>-778.15901004087698</v>
      </c>
      <c r="C3123">
        <v>7.5999997556209564E-2</v>
      </c>
      <c r="D3123">
        <v>4913.1005859375</v>
      </c>
      <c r="E3123">
        <v>7.5999997556209564E-2</v>
      </c>
    </row>
    <row r="3124" spans="1:5" x14ac:dyDescent="0.3">
      <c r="A3124">
        <v>35.820000000298023</v>
      </c>
      <c r="B3124">
        <v>-778.15868215572607</v>
      </c>
      <c r="C3124">
        <v>7.5999997556209564E-2</v>
      </c>
      <c r="D3124">
        <v>4915.10205078125</v>
      </c>
      <c r="E3124">
        <v>7.5999997556209564E-2</v>
      </c>
    </row>
    <row r="3125" spans="1:5" x14ac:dyDescent="0.3">
      <c r="A3125">
        <v>35.839999999850988</v>
      </c>
      <c r="B3125">
        <v>-778.15834741604101</v>
      </c>
      <c r="C3125">
        <v>7.6200000941753387E-2</v>
      </c>
      <c r="D3125">
        <v>4917.0224609375</v>
      </c>
      <c r="E3125">
        <v>7.6200000941753387E-2</v>
      </c>
    </row>
    <row r="3126" spans="1:5" x14ac:dyDescent="0.3">
      <c r="A3126">
        <v>35.860000000335276</v>
      </c>
      <c r="B3126">
        <v>-778.15801798116934</v>
      </c>
      <c r="C3126">
        <v>7.6200000941753387E-2</v>
      </c>
      <c r="D3126">
        <v>4918.9833984375</v>
      </c>
      <c r="E3126">
        <v>7.6200000941753387E-2</v>
      </c>
    </row>
    <row r="3127" spans="1:5" x14ac:dyDescent="0.3">
      <c r="A3127">
        <v>35.879999999888241</v>
      </c>
      <c r="B3127">
        <v>-778.15768491041433</v>
      </c>
      <c r="C3127">
        <v>7.6200000941753387E-2</v>
      </c>
      <c r="D3127">
        <v>4920.94873046875</v>
      </c>
      <c r="E3127">
        <v>7.6200000941753387E-2</v>
      </c>
    </row>
    <row r="3128" spans="1:5" x14ac:dyDescent="0.3">
      <c r="A3128">
        <v>35.900000000372529</v>
      </c>
      <c r="B3128">
        <v>-778.15735112440359</v>
      </c>
      <c r="C3128">
        <v>7.6200000941753387E-2</v>
      </c>
      <c r="D3128">
        <v>4922.94775390625</v>
      </c>
      <c r="E3128">
        <v>7.6200000941753387E-2</v>
      </c>
    </row>
    <row r="3129" spans="1:5" x14ac:dyDescent="0.3">
      <c r="A3129">
        <v>35.919999999925494</v>
      </c>
      <c r="B3129">
        <v>-778.15701709997427</v>
      </c>
      <c r="C3129">
        <v>7.6240003108978271E-2</v>
      </c>
      <c r="D3129">
        <v>4924.91357421875</v>
      </c>
      <c r="E3129">
        <v>7.6240003108978271E-2</v>
      </c>
    </row>
    <row r="3130" spans="1:5" x14ac:dyDescent="0.3">
      <c r="A3130">
        <v>35.929999999701977</v>
      </c>
      <c r="B3130">
        <v>-778.15684919368994</v>
      </c>
      <c r="C3130">
        <v>7.6200000941753387E-2</v>
      </c>
      <c r="D3130">
        <v>4925.9326171875</v>
      </c>
      <c r="E3130">
        <v>7.6200000941753387E-2</v>
      </c>
    </row>
    <row r="3131" spans="1:5" x14ac:dyDescent="0.3">
      <c r="A3131">
        <v>35.950000000186265</v>
      </c>
      <c r="B3131">
        <v>-778.15651379835379</v>
      </c>
      <c r="C3131">
        <v>7.6399996876716614E-2</v>
      </c>
      <c r="D3131">
        <v>4927.87646484375</v>
      </c>
      <c r="E3131">
        <v>7.6399996876716614E-2</v>
      </c>
    </row>
    <row r="3132" spans="1:5" x14ac:dyDescent="0.3">
      <c r="A3132">
        <v>35.96999999973923</v>
      </c>
      <c r="B3132">
        <v>-778.1561794162966</v>
      </c>
      <c r="C3132">
        <v>7.6399996876716614E-2</v>
      </c>
      <c r="D3132">
        <v>4929.82177734375</v>
      </c>
      <c r="E3132">
        <v>7.6399996876716614E-2</v>
      </c>
    </row>
    <row r="3133" spans="1:5" x14ac:dyDescent="0.3">
      <c r="A3133">
        <v>35.990000000223517</v>
      </c>
      <c r="B3133">
        <v>-778.15584974300634</v>
      </c>
      <c r="C3133">
        <v>7.6439999043941498E-2</v>
      </c>
      <c r="D3133">
        <v>4931.810546875</v>
      </c>
      <c r="E3133">
        <v>7.6439999043941498E-2</v>
      </c>
    </row>
    <row r="3134" spans="1:5" x14ac:dyDescent="0.3">
      <c r="A3134">
        <v>36</v>
      </c>
      <c r="B3134">
        <v>-778.15567784321081</v>
      </c>
      <c r="C3134">
        <v>7.6600000262260437E-2</v>
      </c>
      <c r="D3134">
        <v>4932.81640625</v>
      </c>
      <c r="E3134">
        <v>7.6600000262260437E-2</v>
      </c>
    </row>
    <row r="3135" spans="1:5" x14ac:dyDescent="0.3">
      <c r="A3135">
        <v>36.019999999552965</v>
      </c>
      <c r="B3135">
        <v>-778.15534793150198</v>
      </c>
      <c r="C3135">
        <v>7.6600000262260437E-2</v>
      </c>
      <c r="D3135">
        <v>4934.76025390625</v>
      </c>
      <c r="E3135">
        <v>7.6600000262260437E-2</v>
      </c>
    </row>
    <row r="3136" spans="1:5" x14ac:dyDescent="0.3">
      <c r="A3136">
        <v>36.03000000026077</v>
      </c>
      <c r="B3136">
        <v>-778.15517859470617</v>
      </c>
      <c r="C3136">
        <v>7.6600000262260437E-2</v>
      </c>
      <c r="D3136">
        <v>4935.76171875</v>
      </c>
      <c r="E3136">
        <v>7.6600000262260437E-2</v>
      </c>
    </row>
    <row r="3137" spans="1:5" x14ac:dyDescent="0.3">
      <c r="A3137">
        <v>36.040000000037253</v>
      </c>
      <c r="B3137">
        <v>-778.15501271497976</v>
      </c>
      <c r="C3137">
        <v>7.6600000262260437E-2</v>
      </c>
      <c r="D3137">
        <v>4936.7705078125</v>
      </c>
      <c r="E3137">
        <v>7.6600000262260437E-2</v>
      </c>
    </row>
    <row r="3138" spans="1:5" x14ac:dyDescent="0.3">
      <c r="A3138">
        <v>36.059999999590218</v>
      </c>
      <c r="B3138">
        <v>-778.15468202841055</v>
      </c>
      <c r="C3138">
        <v>7.6600000262260437E-2</v>
      </c>
      <c r="D3138">
        <v>4938.7421875</v>
      </c>
      <c r="E3138">
        <v>7.6600000262260437E-2</v>
      </c>
    </row>
    <row r="3139" spans="1:5" x14ac:dyDescent="0.3">
      <c r="A3139">
        <v>36.080000000074506</v>
      </c>
      <c r="B3139">
        <v>-778.15434865963232</v>
      </c>
      <c r="C3139">
        <v>7.680000364780426E-2</v>
      </c>
      <c r="D3139">
        <v>4940.69677734375</v>
      </c>
      <c r="E3139">
        <v>7.680000364780426E-2</v>
      </c>
    </row>
    <row r="3140" spans="1:5" x14ac:dyDescent="0.3">
      <c r="A3140">
        <v>36.099999999627471</v>
      </c>
      <c r="B3140">
        <v>-778.15401201259863</v>
      </c>
      <c r="C3140">
        <v>7.680000364780426E-2</v>
      </c>
      <c r="D3140">
        <v>4942.6142578125</v>
      </c>
      <c r="E3140">
        <v>7.680000364780426E-2</v>
      </c>
    </row>
    <row r="3141" spans="1:5" x14ac:dyDescent="0.3">
      <c r="A3141">
        <v>36.110000000335276</v>
      </c>
      <c r="B3141">
        <v>-778.15384857666265</v>
      </c>
      <c r="C3141">
        <v>7.680000364780426E-2</v>
      </c>
      <c r="D3141">
        <v>4943.63330078125</v>
      </c>
      <c r="E3141">
        <v>7.680000364780426E-2</v>
      </c>
    </row>
    <row r="3142" spans="1:5" x14ac:dyDescent="0.3">
      <c r="A3142">
        <v>36.129999999888241</v>
      </c>
      <c r="B3142">
        <v>-778.15351860534918</v>
      </c>
      <c r="C3142">
        <v>7.680000364780426E-2</v>
      </c>
      <c r="D3142">
        <v>4945.56005859375</v>
      </c>
      <c r="E3142">
        <v>7.680000364780426E-2</v>
      </c>
    </row>
    <row r="3143" spans="1:5" x14ac:dyDescent="0.3">
      <c r="A3143">
        <v>36.150000000372529</v>
      </c>
      <c r="B3143">
        <v>-778.15317873966467</v>
      </c>
      <c r="C3143">
        <v>7.680000364780426E-2</v>
      </c>
      <c r="D3143">
        <v>4947.52587890625</v>
      </c>
      <c r="E3143">
        <v>7.680000364780426E-2</v>
      </c>
    </row>
    <row r="3144" spans="1:5" x14ac:dyDescent="0.3">
      <c r="A3144">
        <v>36.169999999925494</v>
      </c>
      <c r="B3144">
        <v>-778.15284560930502</v>
      </c>
      <c r="C3144">
        <v>7.6999999582767487E-2</v>
      </c>
      <c r="D3144">
        <v>4949.4736328125</v>
      </c>
      <c r="E3144">
        <v>7.6999999582767487E-2</v>
      </c>
    </row>
    <row r="3145" spans="1:5" x14ac:dyDescent="0.3">
      <c r="A3145">
        <v>36.179999999701977</v>
      </c>
      <c r="B3145">
        <v>-778.15267674934637</v>
      </c>
      <c r="C3145">
        <v>7.6999999582767487E-2</v>
      </c>
      <c r="D3145">
        <v>4950.48291015625</v>
      </c>
      <c r="E3145">
        <v>7.6999999582767487E-2</v>
      </c>
    </row>
    <row r="3146" spans="1:5" x14ac:dyDescent="0.3">
      <c r="A3146">
        <v>36.200000000186265</v>
      </c>
      <c r="B3146">
        <v>-778.15234916221868</v>
      </c>
      <c r="C3146">
        <v>7.6999999582767487E-2</v>
      </c>
      <c r="D3146">
        <v>4952.45849609375</v>
      </c>
      <c r="E3146">
        <v>7.6999999582767487E-2</v>
      </c>
    </row>
    <row r="3147" spans="1:5" x14ac:dyDescent="0.3">
      <c r="A3147">
        <v>36.21999999973923</v>
      </c>
      <c r="B3147">
        <v>-778.1520153166033</v>
      </c>
      <c r="C3147">
        <v>7.6999999582767487E-2</v>
      </c>
      <c r="D3147">
        <v>4954.3662109375</v>
      </c>
      <c r="E3147">
        <v>7.6999999582767487E-2</v>
      </c>
    </row>
    <row r="3148" spans="1:5" x14ac:dyDescent="0.3">
      <c r="A3148">
        <v>36.229999999515712</v>
      </c>
      <c r="B3148">
        <v>-778.15184991371405</v>
      </c>
      <c r="C3148">
        <v>7.6999999582767487E-2</v>
      </c>
      <c r="D3148">
        <v>4955.39013671875</v>
      </c>
      <c r="E3148">
        <v>7.6999999582767487E-2</v>
      </c>
    </row>
    <row r="3149" spans="1:5" x14ac:dyDescent="0.3">
      <c r="A3149">
        <v>36.25</v>
      </c>
      <c r="B3149">
        <v>-778.1515115977503</v>
      </c>
      <c r="C3149">
        <v>7.6999999582767487E-2</v>
      </c>
      <c r="D3149">
        <v>4957.30810546875</v>
      </c>
      <c r="E3149">
        <v>7.6999999582767487E-2</v>
      </c>
    </row>
    <row r="3150" spans="1:5" x14ac:dyDescent="0.3">
      <c r="A3150">
        <v>36.269999999552965</v>
      </c>
      <c r="B3150">
        <v>-778.15118460666906</v>
      </c>
      <c r="C3150">
        <v>7.720000296831131E-2</v>
      </c>
      <c r="D3150">
        <v>4959.27880859375</v>
      </c>
      <c r="E3150">
        <v>7.720000296831131E-2</v>
      </c>
    </row>
    <row r="3151" spans="1:5" x14ac:dyDescent="0.3">
      <c r="A3151">
        <v>36.290000000037253</v>
      </c>
      <c r="B3151">
        <v>-778.15085201275122</v>
      </c>
      <c r="C3151">
        <v>7.720000296831131E-2</v>
      </c>
      <c r="D3151">
        <v>4961.19677734375</v>
      </c>
      <c r="E3151">
        <v>7.720000296831131E-2</v>
      </c>
    </row>
    <row r="3152" spans="1:5" x14ac:dyDescent="0.3">
      <c r="A3152">
        <v>36.309999999590218</v>
      </c>
      <c r="B3152">
        <v>-778.15051590215933</v>
      </c>
      <c r="C3152">
        <v>7.720000296831131E-2</v>
      </c>
      <c r="D3152">
        <v>4963.16552734375</v>
      </c>
      <c r="E3152">
        <v>7.720000296831131E-2</v>
      </c>
    </row>
    <row r="3153" spans="1:5" x14ac:dyDescent="0.3">
      <c r="A3153">
        <v>36.330000000074506</v>
      </c>
      <c r="B3153">
        <v>-778.15018235456716</v>
      </c>
      <c r="C3153">
        <v>7.7399998903274536E-2</v>
      </c>
      <c r="D3153">
        <v>4965.11279296875</v>
      </c>
      <c r="E3153">
        <v>7.7399998903274536E-2</v>
      </c>
    </row>
    <row r="3154" spans="1:5" x14ac:dyDescent="0.3">
      <c r="A3154">
        <v>36.349999999627471</v>
      </c>
      <c r="B3154">
        <v>-778.14985089313757</v>
      </c>
      <c r="C3154">
        <v>7.7399998903274536E-2</v>
      </c>
      <c r="D3154">
        <v>4967.14306640625</v>
      </c>
      <c r="E3154">
        <v>7.7399998903274536E-2</v>
      </c>
    </row>
    <row r="3155" spans="1:5" x14ac:dyDescent="0.3">
      <c r="A3155">
        <v>36.360000000335276</v>
      </c>
      <c r="B3155">
        <v>-778.14967970859777</v>
      </c>
      <c r="C3155">
        <v>7.7399998903274536E-2</v>
      </c>
      <c r="D3155">
        <v>4968.14306640625</v>
      </c>
      <c r="E3155">
        <v>7.7399998903274536E-2</v>
      </c>
    </row>
    <row r="3156" spans="1:5" x14ac:dyDescent="0.3">
      <c r="A3156">
        <v>36.370000000111759</v>
      </c>
      <c r="B3156">
        <v>-778.1495110870577</v>
      </c>
      <c r="C3156">
        <v>7.7399998903274536E-2</v>
      </c>
      <c r="D3156">
        <v>4969.15234375</v>
      </c>
      <c r="E3156">
        <v>7.7399998903274536E-2</v>
      </c>
    </row>
    <row r="3157" spans="1:5" x14ac:dyDescent="0.3">
      <c r="A3157">
        <v>36.379999999888241</v>
      </c>
      <c r="B3157">
        <v>-778.14934616100561</v>
      </c>
      <c r="C3157">
        <v>7.7399998903274536E-2</v>
      </c>
      <c r="D3157">
        <v>4970.1640625</v>
      </c>
      <c r="E3157">
        <v>7.7399998903274536E-2</v>
      </c>
    </row>
    <row r="3158" spans="1:5" x14ac:dyDescent="0.3">
      <c r="A3158">
        <v>36.389999999664724</v>
      </c>
      <c r="B3158">
        <v>-778.14917962562811</v>
      </c>
      <c r="C3158">
        <v>7.7560000121593475E-2</v>
      </c>
      <c r="D3158">
        <v>4971.1845703125</v>
      </c>
      <c r="E3158">
        <v>7.7560000121593475E-2</v>
      </c>
    </row>
    <row r="3159" spans="1:5" x14ac:dyDescent="0.3">
      <c r="A3159">
        <v>36.400000000372529</v>
      </c>
      <c r="B3159">
        <v>-778.14901177894842</v>
      </c>
      <c r="C3159">
        <v>7.7600002288818359E-2</v>
      </c>
      <c r="D3159">
        <v>4972.21875</v>
      </c>
      <c r="E3159">
        <v>7.7600002288818359E-2</v>
      </c>
    </row>
    <row r="3160" spans="1:5" x14ac:dyDescent="0.3">
      <c r="A3160">
        <v>36.410000000149012</v>
      </c>
      <c r="B3160">
        <v>-778.1488425613619</v>
      </c>
      <c r="C3160">
        <v>7.744000107049942E-2</v>
      </c>
      <c r="D3160">
        <v>4973.23388671875</v>
      </c>
      <c r="E3160">
        <v>7.744000107049942E-2</v>
      </c>
    </row>
    <row r="3161" spans="1:5" x14ac:dyDescent="0.3">
      <c r="A3161">
        <v>36.419999999925494</v>
      </c>
      <c r="B3161">
        <v>-778.14868103277456</v>
      </c>
      <c r="C3161">
        <v>7.7600002288818359E-2</v>
      </c>
      <c r="D3161">
        <v>4974.26220703125</v>
      </c>
      <c r="E3161">
        <v>7.7600002288818359E-2</v>
      </c>
    </row>
    <row r="3162" spans="1:5" x14ac:dyDescent="0.3">
      <c r="A3162">
        <v>36.429999999701977</v>
      </c>
      <c r="B3162">
        <v>-778.1485197426058</v>
      </c>
      <c r="C3162">
        <v>7.7600002288818359E-2</v>
      </c>
      <c r="D3162">
        <v>4975.2626953125</v>
      </c>
      <c r="E3162">
        <v>7.7600002288818359E-2</v>
      </c>
    </row>
    <row r="3163" spans="1:5" x14ac:dyDescent="0.3">
      <c r="A3163">
        <v>36.440000000409782</v>
      </c>
      <c r="B3163">
        <v>-778.14835141908895</v>
      </c>
      <c r="C3163">
        <v>7.7600002288818359E-2</v>
      </c>
      <c r="D3163">
        <v>4976.28955078125</v>
      </c>
      <c r="E3163">
        <v>7.7600002288818359E-2</v>
      </c>
    </row>
    <row r="3164" spans="1:5" x14ac:dyDescent="0.3">
      <c r="A3164">
        <v>36.450000000186265</v>
      </c>
      <c r="B3164">
        <v>-778.14817868482839</v>
      </c>
      <c r="C3164">
        <v>7.7600002288818359E-2</v>
      </c>
      <c r="D3164">
        <v>4977.3251953125</v>
      </c>
      <c r="E3164">
        <v>7.7600002288818359E-2</v>
      </c>
    </row>
    <row r="3165" spans="1:5" x14ac:dyDescent="0.3">
      <c r="A3165">
        <v>36.459999999962747</v>
      </c>
      <c r="B3165">
        <v>-778.14801220905554</v>
      </c>
      <c r="C3165">
        <v>7.7600002288818359E-2</v>
      </c>
      <c r="D3165">
        <v>4978.34765625</v>
      </c>
      <c r="E3165">
        <v>7.7600002288818359E-2</v>
      </c>
    </row>
    <row r="3166" spans="1:5" x14ac:dyDescent="0.3">
      <c r="A3166">
        <v>36.46999999973923</v>
      </c>
      <c r="B3166">
        <v>-778.14785223018896</v>
      </c>
      <c r="C3166">
        <v>7.7600002288818359E-2</v>
      </c>
      <c r="D3166">
        <v>4979.35205078125</v>
      </c>
      <c r="E3166">
        <v>7.7600002288818359E-2</v>
      </c>
    </row>
    <row r="3167" spans="1:5" x14ac:dyDescent="0.3">
      <c r="A3167">
        <v>36.479999999515712</v>
      </c>
      <c r="B3167">
        <v>-778.14768766176473</v>
      </c>
      <c r="C3167">
        <v>7.7600002288818359E-2</v>
      </c>
      <c r="D3167">
        <v>4980.41650390625</v>
      </c>
      <c r="E3167">
        <v>7.7600002288818359E-2</v>
      </c>
    </row>
    <row r="3168" spans="1:5" x14ac:dyDescent="0.3">
      <c r="A3168">
        <v>36.490000000223517</v>
      </c>
      <c r="B3168">
        <v>-778.14751546394598</v>
      </c>
      <c r="C3168">
        <v>7.7600002288818359E-2</v>
      </c>
      <c r="D3168">
        <v>4981.48486328125</v>
      </c>
      <c r="E3168">
        <v>7.7600002288818359E-2</v>
      </c>
    </row>
    <row r="3169" spans="1:5" x14ac:dyDescent="0.3">
      <c r="A3169">
        <v>36.5</v>
      </c>
      <c r="B3169">
        <v>-778.14734934580099</v>
      </c>
      <c r="C3169">
        <v>7.7760003507137299E-2</v>
      </c>
      <c r="D3169">
        <v>4982.521484375</v>
      </c>
      <c r="E3169">
        <v>7.7760003507137299E-2</v>
      </c>
    </row>
    <row r="3170" spans="1:5" x14ac:dyDescent="0.3">
      <c r="A3170">
        <v>36.509999999776483</v>
      </c>
      <c r="B3170">
        <v>-778.14718763839971</v>
      </c>
      <c r="C3170">
        <v>7.7799998223781586E-2</v>
      </c>
      <c r="D3170">
        <v>4983.57421875</v>
      </c>
      <c r="E3170">
        <v>7.7799998223781586E-2</v>
      </c>
    </row>
    <row r="3171" spans="1:5" x14ac:dyDescent="0.3">
      <c r="A3171">
        <v>36.519999999552965</v>
      </c>
      <c r="B3171">
        <v>-778.14701889765036</v>
      </c>
      <c r="C3171">
        <v>7.7760003507137299E-2</v>
      </c>
      <c r="D3171">
        <v>4984.60986328125</v>
      </c>
      <c r="E3171">
        <v>7.7760003507137299E-2</v>
      </c>
    </row>
    <row r="3172" spans="1:5" x14ac:dyDescent="0.3">
      <c r="A3172">
        <v>36.53000000026077</v>
      </c>
      <c r="B3172">
        <v>-778.14684890520346</v>
      </c>
      <c r="C3172">
        <v>7.7799998223781586E-2</v>
      </c>
      <c r="D3172">
        <v>4985.66943359375</v>
      </c>
      <c r="E3172">
        <v>7.7799998223781586E-2</v>
      </c>
    </row>
    <row r="3173" spans="1:5" x14ac:dyDescent="0.3">
      <c r="A3173">
        <v>36.540000000037253</v>
      </c>
      <c r="B3173">
        <v>-778.14667891275656</v>
      </c>
      <c r="C3173">
        <v>7.7799998223781586E-2</v>
      </c>
      <c r="D3173">
        <v>4986.72607421875</v>
      </c>
      <c r="E3173">
        <v>7.7799998223781586E-2</v>
      </c>
    </row>
    <row r="3174" spans="1:5" x14ac:dyDescent="0.3">
      <c r="A3174">
        <v>36.549999999813735</v>
      </c>
      <c r="B3174">
        <v>-778.14651368868124</v>
      </c>
      <c r="C3174">
        <v>7.7799998223781586E-2</v>
      </c>
      <c r="D3174">
        <v>4987.74658203125</v>
      </c>
      <c r="E3174">
        <v>7.7799998223781586E-2</v>
      </c>
    </row>
    <row r="3175" spans="1:5" x14ac:dyDescent="0.3">
      <c r="A3175">
        <v>36.559999999590218</v>
      </c>
      <c r="B3175">
        <v>-778.14634637844335</v>
      </c>
      <c r="C3175">
        <v>7.7799998223781586E-2</v>
      </c>
      <c r="D3175">
        <v>4988.83251953125</v>
      </c>
      <c r="E3175">
        <v>7.7799998223781586E-2</v>
      </c>
    </row>
    <row r="3176" spans="1:5" x14ac:dyDescent="0.3">
      <c r="A3176">
        <v>36.570000000298023</v>
      </c>
      <c r="B3176">
        <v>-778.14618347894918</v>
      </c>
      <c r="C3176">
        <v>7.7799998223781586E-2</v>
      </c>
      <c r="D3176">
        <v>4989.8759765625</v>
      </c>
      <c r="E3176">
        <v>7.7799998223781586E-2</v>
      </c>
    </row>
    <row r="3177" spans="1:5" x14ac:dyDescent="0.3">
      <c r="A3177">
        <v>36.580000000074506</v>
      </c>
      <c r="B3177">
        <v>-778.14601706278097</v>
      </c>
      <c r="C3177">
        <v>7.7799998223781586E-2</v>
      </c>
      <c r="D3177">
        <v>4990.8984375</v>
      </c>
      <c r="E3177">
        <v>7.7799998223781586E-2</v>
      </c>
    </row>
    <row r="3178" spans="1:5" x14ac:dyDescent="0.3">
      <c r="A3178">
        <v>36.589999999850988</v>
      </c>
      <c r="B3178">
        <v>-778.14584969293844</v>
      </c>
      <c r="C3178">
        <v>7.7959999442100525E-2</v>
      </c>
      <c r="D3178">
        <v>4991.91455078125</v>
      </c>
      <c r="E3178">
        <v>7.7959999442100525E-2</v>
      </c>
    </row>
    <row r="3179" spans="1:5" x14ac:dyDescent="0.3">
      <c r="A3179">
        <v>36.599999999627471</v>
      </c>
      <c r="B3179">
        <v>-778.14567916404974</v>
      </c>
      <c r="C3179">
        <v>7.8000001609325409E-2</v>
      </c>
      <c r="D3179">
        <v>4992.9267578125</v>
      </c>
      <c r="E3179">
        <v>7.8000001609325409E-2</v>
      </c>
    </row>
    <row r="3180" spans="1:5" x14ac:dyDescent="0.3">
      <c r="A3180">
        <v>36.620000000111759</v>
      </c>
      <c r="B3180">
        <v>-778.14534287464392</v>
      </c>
      <c r="C3180">
        <v>7.8000001609325409E-2</v>
      </c>
      <c r="D3180">
        <v>4994.943359375</v>
      </c>
      <c r="E3180">
        <v>7.8000001609325409E-2</v>
      </c>
    </row>
    <row r="3181" spans="1:5" x14ac:dyDescent="0.3">
      <c r="A3181">
        <v>36.629999999888241</v>
      </c>
      <c r="B3181">
        <v>-778.14517902147543</v>
      </c>
      <c r="C3181">
        <v>7.8000001609325409E-2</v>
      </c>
      <c r="D3181">
        <v>4995.947265625</v>
      </c>
      <c r="E3181">
        <v>7.8000001609325409E-2</v>
      </c>
    </row>
    <row r="3182" spans="1:5" x14ac:dyDescent="0.3">
      <c r="A3182">
        <v>36.650000000372529</v>
      </c>
      <c r="B3182">
        <v>-778.14485405695211</v>
      </c>
      <c r="C3182">
        <v>7.8000001609325409E-2</v>
      </c>
      <c r="D3182">
        <v>4997.95751953125</v>
      </c>
      <c r="E3182">
        <v>7.8000001609325409E-2</v>
      </c>
    </row>
    <row r="3183" spans="1:5" x14ac:dyDescent="0.3">
      <c r="A3183">
        <v>36.669999999925494</v>
      </c>
      <c r="B3183">
        <v>-778.14451407205831</v>
      </c>
      <c r="C3183">
        <v>7.8000001609325409E-2</v>
      </c>
      <c r="D3183">
        <v>4999.99169921875</v>
      </c>
      <c r="E3183">
        <v>7.8000001609325409E-2</v>
      </c>
    </row>
    <row r="3184" spans="1:5" x14ac:dyDescent="0.3">
      <c r="A3184">
        <v>36.690000000409782</v>
      </c>
      <c r="B3184">
        <v>-778.14418195497763</v>
      </c>
      <c r="C3184">
        <v>7.8199997544288635E-2</v>
      </c>
      <c r="D3184">
        <v>5001.9345703125</v>
      </c>
      <c r="E3184">
        <v>7.8199997544288635E-2</v>
      </c>
    </row>
    <row r="3185" spans="1:5" x14ac:dyDescent="0.3">
      <c r="A3185">
        <v>36.709999999962747</v>
      </c>
      <c r="B3185">
        <v>-778.14384506952536</v>
      </c>
      <c r="C3185">
        <v>7.8199997544288635E-2</v>
      </c>
      <c r="D3185">
        <v>5003.89404296875</v>
      </c>
      <c r="E3185">
        <v>7.8199997544288635E-2</v>
      </c>
    </row>
    <row r="3186" spans="1:5" x14ac:dyDescent="0.3">
      <c r="A3186">
        <v>36.71999999973923</v>
      </c>
      <c r="B3186">
        <v>-778.14367764007818</v>
      </c>
      <c r="C3186">
        <v>7.8199997544288635E-2</v>
      </c>
      <c r="D3186">
        <v>5004.900390625</v>
      </c>
      <c r="E3186">
        <v>7.8199997544288635E-2</v>
      </c>
    </row>
    <row r="3187" spans="1:5" x14ac:dyDescent="0.3">
      <c r="A3187">
        <v>36.740000000223517</v>
      </c>
      <c r="B3187">
        <v>-778.1433516622759</v>
      </c>
      <c r="C3187">
        <v>7.8359998762607574E-2</v>
      </c>
      <c r="D3187">
        <v>5006.8916015625</v>
      </c>
      <c r="E3187">
        <v>7.8359998762607574E-2</v>
      </c>
    </row>
    <row r="3188" spans="1:5" x14ac:dyDescent="0.3">
      <c r="A3188">
        <v>36.759999999776483</v>
      </c>
      <c r="B3188">
        <v>-778.14301280987036</v>
      </c>
      <c r="C3188">
        <v>7.8400000929832458E-2</v>
      </c>
      <c r="D3188">
        <v>5008.833984375</v>
      </c>
      <c r="E3188">
        <v>7.8400000929832458E-2</v>
      </c>
    </row>
    <row r="3189" spans="1:5" x14ac:dyDescent="0.3">
      <c r="A3189">
        <v>36.78000000026077</v>
      </c>
      <c r="B3189">
        <v>-778.14267771255743</v>
      </c>
      <c r="C3189">
        <v>7.8400000929832458E-2</v>
      </c>
      <c r="D3189">
        <v>5010.77783203125</v>
      </c>
      <c r="E3189">
        <v>7.8400000929832458E-2</v>
      </c>
    </row>
    <row r="3190" spans="1:5" x14ac:dyDescent="0.3">
      <c r="A3190">
        <v>36.799999999813735</v>
      </c>
      <c r="B3190">
        <v>-778.14234559547674</v>
      </c>
      <c r="C3190">
        <v>7.8400000929832458E-2</v>
      </c>
      <c r="D3190">
        <v>5012.7744140625</v>
      </c>
      <c r="E3190">
        <v>7.8400000929832458E-2</v>
      </c>
    </row>
    <row r="3191" spans="1:5" x14ac:dyDescent="0.3">
      <c r="A3191">
        <v>36.820000000298023</v>
      </c>
      <c r="B3191">
        <v>-778.14201437246572</v>
      </c>
      <c r="C3191">
        <v>7.8400000929832458E-2</v>
      </c>
      <c r="D3191">
        <v>5014.7451171875</v>
      </c>
      <c r="E3191">
        <v>7.8400000929832458E-2</v>
      </c>
    </row>
    <row r="3192" spans="1:5" x14ac:dyDescent="0.3">
      <c r="A3192">
        <v>36.839999999850988</v>
      </c>
      <c r="B3192">
        <v>-778.14168171894323</v>
      </c>
      <c r="C3192">
        <v>7.8400000929832458E-2</v>
      </c>
      <c r="D3192">
        <v>5016.71484375</v>
      </c>
      <c r="E3192">
        <v>7.8400000929832458E-2</v>
      </c>
    </row>
    <row r="3193" spans="1:5" x14ac:dyDescent="0.3">
      <c r="A3193">
        <v>36.860000000335276</v>
      </c>
      <c r="B3193">
        <v>-778.141348350165</v>
      </c>
      <c r="C3193">
        <v>7.8599996864795685E-2</v>
      </c>
      <c r="D3193">
        <v>5018.6728515625</v>
      </c>
      <c r="E3193">
        <v>7.8599996864795685E-2</v>
      </c>
    </row>
    <row r="3194" spans="1:5" x14ac:dyDescent="0.3">
      <c r="A3194">
        <v>36.879999999888241</v>
      </c>
      <c r="B3194">
        <v>-778.14101575624716</v>
      </c>
      <c r="C3194">
        <v>7.8599996864795685E-2</v>
      </c>
      <c r="D3194">
        <v>5020.61865234375</v>
      </c>
      <c r="E3194">
        <v>7.8599996864795685E-2</v>
      </c>
    </row>
    <row r="3195" spans="1:5" x14ac:dyDescent="0.3">
      <c r="A3195">
        <v>36.889999999664724</v>
      </c>
      <c r="B3195">
        <v>-778.14085011493933</v>
      </c>
      <c r="C3195">
        <v>7.8599996864795685E-2</v>
      </c>
      <c r="D3195">
        <v>5021.6220703125</v>
      </c>
      <c r="E3195">
        <v>7.8599996864795685E-2</v>
      </c>
    </row>
    <row r="3196" spans="1:5" x14ac:dyDescent="0.3">
      <c r="A3196">
        <v>36.910000000149012</v>
      </c>
      <c r="B3196">
        <v>-778.14051698457968</v>
      </c>
      <c r="C3196">
        <v>7.8599996864795685E-2</v>
      </c>
      <c r="D3196">
        <v>5023.57177734375</v>
      </c>
      <c r="E3196">
        <v>7.8599996864795685E-2</v>
      </c>
    </row>
    <row r="3197" spans="1:5" x14ac:dyDescent="0.3">
      <c r="A3197">
        <v>36.929999999701977</v>
      </c>
      <c r="B3197">
        <v>-778.14017872822058</v>
      </c>
      <c r="C3197">
        <v>7.8800000250339508E-2</v>
      </c>
      <c r="D3197">
        <v>5025.54345703125</v>
      </c>
      <c r="E3197">
        <v>7.8800000250339508E-2</v>
      </c>
    </row>
    <row r="3198" spans="1:5" x14ac:dyDescent="0.3">
      <c r="A3198">
        <v>36.950000000186265</v>
      </c>
      <c r="B3198">
        <v>-778.13985227358114</v>
      </c>
      <c r="C3198">
        <v>7.8800000250339508E-2</v>
      </c>
      <c r="D3198">
        <v>5027.50341796875</v>
      </c>
      <c r="E3198">
        <v>7.8800000250339508E-2</v>
      </c>
    </row>
    <row r="3199" spans="1:5" x14ac:dyDescent="0.3">
      <c r="A3199">
        <v>36.96999999973923</v>
      </c>
      <c r="B3199">
        <v>-778.13951431524526</v>
      </c>
      <c r="C3199">
        <v>7.8800000250339508E-2</v>
      </c>
      <c r="D3199">
        <v>5029.45068359375</v>
      </c>
      <c r="E3199">
        <v>7.8800000250339508E-2</v>
      </c>
    </row>
    <row r="3200" spans="1:5" x14ac:dyDescent="0.3">
      <c r="A3200">
        <v>36.979999999515712</v>
      </c>
      <c r="B3200">
        <v>-778.13934551489126</v>
      </c>
      <c r="C3200">
        <v>7.8800000250339508E-2</v>
      </c>
      <c r="D3200">
        <v>5030.462890625</v>
      </c>
      <c r="E3200">
        <v>7.8800000250339508E-2</v>
      </c>
    </row>
    <row r="3201" spans="1:5" x14ac:dyDescent="0.3">
      <c r="A3201">
        <v>37</v>
      </c>
      <c r="B3201">
        <v>-778.13901357662451</v>
      </c>
      <c r="C3201">
        <v>7.8800000250339508E-2</v>
      </c>
      <c r="D3201">
        <v>5032.3896484375</v>
      </c>
      <c r="E3201">
        <v>7.8800000250339508E-2</v>
      </c>
    </row>
    <row r="3202" spans="1:5" x14ac:dyDescent="0.3">
      <c r="A3202">
        <v>37.019999999552965</v>
      </c>
      <c r="B3202">
        <v>-778.13868038666021</v>
      </c>
      <c r="C3202">
        <v>7.8800000250339508E-2</v>
      </c>
      <c r="D3202">
        <v>5034.373046875</v>
      </c>
      <c r="E3202">
        <v>7.8800000250339508E-2</v>
      </c>
    </row>
    <row r="3203" spans="1:5" x14ac:dyDescent="0.3">
      <c r="A3203">
        <v>37.040000000037253</v>
      </c>
      <c r="B3203">
        <v>-778.13835297834646</v>
      </c>
      <c r="C3203">
        <v>7.9000003635883331E-2</v>
      </c>
      <c r="D3203">
        <v>5036.32958984375</v>
      </c>
      <c r="E3203">
        <v>7.9000003635883331E-2</v>
      </c>
    </row>
    <row r="3204" spans="1:5" x14ac:dyDescent="0.3">
      <c r="A3204">
        <v>37.059999999590218</v>
      </c>
      <c r="B3204">
        <v>-778.13801072847616</v>
      </c>
      <c r="C3204">
        <v>7.9000003635883331E-2</v>
      </c>
      <c r="D3204">
        <v>5038.3125</v>
      </c>
      <c r="E3204">
        <v>7.9000003635883331E-2</v>
      </c>
    </row>
    <row r="3205" spans="1:5" x14ac:dyDescent="0.3">
      <c r="A3205">
        <v>37.080000000074506</v>
      </c>
      <c r="B3205">
        <v>-778.13768284332525</v>
      </c>
      <c r="C3205">
        <v>7.9199999570846558E-2</v>
      </c>
      <c r="D3205">
        <v>5040.26318359375</v>
      </c>
      <c r="E3205">
        <v>7.9199999570846558E-2</v>
      </c>
    </row>
    <row r="3206" spans="1:5" x14ac:dyDescent="0.3">
      <c r="A3206">
        <v>37.089999999850988</v>
      </c>
      <c r="B3206">
        <v>-778.13751589071524</v>
      </c>
      <c r="C3206">
        <v>7.9199999570846558E-2</v>
      </c>
      <c r="D3206">
        <v>5041.27587890625</v>
      </c>
      <c r="E3206">
        <v>7.9199999570846558E-2</v>
      </c>
    </row>
    <row r="3207" spans="1:5" x14ac:dyDescent="0.3">
      <c r="A3207">
        <v>37.099999999627471</v>
      </c>
      <c r="B3207">
        <v>-778.13735066663992</v>
      </c>
      <c r="C3207">
        <v>7.9199999570846558E-2</v>
      </c>
      <c r="D3207">
        <v>5042.27734375</v>
      </c>
      <c r="E3207">
        <v>7.9199999570846558E-2</v>
      </c>
    </row>
    <row r="3208" spans="1:5" x14ac:dyDescent="0.3">
      <c r="A3208">
        <v>37.120000000111759</v>
      </c>
      <c r="B3208">
        <v>-778.13701324474584</v>
      </c>
      <c r="C3208">
        <v>7.9240001738071442E-2</v>
      </c>
      <c r="D3208">
        <v>5044.2783203125</v>
      </c>
      <c r="E3208">
        <v>7.9240001738071442E-2</v>
      </c>
    </row>
    <row r="3209" spans="1:5" x14ac:dyDescent="0.3">
      <c r="A3209">
        <v>37.139999999664724</v>
      </c>
      <c r="B3209">
        <v>-778.13668226015341</v>
      </c>
      <c r="C3209">
        <v>7.9400002956390381E-2</v>
      </c>
      <c r="D3209">
        <v>5046.26708984375</v>
      </c>
      <c r="E3209">
        <v>7.9400002956390381E-2</v>
      </c>
    </row>
    <row r="3210" spans="1:5" x14ac:dyDescent="0.3">
      <c r="A3210">
        <v>37.150000000372529</v>
      </c>
      <c r="B3210">
        <v>-778.13651715528738</v>
      </c>
      <c r="C3210">
        <v>7.9240001738071442E-2</v>
      </c>
      <c r="D3210">
        <v>5047.26708984375</v>
      </c>
      <c r="E3210">
        <v>7.9240001738071442E-2</v>
      </c>
    </row>
    <row r="3211" spans="1:5" x14ac:dyDescent="0.3">
      <c r="A3211">
        <v>37.160000000149012</v>
      </c>
      <c r="B3211">
        <v>-778.13634513628256</v>
      </c>
      <c r="C3211">
        <v>7.9400002956390381E-2</v>
      </c>
      <c r="D3211">
        <v>5048.28125</v>
      </c>
      <c r="E3211">
        <v>7.9400002956390381E-2</v>
      </c>
    </row>
    <row r="3212" spans="1:5" x14ac:dyDescent="0.3">
      <c r="A3212">
        <v>37.169999999925494</v>
      </c>
      <c r="B3212">
        <v>-778.13617681276571</v>
      </c>
      <c r="C3212">
        <v>7.9400002956390381E-2</v>
      </c>
      <c r="D3212">
        <v>5049.30419921875</v>
      </c>
      <c r="E3212">
        <v>7.9400002956390381E-2</v>
      </c>
    </row>
    <row r="3213" spans="1:5" x14ac:dyDescent="0.3">
      <c r="A3213">
        <v>37.179999999701977</v>
      </c>
      <c r="B3213">
        <v>-778.13601689350378</v>
      </c>
      <c r="C3213">
        <v>7.9400002956390381E-2</v>
      </c>
      <c r="D3213">
        <v>5050.3154296875</v>
      </c>
      <c r="E3213">
        <v>7.9400002956390381E-2</v>
      </c>
    </row>
    <row r="3214" spans="1:5" x14ac:dyDescent="0.3">
      <c r="A3214">
        <v>37.190000000409782</v>
      </c>
      <c r="B3214">
        <v>-778.13584886801016</v>
      </c>
      <c r="C3214">
        <v>7.9400002956390381E-2</v>
      </c>
      <c r="D3214">
        <v>5051.33447265625</v>
      </c>
      <c r="E3214">
        <v>7.9400002956390381E-2</v>
      </c>
    </row>
    <row r="3215" spans="1:5" x14ac:dyDescent="0.3">
      <c r="A3215">
        <v>37.200000000186265</v>
      </c>
      <c r="B3215">
        <v>-778.1356766701914</v>
      </c>
      <c r="C3215">
        <v>7.9400002956390381E-2</v>
      </c>
      <c r="D3215">
        <v>5052.3603515625</v>
      </c>
      <c r="E3215">
        <v>7.9400002956390381E-2</v>
      </c>
    </row>
    <row r="3216" spans="1:5" x14ac:dyDescent="0.3">
      <c r="A3216">
        <v>37.209999999962747</v>
      </c>
      <c r="B3216">
        <v>-778.13550697576773</v>
      </c>
      <c r="C3216">
        <v>7.9400002956390381E-2</v>
      </c>
      <c r="D3216">
        <v>5053.36767578125</v>
      </c>
      <c r="E3216">
        <v>7.9400002956390381E-2</v>
      </c>
    </row>
    <row r="3217" spans="1:5" x14ac:dyDescent="0.3">
      <c r="A3217">
        <v>37.229999999515712</v>
      </c>
      <c r="B3217">
        <v>-778.13518272650015</v>
      </c>
      <c r="C3217">
        <v>7.9400002956390381E-2</v>
      </c>
      <c r="D3217">
        <v>5055.41748046875</v>
      </c>
      <c r="E3217">
        <v>7.9400002956390381E-2</v>
      </c>
    </row>
    <row r="3218" spans="1:5" x14ac:dyDescent="0.3">
      <c r="A3218">
        <v>37.240000000223517</v>
      </c>
      <c r="B3218">
        <v>-778.13501529705297</v>
      </c>
      <c r="C3218">
        <v>7.9400002956390381E-2</v>
      </c>
      <c r="D3218">
        <v>5056.43798828125</v>
      </c>
      <c r="E3218">
        <v>7.9400002956390381E-2</v>
      </c>
    </row>
    <row r="3219" spans="1:5" x14ac:dyDescent="0.3">
      <c r="A3219">
        <v>37.25</v>
      </c>
      <c r="B3219">
        <v>-778.13485049021017</v>
      </c>
      <c r="C3219">
        <v>7.9599998891353607E-2</v>
      </c>
      <c r="D3219">
        <v>5057.4638671875</v>
      </c>
      <c r="E3219">
        <v>7.9599998891353607E-2</v>
      </c>
    </row>
    <row r="3220" spans="1:5" x14ac:dyDescent="0.3">
      <c r="A3220">
        <v>37.259999999776483</v>
      </c>
      <c r="B3220">
        <v>-778.13468955766928</v>
      </c>
      <c r="C3220">
        <v>7.9599998891353607E-2</v>
      </c>
      <c r="D3220">
        <v>5058.50341796875</v>
      </c>
      <c r="E3220">
        <v>7.9599998891353607E-2</v>
      </c>
    </row>
    <row r="3221" spans="1:5" x14ac:dyDescent="0.3">
      <c r="A3221">
        <v>37.269999999552965</v>
      </c>
      <c r="B3221">
        <v>-778.13451926719915</v>
      </c>
      <c r="C3221">
        <v>7.9599998891353607E-2</v>
      </c>
      <c r="D3221">
        <v>5059.53662109375</v>
      </c>
      <c r="E3221">
        <v>7.9599998891353607E-2</v>
      </c>
    </row>
    <row r="3222" spans="1:5" x14ac:dyDescent="0.3">
      <c r="A3222">
        <v>37.28000000026077</v>
      </c>
      <c r="B3222">
        <v>-778.13435207617056</v>
      </c>
      <c r="C3222">
        <v>7.9599998891353607E-2</v>
      </c>
      <c r="D3222">
        <v>5060.59423828125</v>
      </c>
      <c r="E3222">
        <v>7.9599998891353607E-2</v>
      </c>
    </row>
    <row r="3223" spans="1:5" x14ac:dyDescent="0.3">
      <c r="A3223">
        <v>37.290000000037253</v>
      </c>
      <c r="B3223">
        <v>-778.13418363344442</v>
      </c>
      <c r="C3223">
        <v>7.9599998891353607E-2</v>
      </c>
      <c r="D3223">
        <v>5061.61181640625</v>
      </c>
      <c r="E3223">
        <v>7.9599998891353607E-2</v>
      </c>
    </row>
    <row r="3224" spans="1:5" x14ac:dyDescent="0.3">
      <c r="A3224">
        <v>37.299999999813735</v>
      </c>
      <c r="B3224">
        <v>-778.13401310455572</v>
      </c>
      <c r="C3224">
        <v>7.9599998891353607E-2</v>
      </c>
      <c r="D3224">
        <v>5062.65478515625</v>
      </c>
      <c r="E3224">
        <v>7.9599998891353607E-2</v>
      </c>
    </row>
    <row r="3225" spans="1:5" x14ac:dyDescent="0.3">
      <c r="A3225">
        <v>37.309999999590218</v>
      </c>
      <c r="B3225">
        <v>-778.13384603273641</v>
      </c>
      <c r="C3225">
        <v>7.9599998891353607E-2</v>
      </c>
      <c r="D3225">
        <v>5063.6845703125</v>
      </c>
      <c r="E3225">
        <v>7.9599998891353607E-2</v>
      </c>
    </row>
    <row r="3226" spans="1:5" x14ac:dyDescent="0.3">
      <c r="A3226">
        <v>37.320000000298023</v>
      </c>
      <c r="B3226">
        <v>-778.13367997419607</v>
      </c>
      <c r="C3226">
        <v>7.9599998891353607E-2</v>
      </c>
      <c r="D3226">
        <v>5064.7490234375</v>
      </c>
      <c r="E3226">
        <v>7.9599998891353607E-2</v>
      </c>
    </row>
    <row r="3227" spans="1:5" x14ac:dyDescent="0.3">
      <c r="A3227">
        <v>37.330000000074506</v>
      </c>
      <c r="B3227">
        <v>-778.1335130811907</v>
      </c>
      <c r="C3227">
        <v>7.9599998891353607E-2</v>
      </c>
      <c r="D3227">
        <v>5065.78564453125</v>
      </c>
      <c r="E3227">
        <v>7.9599998891353607E-2</v>
      </c>
    </row>
    <row r="3228" spans="1:5" x14ac:dyDescent="0.3">
      <c r="A3228">
        <v>37.339999999850988</v>
      </c>
      <c r="B3228">
        <v>-778.13334684383642</v>
      </c>
      <c r="C3228">
        <v>7.9599998891353607E-2</v>
      </c>
      <c r="D3228">
        <v>5066.82373046875</v>
      </c>
      <c r="E3228">
        <v>7.9599998891353607E-2</v>
      </c>
    </row>
    <row r="3229" spans="1:5" x14ac:dyDescent="0.3">
      <c r="A3229">
        <v>37.349999999627471</v>
      </c>
      <c r="B3229">
        <v>-778.13318442117941</v>
      </c>
      <c r="C3229">
        <v>7.9599998891353607E-2</v>
      </c>
      <c r="D3229">
        <v>5067.8251953125</v>
      </c>
      <c r="E3229">
        <v>7.9599998891353607E-2</v>
      </c>
    </row>
    <row r="3230" spans="1:5" x14ac:dyDescent="0.3">
      <c r="A3230">
        <v>37.370000000111759</v>
      </c>
      <c r="B3230">
        <v>-778.13284592640173</v>
      </c>
      <c r="C3230">
        <v>7.980000227689743E-2</v>
      </c>
      <c r="D3230">
        <v>5069.837890625</v>
      </c>
      <c r="E3230">
        <v>7.980000227689743E-2</v>
      </c>
    </row>
    <row r="3231" spans="1:5" x14ac:dyDescent="0.3">
      <c r="A3231">
        <v>37.389999999664724</v>
      </c>
      <c r="B3231">
        <v>-778.1325205446459</v>
      </c>
      <c r="C3231">
        <v>7.980000227689743E-2</v>
      </c>
      <c r="D3231">
        <v>5071.81298828125</v>
      </c>
      <c r="E3231">
        <v>7.980000227689743E-2</v>
      </c>
    </row>
    <row r="3232" spans="1:5" x14ac:dyDescent="0.3">
      <c r="A3232">
        <v>37.410000000149012</v>
      </c>
      <c r="B3232">
        <v>-778.13217906963598</v>
      </c>
      <c r="C3232">
        <v>7.9839996993541718E-2</v>
      </c>
      <c r="D3232">
        <v>5073.74658203125</v>
      </c>
      <c r="E3232">
        <v>7.9839996993541718E-2</v>
      </c>
    </row>
    <row r="3233" spans="1:5" x14ac:dyDescent="0.3">
      <c r="A3233">
        <v>37.429999999701977</v>
      </c>
      <c r="B3233">
        <v>-778.13184826385748</v>
      </c>
      <c r="C3233">
        <v>7.9999998211860657E-2</v>
      </c>
      <c r="D3233">
        <v>5075.7109375</v>
      </c>
      <c r="E3233">
        <v>7.9999998211860657E-2</v>
      </c>
    </row>
    <row r="3234" spans="1:5" x14ac:dyDescent="0.3">
      <c r="A3234">
        <v>37.450000000186265</v>
      </c>
      <c r="B3234">
        <v>-778.1315172196604</v>
      </c>
      <c r="C3234">
        <v>7.9999998211860657E-2</v>
      </c>
      <c r="D3234">
        <v>5077.634765625</v>
      </c>
      <c r="E3234">
        <v>7.9999998211860657E-2</v>
      </c>
    </row>
    <row r="3235" spans="1:5" x14ac:dyDescent="0.3">
      <c r="A3235">
        <v>37.46999999973923</v>
      </c>
      <c r="B3235">
        <v>-778.13117371809255</v>
      </c>
      <c r="C3235">
        <v>8.0040000379085541E-2</v>
      </c>
      <c r="D3235">
        <v>5079.55224609375</v>
      </c>
      <c r="E3235">
        <v>8.0040000379085541E-2</v>
      </c>
    </row>
    <row r="3236" spans="1:5" x14ac:dyDescent="0.3">
      <c r="A3236">
        <v>37.490000000223517</v>
      </c>
      <c r="B3236">
        <v>-778.13085465442907</v>
      </c>
      <c r="C3236">
        <v>8.020000159740448E-2</v>
      </c>
      <c r="D3236">
        <v>5081.5166015625</v>
      </c>
      <c r="E3236">
        <v>8.020000159740448E-2</v>
      </c>
    </row>
    <row r="3237" spans="1:5" x14ac:dyDescent="0.3">
      <c r="A3237">
        <v>37.509999999776483</v>
      </c>
      <c r="B3237">
        <v>-778.13051663648855</v>
      </c>
      <c r="C3237">
        <v>8.020000159740448E-2</v>
      </c>
      <c r="D3237">
        <v>5083.509765625</v>
      </c>
      <c r="E3237">
        <v>8.020000159740448E-2</v>
      </c>
    </row>
    <row r="3238" spans="1:5" x14ac:dyDescent="0.3">
      <c r="A3238">
        <v>37.53000000026077</v>
      </c>
      <c r="B3238">
        <v>-778.13018225443136</v>
      </c>
      <c r="C3238">
        <v>8.020000159740448E-2</v>
      </c>
      <c r="D3238">
        <v>5085.40576171875</v>
      </c>
      <c r="E3238">
        <v>8.020000159740448E-2</v>
      </c>
    </row>
    <row r="3239" spans="1:5" x14ac:dyDescent="0.3">
      <c r="A3239">
        <v>37.540000000037253</v>
      </c>
      <c r="B3239">
        <v>-778.1300077916361</v>
      </c>
      <c r="C3239">
        <v>8.020000159740448E-2</v>
      </c>
      <c r="D3239">
        <v>5086.40625</v>
      </c>
      <c r="E3239">
        <v>8.020000159740448E-2</v>
      </c>
    </row>
    <row r="3240" spans="1:5" x14ac:dyDescent="0.3">
      <c r="A3240">
        <v>37.549999999813735</v>
      </c>
      <c r="B3240">
        <v>-778.1298469783045</v>
      </c>
      <c r="C3240">
        <v>8.020000159740448E-2</v>
      </c>
      <c r="D3240">
        <v>5087.4072265625</v>
      </c>
      <c r="E3240">
        <v>8.020000159740448E-2</v>
      </c>
    </row>
    <row r="3241" spans="1:5" x14ac:dyDescent="0.3">
      <c r="A3241">
        <v>37.559999999590218</v>
      </c>
      <c r="B3241">
        <v>-778.12969129097235</v>
      </c>
      <c r="C3241">
        <v>8.020000159740448E-2</v>
      </c>
      <c r="D3241">
        <v>5088.43115234375</v>
      </c>
      <c r="E3241">
        <v>8.020000159740448E-2</v>
      </c>
    </row>
    <row r="3242" spans="1:5" x14ac:dyDescent="0.3">
      <c r="A3242">
        <v>37.570000000298023</v>
      </c>
      <c r="B3242">
        <v>-778.12951915275823</v>
      </c>
      <c r="C3242">
        <v>8.020000159740448E-2</v>
      </c>
      <c r="D3242">
        <v>5089.45068359375</v>
      </c>
      <c r="E3242">
        <v>8.020000159740448E-2</v>
      </c>
    </row>
    <row r="3243" spans="1:5" x14ac:dyDescent="0.3">
      <c r="A3243">
        <v>37.580000000074506</v>
      </c>
      <c r="B3243">
        <v>-778.12935184252035</v>
      </c>
      <c r="C3243">
        <v>8.0399997532367706E-2</v>
      </c>
      <c r="D3243">
        <v>5090.46923828125</v>
      </c>
      <c r="E3243">
        <v>8.0399997532367706E-2</v>
      </c>
    </row>
    <row r="3244" spans="1:5" x14ac:dyDescent="0.3">
      <c r="A3244">
        <v>37.599999999627471</v>
      </c>
      <c r="B3244">
        <v>-778.12901030790579</v>
      </c>
      <c r="C3244">
        <v>8.0399997532367706E-2</v>
      </c>
      <c r="D3244">
        <v>5092.43701171875</v>
      </c>
      <c r="E3244">
        <v>8.0399997532367706E-2</v>
      </c>
    </row>
    <row r="3245" spans="1:5" x14ac:dyDescent="0.3">
      <c r="A3245">
        <v>37.620000000111759</v>
      </c>
      <c r="B3245">
        <v>-778.12867687952291</v>
      </c>
      <c r="C3245">
        <v>8.0399997532367706E-2</v>
      </c>
      <c r="D3245">
        <v>5094.43115234375</v>
      </c>
      <c r="E3245">
        <v>8.0399997532367706E-2</v>
      </c>
    </row>
    <row r="3246" spans="1:5" x14ac:dyDescent="0.3">
      <c r="A3246">
        <v>37.639999999664724</v>
      </c>
      <c r="B3246">
        <v>-778.12834804069769</v>
      </c>
      <c r="C3246">
        <v>8.0399997532367706E-2</v>
      </c>
      <c r="D3246">
        <v>5096.4033203125</v>
      </c>
      <c r="E3246">
        <v>8.0399997532367706E-2</v>
      </c>
    </row>
    <row r="3247" spans="1:5" x14ac:dyDescent="0.3">
      <c r="A3247">
        <v>37.660000000149012</v>
      </c>
      <c r="B3247">
        <v>-778.12801467191946</v>
      </c>
      <c r="C3247">
        <v>8.0399997532367706E-2</v>
      </c>
      <c r="D3247">
        <v>5098.3017578125</v>
      </c>
      <c r="E3247">
        <v>8.0399997532367706E-2</v>
      </c>
    </row>
    <row r="3248" spans="1:5" x14ac:dyDescent="0.3">
      <c r="A3248">
        <v>37.679999999701977</v>
      </c>
      <c r="B3248">
        <v>-778.12767945539724</v>
      </c>
      <c r="C3248">
        <v>8.060000091791153E-2</v>
      </c>
      <c r="D3248">
        <v>5100.1474609375</v>
      </c>
      <c r="E3248">
        <v>8.060000091791153E-2</v>
      </c>
    </row>
    <row r="3249" spans="1:5" x14ac:dyDescent="0.3">
      <c r="A3249">
        <v>37.700000000186265</v>
      </c>
      <c r="B3249">
        <v>-778.12735162985098</v>
      </c>
      <c r="C3249">
        <v>8.060000091791153E-2</v>
      </c>
      <c r="D3249">
        <v>5102.03369140625</v>
      </c>
      <c r="E3249">
        <v>8.060000091791153E-2</v>
      </c>
    </row>
    <row r="3250" spans="1:5" x14ac:dyDescent="0.3">
      <c r="A3250">
        <v>37.71999999973923</v>
      </c>
      <c r="B3250">
        <v>-778.12701778423559</v>
      </c>
      <c r="C3250">
        <v>8.060000091791153E-2</v>
      </c>
      <c r="D3250">
        <v>5103.921875</v>
      </c>
      <c r="E3250">
        <v>8.060000091791153E-2</v>
      </c>
    </row>
    <row r="3251" spans="1:5" x14ac:dyDescent="0.3">
      <c r="A3251">
        <v>37.740000000223517</v>
      </c>
      <c r="B3251">
        <v>-778.12668149482977</v>
      </c>
      <c r="C3251">
        <v>8.060000091791153E-2</v>
      </c>
      <c r="D3251">
        <v>5105.79150390625</v>
      </c>
      <c r="E3251">
        <v>8.060000091791153E-2</v>
      </c>
    </row>
    <row r="3252" spans="1:5" x14ac:dyDescent="0.3">
      <c r="A3252">
        <v>37.759999999776483</v>
      </c>
      <c r="B3252">
        <v>-778.12634991419088</v>
      </c>
      <c r="C3252">
        <v>8.0799996852874756E-2</v>
      </c>
      <c r="D3252">
        <v>5107.70654296875</v>
      </c>
      <c r="E3252">
        <v>8.0799996852874756E-2</v>
      </c>
    </row>
    <row r="3253" spans="1:5" x14ac:dyDescent="0.3">
      <c r="A3253">
        <v>37.78000000026077</v>
      </c>
      <c r="B3253">
        <v>-778.12600724708807</v>
      </c>
      <c r="C3253">
        <v>8.0799996852874756E-2</v>
      </c>
      <c r="D3253">
        <v>5109.6201171875</v>
      </c>
      <c r="E3253">
        <v>8.0799996852874756E-2</v>
      </c>
    </row>
    <row r="3254" spans="1:5" x14ac:dyDescent="0.3">
      <c r="A3254">
        <v>37.799999999813735</v>
      </c>
      <c r="B3254">
        <v>-778.12568377268087</v>
      </c>
      <c r="C3254">
        <v>8.083999902009964E-2</v>
      </c>
      <c r="D3254">
        <v>5111.5947265625</v>
      </c>
      <c r="E3254">
        <v>8.083999902009964E-2</v>
      </c>
    </row>
    <row r="3255" spans="1:5" x14ac:dyDescent="0.3">
      <c r="A3255">
        <v>37.820000000298023</v>
      </c>
      <c r="B3255">
        <v>-778.12535129797232</v>
      </c>
      <c r="C3255">
        <v>8.1000000238418579E-2</v>
      </c>
      <c r="D3255">
        <v>5113.57861328125</v>
      </c>
      <c r="E3255">
        <v>8.1000000238418579E-2</v>
      </c>
    </row>
    <row r="3256" spans="1:5" x14ac:dyDescent="0.3">
      <c r="A3256">
        <v>37.839999999850988</v>
      </c>
      <c r="B3256">
        <v>-778.12500767719519</v>
      </c>
      <c r="C3256">
        <v>8.1000000238418579E-2</v>
      </c>
      <c r="D3256">
        <v>5115.58447265625</v>
      </c>
      <c r="E3256">
        <v>8.1000000238418579E-2</v>
      </c>
    </row>
    <row r="3257" spans="1:5" x14ac:dyDescent="0.3">
      <c r="A3257">
        <v>37.849999999627471</v>
      </c>
      <c r="B3257">
        <v>-778.12484471809637</v>
      </c>
      <c r="C3257">
        <v>8.1000000238418579E-2</v>
      </c>
      <c r="D3257">
        <v>5116.599609375</v>
      </c>
      <c r="E3257">
        <v>8.1000000238418579E-2</v>
      </c>
    </row>
    <row r="3258" spans="1:5" x14ac:dyDescent="0.3">
      <c r="A3258">
        <v>37.860000000335276</v>
      </c>
      <c r="B3258">
        <v>-778.12468682539236</v>
      </c>
      <c r="C3258">
        <v>8.1200003623962402E-2</v>
      </c>
      <c r="D3258">
        <v>5117.60009765625</v>
      </c>
      <c r="E3258">
        <v>8.1200003623962402E-2</v>
      </c>
    </row>
    <row r="3259" spans="1:5" x14ac:dyDescent="0.3">
      <c r="A3259">
        <v>37.870000000111759</v>
      </c>
      <c r="B3259">
        <v>-778.12451832306158</v>
      </c>
      <c r="C3259">
        <v>8.1200003623962402E-2</v>
      </c>
      <c r="D3259">
        <v>5118.63671875</v>
      </c>
      <c r="E3259">
        <v>8.1200003623962402E-2</v>
      </c>
    </row>
    <row r="3260" spans="1:5" x14ac:dyDescent="0.3">
      <c r="A3260">
        <v>37.879999999888241</v>
      </c>
      <c r="B3260">
        <v>-778.12434880745184</v>
      </c>
      <c r="C3260">
        <v>8.1200003623962402E-2</v>
      </c>
      <c r="D3260">
        <v>5119.68896484375</v>
      </c>
      <c r="E3260">
        <v>8.1200003623962402E-2</v>
      </c>
    </row>
    <row r="3261" spans="1:5" x14ac:dyDescent="0.3">
      <c r="A3261">
        <v>37.889999999664724</v>
      </c>
      <c r="B3261">
        <v>-778.1241810203768</v>
      </c>
      <c r="C3261">
        <v>8.1200003623962402E-2</v>
      </c>
      <c r="D3261">
        <v>5120.70068359375</v>
      </c>
      <c r="E3261">
        <v>8.1200003623962402E-2</v>
      </c>
    </row>
    <row r="3262" spans="1:5" x14ac:dyDescent="0.3">
      <c r="A3262">
        <v>37.900000000372529</v>
      </c>
      <c r="B3262">
        <v>-778.12401847851049</v>
      </c>
      <c r="C3262">
        <v>8.1200003623962402E-2</v>
      </c>
      <c r="D3262">
        <v>5121.732421875</v>
      </c>
      <c r="E3262">
        <v>8.1200003623962402E-2</v>
      </c>
    </row>
    <row r="3263" spans="1:5" x14ac:dyDescent="0.3">
      <c r="A3263">
        <v>37.910000000149012</v>
      </c>
      <c r="B3263">
        <v>-778.12385271799337</v>
      </c>
      <c r="C3263">
        <v>8.1200003623962402E-2</v>
      </c>
      <c r="D3263">
        <v>5122.75048828125</v>
      </c>
      <c r="E3263">
        <v>8.1200003623962402E-2</v>
      </c>
    </row>
    <row r="3264" spans="1:5" x14ac:dyDescent="0.3">
      <c r="A3264">
        <v>37.919999999925494</v>
      </c>
      <c r="B3264">
        <v>-778.12367944729101</v>
      </c>
      <c r="C3264">
        <v>8.1200003623962402E-2</v>
      </c>
      <c r="D3264">
        <v>5123.779296875</v>
      </c>
      <c r="E3264">
        <v>8.1200003623962402E-2</v>
      </c>
    </row>
    <row r="3265" spans="1:5" x14ac:dyDescent="0.3">
      <c r="A3265">
        <v>37.940000000409782</v>
      </c>
      <c r="B3265">
        <v>-778.12334935676824</v>
      </c>
      <c r="C3265">
        <v>8.1200003623962402E-2</v>
      </c>
      <c r="D3265">
        <v>5125.7890625</v>
      </c>
      <c r="E3265">
        <v>8.1200003623962402E-2</v>
      </c>
    </row>
    <row r="3266" spans="1:5" x14ac:dyDescent="0.3">
      <c r="A3266">
        <v>37.950000000186265</v>
      </c>
      <c r="B3266">
        <v>-778.12317715894949</v>
      </c>
      <c r="C3266">
        <v>8.1200003623962402E-2</v>
      </c>
      <c r="D3266">
        <v>5126.8125</v>
      </c>
      <c r="E3266">
        <v>8.1200003623962402E-2</v>
      </c>
    </row>
    <row r="3267" spans="1:5" x14ac:dyDescent="0.3">
      <c r="A3267">
        <v>37.959999999962747</v>
      </c>
      <c r="B3267">
        <v>-778.12301551115286</v>
      </c>
      <c r="C3267">
        <v>8.1200003623962402E-2</v>
      </c>
      <c r="D3267">
        <v>5127.857421875</v>
      </c>
      <c r="E3267">
        <v>8.1200003623962402E-2</v>
      </c>
    </row>
    <row r="3268" spans="1:5" x14ac:dyDescent="0.3">
      <c r="A3268">
        <v>37.96999999973923</v>
      </c>
      <c r="B3268">
        <v>-778.12285690319311</v>
      </c>
      <c r="C3268">
        <v>8.1200003623962402E-2</v>
      </c>
      <c r="D3268">
        <v>5128.8798828125</v>
      </c>
      <c r="E3268">
        <v>8.1200003623962402E-2</v>
      </c>
    </row>
    <row r="3269" spans="1:5" x14ac:dyDescent="0.3">
      <c r="A3269">
        <v>37.979999999515712</v>
      </c>
      <c r="B3269">
        <v>-778.12268792402517</v>
      </c>
      <c r="C3269">
        <v>8.1200003623962402E-2</v>
      </c>
      <c r="D3269">
        <v>5129.89990234375</v>
      </c>
      <c r="E3269">
        <v>8.1200003623962402E-2</v>
      </c>
    </row>
    <row r="3270" spans="1:5" x14ac:dyDescent="0.3">
      <c r="A3270">
        <v>37.990000000223517</v>
      </c>
      <c r="B3270">
        <v>-778.1225113154627</v>
      </c>
      <c r="C3270">
        <v>8.1399999558925629E-2</v>
      </c>
      <c r="D3270">
        <v>5130.9482421875</v>
      </c>
      <c r="E3270">
        <v>8.1399999558925629E-2</v>
      </c>
    </row>
    <row r="3271" spans="1:5" x14ac:dyDescent="0.3">
      <c r="A3271">
        <v>38</v>
      </c>
      <c r="B3271">
        <v>-778.12234495889913</v>
      </c>
      <c r="C3271">
        <v>8.1399999558925629E-2</v>
      </c>
      <c r="D3271">
        <v>5131.9765625</v>
      </c>
      <c r="E3271">
        <v>8.1399999558925629E-2</v>
      </c>
    </row>
    <row r="3272" spans="1:5" x14ac:dyDescent="0.3">
      <c r="A3272">
        <v>38.009999999776483</v>
      </c>
      <c r="B3272">
        <v>-778.12218229782354</v>
      </c>
      <c r="C3272">
        <v>8.1399999558925629E-2</v>
      </c>
      <c r="D3272">
        <v>5133.04541015625</v>
      </c>
      <c r="E3272">
        <v>8.1399999558925629E-2</v>
      </c>
    </row>
    <row r="3273" spans="1:5" x14ac:dyDescent="0.3">
      <c r="A3273">
        <v>38.019999999552965</v>
      </c>
      <c r="B3273">
        <v>-778.12201361667883</v>
      </c>
      <c r="C3273">
        <v>8.1399999558925629E-2</v>
      </c>
      <c r="D3273">
        <v>5134.0771484375</v>
      </c>
      <c r="E3273">
        <v>8.1399999558925629E-2</v>
      </c>
    </row>
    <row r="3274" spans="1:5" x14ac:dyDescent="0.3">
      <c r="A3274">
        <v>38.03000000026077</v>
      </c>
      <c r="B3274">
        <v>-778.12184654485952</v>
      </c>
      <c r="C3274">
        <v>8.1399999558925629E-2</v>
      </c>
      <c r="D3274">
        <v>5135.16455078125</v>
      </c>
      <c r="E3274">
        <v>8.1399999558925629E-2</v>
      </c>
    </row>
    <row r="3275" spans="1:5" x14ac:dyDescent="0.3">
      <c r="A3275">
        <v>38.040000000037253</v>
      </c>
      <c r="B3275">
        <v>-778.12168161880743</v>
      </c>
      <c r="C3275">
        <v>8.1399999558925629E-2</v>
      </c>
      <c r="D3275">
        <v>5136.197265625</v>
      </c>
      <c r="E3275">
        <v>8.1399999558925629E-2</v>
      </c>
    </row>
    <row r="3276" spans="1:5" x14ac:dyDescent="0.3">
      <c r="A3276">
        <v>38.049999999813735</v>
      </c>
      <c r="B3276">
        <v>-778.12151782524359</v>
      </c>
      <c r="C3276">
        <v>8.1399999558925629E-2</v>
      </c>
      <c r="D3276">
        <v>5137.2138671875</v>
      </c>
      <c r="E3276">
        <v>8.1399999558925629E-2</v>
      </c>
    </row>
    <row r="3277" spans="1:5" x14ac:dyDescent="0.3">
      <c r="A3277">
        <v>38.059999999590218</v>
      </c>
      <c r="B3277">
        <v>-778.12135176670324</v>
      </c>
      <c r="C3277">
        <v>8.1600002944469452E-2</v>
      </c>
      <c r="D3277">
        <v>5138.25390625</v>
      </c>
      <c r="E3277">
        <v>8.1600002944469452E-2</v>
      </c>
    </row>
    <row r="3278" spans="1:5" x14ac:dyDescent="0.3">
      <c r="A3278">
        <v>38.070000000298023</v>
      </c>
      <c r="B3278">
        <v>-778.12118099939596</v>
      </c>
      <c r="C3278">
        <v>8.1600002944469452E-2</v>
      </c>
      <c r="D3278">
        <v>5139.294921875</v>
      </c>
      <c r="E3278">
        <v>8.1600002944469452E-2</v>
      </c>
    </row>
    <row r="3279" spans="1:5" x14ac:dyDescent="0.3">
      <c r="A3279">
        <v>38.080000000074506</v>
      </c>
      <c r="B3279">
        <v>-778.12101261627447</v>
      </c>
      <c r="C3279">
        <v>8.1600002944469452E-2</v>
      </c>
      <c r="D3279">
        <v>5140.2998046875</v>
      </c>
      <c r="E3279">
        <v>8.1600002944469452E-2</v>
      </c>
    </row>
    <row r="3280" spans="1:5" x14ac:dyDescent="0.3">
      <c r="A3280">
        <v>38.089999999850988</v>
      </c>
      <c r="B3280">
        <v>-778.12085233938467</v>
      </c>
      <c r="C3280">
        <v>8.1600002944469452E-2</v>
      </c>
      <c r="D3280">
        <v>5141.3017578125</v>
      </c>
      <c r="E3280">
        <v>8.1600002944469452E-2</v>
      </c>
    </row>
    <row r="3281" spans="1:5" x14ac:dyDescent="0.3">
      <c r="A3281">
        <v>38.110000000335276</v>
      </c>
      <c r="B3281">
        <v>-778.12051348697912</v>
      </c>
      <c r="C3281">
        <v>8.1600002944469452E-2</v>
      </c>
      <c r="D3281">
        <v>5143.26318359375</v>
      </c>
      <c r="E3281">
        <v>8.1600002944469452E-2</v>
      </c>
    </row>
    <row r="3282" spans="1:5" x14ac:dyDescent="0.3">
      <c r="A3282">
        <v>38.120000000111759</v>
      </c>
      <c r="B3282">
        <v>-778.12034748804342</v>
      </c>
      <c r="C3282">
        <v>8.1600002944469452E-2</v>
      </c>
      <c r="D3282">
        <v>5144.275390625</v>
      </c>
      <c r="E3282">
        <v>8.1600002944469452E-2</v>
      </c>
    </row>
    <row r="3283" spans="1:5" x14ac:dyDescent="0.3">
      <c r="A3283">
        <v>38.139999999664724</v>
      </c>
      <c r="B3283">
        <v>-778.12001489412557</v>
      </c>
      <c r="C3283">
        <v>8.1799998879432678E-2</v>
      </c>
      <c r="D3283">
        <v>5146.2412109375</v>
      </c>
      <c r="E3283">
        <v>8.1799998879432678E-2</v>
      </c>
    </row>
    <row r="3284" spans="1:5" x14ac:dyDescent="0.3">
      <c r="A3284">
        <v>38.150000000372529</v>
      </c>
      <c r="B3284">
        <v>-778.11984812032949</v>
      </c>
      <c r="C3284">
        <v>8.1799998879432678E-2</v>
      </c>
      <c r="D3284">
        <v>5147.24951171875</v>
      </c>
      <c r="E3284">
        <v>8.1799998879432678E-2</v>
      </c>
    </row>
    <row r="3285" spans="1:5" x14ac:dyDescent="0.3">
      <c r="A3285">
        <v>38.169999999925494</v>
      </c>
      <c r="B3285">
        <v>-778.11951475155126</v>
      </c>
      <c r="C3285">
        <v>8.1799998879432678E-2</v>
      </c>
      <c r="D3285">
        <v>5149.193359375</v>
      </c>
      <c r="E3285">
        <v>8.1799998879432678E-2</v>
      </c>
    </row>
    <row r="3286" spans="1:5" x14ac:dyDescent="0.3">
      <c r="A3286">
        <v>38.190000000409782</v>
      </c>
      <c r="B3286">
        <v>-778.11918352854025</v>
      </c>
      <c r="C3286">
        <v>8.1840001046657562E-2</v>
      </c>
      <c r="D3286">
        <v>5151.1513671875</v>
      </c>
      <c r="E3286">
        <v>8.1840001046657562E-2</v>
      </c>
    </row>
    <row r="3287" spans="1:5" x14ac:dyDescent="0.3">
      <c r="A3287">
        <v>38.200000000186265</v>
      </c>
      <c r="B3287">
        <v>-778.11901550304663</v>
      </c>
      <c r="C3287">
        <v>8.2000002264976501E-2</v>
      </c>
      <c r="D3287">
        <v>5152.15625</v>
      </c>
      <c r="E3287">
        <v>8.2000002264976501E-2</v>
      </c>
    </row>
    <row r="3288" spans="1:5" x14ac:dyDescent="0.3">
      <c r="A3288">
        <v>38.21999999973923</v>
      </c>
      <c r="B3288">
        <v>-778.11867933285009</v>
      </c>
      <c r="C3288">
        <v>8.2000002264976501E-2</v>
      </c>
      <c r="D3288">
        <v>5154.11376953125</v>
      </c>
      <c r="E3288">
        <v>8.2000002264976501E-2</v>
      </c>
    </row>
    <row r="3289" spans="1:5" x14ac:dyDescent="0.3">
      <c r="A3289">
        <v>38.240000000223517</v>
      </c>
      <c r="B3289">
        <v>-778.11834405672323</v>
      </c>
      <c r="C3289">
        <v>8.2000002264976501E-2</v>
      </c>
      <c r="D3289">
        <v>5156.046875</v>
      </c>
      <c r="E3289">
        <v>8.2000002264976501E-2</v>
      </c>
    </row>
    <row r="3290" spans="1:5" x14ac:dyDescent="0.3">
      <c r="A3290">
        <v>38.259999999776483</v>
      </c>
      <c r="B3290">
        <v>-778.11801635038626</v>
      </c>
      <c r="C3290">
        <v>8.2199998199939728E-2</v>
      </c>
      <c r="D3290">
        <v>5157.982421875</v>
      </c>
      <c r="E3290">
        <v>8.2199998199939728E-2</v>
      </c>
    </row>
    <row r="3291" spans="1:5" x14ac:dyDescent="0.3">
      <c r="A3291">
        <v>38.28000000026077</v>
      </c>
      <c r="B3291">
        <v>-778.11768071663153</v>
      </c>
      <c r="C3291">
        <v>8.2199998199939728E-2</v>
      </c>
      <c r="D3291">
        <v>5159.93994140625</v>
      </c>
      <c r="E3291">
        <v>8.2199998199939728E-2</v>
      </c>
    </row>
    <row r="3292" spans="1:5" x14ac:dyDescent="0.3">
      <c r="A3292">
        <v>38.299999999813735</v>
      </c>
      <c r="B3292">
        <v>-778.11734943401586</v>
      </c>
      <c r="C3292">
        <v>8.2199998199939728E-2</v>
      </c>
      <c r="D3292">
        <v>5161.86865234375</v>
      </c>
      <c r="E3292">
        <v>8.2199998199939728E-2</v>
      </c>
    </row>
    <row r="3293" spans="1:5" x14ac:dyDescent="0.3">
      <c r="A3293">
        <v>38.320000000298023</v>
      </c>
      <c r="B3293">
        <v>-778.11701755535375</v>
      </c>
      <c r="C3293">
        <v>8.2199998199939728E-2</v>
      </c>
      <c r="D3293">
        <v>5163.81494140625</v>
      </c>
      <c r="E3293">
        <v>8.2199998199939728E-2</v>
      </c>
    </row>
    <row r="3294" spans="1:5" x14ac:dyDescent="0.3">
      <c r="A3294">
        <v>38.339999999850988</v>
      </c>
      <c r="B3294">
        <v>-778.11668287527334</v>
      </c>
      <c r="C3294">
        <v>8.2199998199939728E-2</v>
      </c>
      <c r="D3294">
        <v>5165.7705078125</v>
      </c>
      <c r="E3294">
        <v>8.2199998199939728E-2</v>
      </c>
    </row>
    <row r="3295" spans="1:5" x14ac:dyDescent="0.3">
      <c r="A3295">
        <v>38.360000000335276</v>
      </c>
      <c r="B3295">
        <v>-778.11634944689047</v>
      </c>
      <c r="C3295">
        <v>8.2240000367164612E-2</v>
      </c>
      <c r="D3295">
        <v>5167.7216796875</v>
      </c>
      <c r="E3295">
        <v>8.2240000367164612E-2</v>
      </c>
    </row>
    <row r="3296" spans="1:5" x14ac:dyDescent="0.3">
      <c r="A3296">
        <v>38.379999999888241</v>
      </c>
      <c r="B3296">
        <v>-778.11601715099584</v>
      </c>
      <c r="C3296">
        <v>8.2400001585483551E-2</v>
      </c>
      <c r="D3296">
        <v>5169.62451171875</v>
      </c>
      <c r="E3296">
        <v>8.2400001585483551E-2</v>
      </c>
    </row>
    <row r="3297" spans="1:5" x14ac:dyDescent="0.3">
      <c r="A3297">
        <v>38.400000000372529</v>
      </c>
      <c r="B3297">
        <v>-778.11567746412527</v>
      </c>
      <c r="C3297">
        <v>8.2400001585483551E-2</v>
      </c>
      <c r="D3297">
        <v>5171.53955078125</v>
      </c>
      <c r="E3297">
        <v>8.2400001585483551E-2</v>
      </c>
    </row>
    <row r="3298" spans="1:5" x14ac:dyDescent="0.3">
      <c r="A3298">
        <v>38.419999999925494</v>
      </c>
      <c r="B3298">
        <v>-778.11534689676535</v>
      </c>
      <c r="C3298">
        <v>8.2599997520446777E-2</v>
      </c>
      <c r="D3298">
        <v>5173.4404296875</v>
      </c>
      <c r="E3298">
        <v>8.2599997520446777E-2</v>
      </c>
    </row>
    <row r="3299" spans="1:5" x14ac:dyDescent="0.3">
      <c r="A3299">
        <v>38.440000000409782</v>
      </c>
      <c r="B3299">
        <v>-778.11501328956854</v>
      </c>
      <c r="C3299">
        <v>8.2599997520446777E-2</v>
      </c>
      <c r="D3299">
        <v>5175.30224609375</v>
      </c>
      <c r="E3299">
        <v>8.2599997520446777E-2</v>
      </c>
    </row>
    <row r="3300" spans="1:5" x14ac:dyDescent="0.3">
      <c r="A3300">
        <v>38.459999999962747</v>
      </c>
      <c r="B3300">
        <v>-778.11468045723211</v>
      </c>
      <c r="C3300">
        <v>8.2599997520446777E-2</v>
      </c>
      <c r="D3300">
        <v>5177.1640625</v>
      </c>
      <c r="E3300">
        <v>8.2599997520446777E-2</v>
      </c>
    </row>
    <row r="3301" spans="1:5" x14ac:dyDescent="0.3">
      <c r="A3301">
        <v>38.479999999515712</v>
      </c>
      <c r="B3301">
        <v>-778.11435263168585</v>
      </c>
      <c r="C3301">
        <v>8.2800000905990601E-2</v>
      </c>
      <c r="D3301">
        <v>5179.05859375</v>
      </c>
      <c r="E3301">
        <v>8.2800000905990601E-2</v>
      </c>
    </row>
    <row r="3302" spans="1:5" x14ac:dyDescent="0.3">
      <c r="A3302">
        <v>38.5</v>
      </c>
      <c r="B3302">
        <v>-778.11401634228002</v>
      </c>
      <c r="C3302">
        <v>8.2800000905990601E-2</v>
      </c>
      <c r="D3302">
        <v>5180.89404296875</v>
      </c>
      <c r="E3302">
        <v>8.2800000905990601E-2</v>
      </c>
    </row>
    <row r="3303" spans="1:5" x14ac:dyDescent="0.3">
      <c r="A3303">
        <v>38.519999999552965</v>
      </c>
      <c r="B3303">
        <v>-778.11368213903677</v>
      </c>
      <c r="C3303">
        <v>8.2840003073215485E-2</v>
      </c>
      <c r="D3303">
        <v>5182.748046875</v>
      </c>
      <c r="E3303">
        <v>8.2840003073215485E-2</v>
      </c>
    </row>
    <row r="3304" spans="1:5" x14ac:dyDescent="0.3">
      <c r="A3304">
        <v>38.540000000037253</v>
      </c>
      <c r="B3304">
        <v>-778.11334882986318</v>
      </c>
      <c r="C3304">
        <v>8.2999996840953827E-2</v>
      </c>
      <c r="D3304">
        <v>5184.61669921875</v>
      </c>
      <c r="E3304">
        <v>8.2999996840953827E-2</v>
      </c>
    </row>
    <row r="3305" spans="1:5" x14ac:dyDescent="0.3">
      <c r="A3305">
        <v>38.559999999590218</v>
      </c>
      <c r="B3305">
        <v>-778.11301790487539</v>
      </c>
      <c r="C3305">
        <v>8.2999996840953827E-2</v>
      </c>
      <c r="D3305">
        <v>5186.5166015625</v>
      </c>
      <c r="E3305">
        <v>8.2999996840953827E-2</v>
      </c>
    </row>
    <row r="3306" spans="1:5" x14ac:dyDescent="0.3">
      <c r="A3306">
        <v>38.580000000074506</v>
      </c>
      <c r="B3306">
        <v>-778.1126909733988</v>
      </c>
      <c r="C3306">
        <v>8.320000022649765E-2</v>
      </c>
      <c r="D3306">
        <v>5188.4052734375</v>
      </c>
      <c r="E3306">
        <v>8.320000022649765E-2</v>
      </c>
    </row>
    <row r="3307" spans="1:5" x14ac:dyDescent="0.3">
      <c r="A3307">
        <v>38.599999999627471</v>
      </c>
      <c r="B3307">
        <v>-778.1123521805979</v>
      </c>
      <c r="C3307">
        <v>8.320000022649765E-2</v>
      </c>
      <c r="D3307">
        <v>5190.3349609375</v>
      </c>
      <c r="E3307">
        <v>8.320000022649765E-2</v>
      </c>
    </row>
    <row r="3308" spans="1:5" x14ac:dyDescent="0.3">
      <c r="A3308">
        <v>38.620000000111759</v>
      </c>
      <c r="B3308">
        <v>-778.11201428186666</v>
      </c>
      <c r="C3308">
        <v>8.320000022649765E-2</v>
      </c>
      <c r="D3308">
        <v>5192.3154296875</v>
      </c>
      <c r="E3308">
        <v>8.320000022649765E-2</v>
      </c>
    </row>
    <row r="3309" spans="1:5" x14ac:dyDescent="0.3">
      <c r="A3309">
        <v>38.639999999664724</v>
      </c>
      <c r="B3309">
        <v>-778.11168639671575</v>
      </c>
      <c r="C3309">
        <v>8.320000022649765E-2</v>
      </c>
      <c r="D3309">
        <v>5194.31396484375</v>
      </c>
      <c r="E3309">
        <v>8.320000022649765E-2</v>
      </c>
    </row>
    <row r="3310" spans="1:5" x14ac:dyDescent="0.3">
      <c r="A3310">
        <v>38.650000000372529</v>
      </c>
      <c r="B3310">
        <v>-778.11151223194372</v>
      </c>
      <c r="C3310">
        <v>8.3400003612041473E-2</v>
      </c>
      <c r="D3310">
        <v>5195.33056640625</v>
      </c>
      <c r="E3310">
        <v>8.3400003612041473E-2</v>
      </c>
    </row>
    <row r="3311" spans="1:5" x14ac:dyDescent="0.3">
      <c r="A3311">
        <v>38.669999999925494</v>
      </c>
      <c r="B3311">
        <v>-778.11118524086248</v>
      </c>
      <c r="C3311">
        <v>8.3400003612041473E-2</v>
      </c>
      <c r="D3311">
        <v>5197.2958984375</v>
      </c>
      <c r="E3311">
        <v>8.3400003612041473E-2</v>
      </c>
    </row>
    <row r="3312" spans="1:5" x14ac:dyDescent="0.3">
      <c r="A3312">
        <v>38.679999999701977</v>
      </c>
      <c r="B3312">
        <v>-778.11101953995001</v>
      </c>
      <c r="C3312">
        <v>8.3400003612041473E-2</v>
      </c>
      <c r="D3312">
        <v>5198.3291015625</v>
      </c>
      <c r="E3312">
        <v>8.3400003612041473E-2</v>
      </c>
    </row>
    <row r="3313" spans="1:5" x14ac:dyDescent="0.3">
      <c r="A3313">
        <v>38.690000000409782</v>
      </c>
      <c r="B3313">
        <v>-778.11084775936376</v>
      </c>
      <c r="C3313">
        <v>8.3400003612041473E-2</v>
      </c>
      <c r="D3313">
        <v>5199.34375</v>
      </c>
      <c r="E3313">
        <v>8.3400003612041473E-2</v>
      </c>
    </row>
    <row r="3314" spans="1:5" x14ac:dyDescent="0.3">
      <c r="A3314">
        <v>38.700000000186265</v>
      </c>
      <c r="B3314">
        <v>-778.11068527710211</v>
      </c>
      <c r="C3314">
        <v>8.3400003612041473E-2</v>
      </c>
      <c r="D3314">
        <v>5200.37255859375</v>
      </c>
      <c r="E3314">
        <v>8.3400003612041473E-2</v>
      </c>
    </row>
    <row r="3315" spans="1:5" x14ac:dyDescent="0.3">
      <c r="A3315">
        <v>38.709999999962747</v>
      </c>
      <c r="B3315">
        <v>-778.11052029144537</v>
      </c>
      <c r="C3315">
        <v>8.3400003612041473E-2</v>
      </c>
      <c r="D3315">
        <v>5201.37353515625</v>
      </c>
      <c r="E3315">
        <v>8.3400003612041473E-2</v>
      </c>
    </row>
    <row r="3316" spans="1:5" x14ac:dyDescent="0.3">
      <c r="A3316">
        <v>38.71999999973923</v>
      </c>
      <c r="B3316">
        <v>-778.11034857046377</v>
      </c>
      <c r="C3316">
        <v>8.3400003612041473E-2</v>
      </c>
      <c r="D3316">
        <v>5202.39892578125</v>
      </c>
      <c r="E3316">
        <v>8.3400003612041473E-2</v>
      </c>
    </row>
    <row r="3317" spans="1:5" x14ac:dyDescent="0.3">
      <c r="A3317">
        <v>38.729999999515712</v>
      </c>
      <c r="B3317">
        <v>-778.11017827999365</v>
      </c>
      <c r="C3317">
        <v>8.35999995470047E-2</v>
      </c>
      <c r="D3317">
        <v>5203.4462890625</v>
      </c>
      <c r="E3317">
        <v>8.35999995470047E-2</v>
      </c>
    </row>
    <row r="3318" spans="1:5" x14ac:dyDescent="0.3">
      <c r="A3318">
        <v>38.740000000223517</v>
      </c>
      <c r="B3318">
        <v>-778.11001436722051</v>
      </c>
      <c r="C3318">
        <v>8.35999995470047E-2</v>
      </c>
      <c r="D3318">
        <v>5204.47705078125</v>
      </c>
      <c r="E3318">
        <v>8.35999995470047E-2</v>
      </c>
    </row>
    <row r="3319" spans="1:5" x14ac:dyDescent="0.3">
      <c r="A3319">
        <v>38.75</v>
      </c>
      <c r="B3319">
        <v>-778.10985212337744</v>
      </c>
      <c r="C3319">
        <v>8.35999995470047E-2</v>
      </c>
      <c r="D3319">
        <v>5205.50048828125</v>
      </c>
      <c r="E3319">
        <v>8.35999995470047E-2</v>
      </c>
    </row>
    <row r="3320" spans="1:5" x14ac:dyDescent="0.3">
      <c r="A3320">
        <v>38.759999999776483</v>
      </c>
      <c r="B3320">
        <v>-778.10968666088354</v>
      </c>
      <c r="C3320">
        <v>8.35999995470047E-2</v>
      </c>
      <c r="D3320">
        <v>5206.59423828125</v>
      </c>
      <c r="E3320">
        <v>8.35999995470047E-2</v>
      </c>
    </row>
    <row r="3321" spans="1:5" x14ac:dyDescent="0.3">
      <c r="A3321">
        <v>38.769999999552965</v>
      </c>
      <c r="B3321">
        <v>-778.10951589357626</v>
      </c>
      <c r="C3321">
        <v>8.35999995470047E-2</v>
      </c>
      <c r="D3321">
        <v>5207.65234375</v>
      </c>
      <c r="E3321">
        <v>8.35999995470047E-2</v>
      </c>
    </row>
    <row r="3322" spans="1:5" x14ac:dyDescent="0.3">
      <c r="A3322">
        <v>38.78000000026077</v>
      </c>
      <c r="B3322">
        <v>-778.10934762966406</v>
      </c>
      <c r="C3322">
        <v>8.3640001714229584E-2</v>
      </c>
      <c r="D3322">
        <v>5208.67578125</v>
      </c>
      <c r="E3322">
        <v>8.3640001714229584E-2</v>
      </c>
    </row>
    <row r="3323" spans="1:5" x14ac:dyDescent="0.3">
      <c r="A3323">
        <v>38.790000000037253</v>
      </c>
      <c r="B3323">
        <v>-778.10918252479803</v>
      </c>
      <c r="C3323">
        <v>8.3640001714229584E-2</v>
      </c>
      <c r="D3323">
        <v>5209.697265625</v>
      </c>
      <c r="E3323">
        <v>8.3640001714229584E-2</v>
      </c>
    </row>
    <row r="3324" spans="1:5" x14ac:dyDescent="0.3">
      <c r="A3324">
        <v>38.799999999813735</v>
      </c>
      <c r="B3324">
        <v>-778.10901056539785</v>
      </c>
      <c r="C3324">
        <v>8.3800002932548523E-2</v>
      </c>
      <c r="D3324">
        <v>5210.7158203125</v>
      </c>
      <c r="E3324">
        <v>8.3800002932548523E-2</v>
      </c>
    </row>
    <row r="3325" spans="1:5" x14ac:dyDescent="0.3">
      <c r="A3325">
        <v>38.809999999590218</v>
      </c>
      <c r="B3325">
        <v>-778.10884152662527</v>
      </c>
      <c r="C3325">
        <v>8.3800002932548523E-2</v>
      </c>
      <c r="D3325">
        <v>5211.7607421875</v>
      </c>
      <c r="E3325">
        <v>8.3800002932548523E-2</v>
      </c>
    </row>
    <row r="3326" spans="1:5" x14ac:dyDescent="0.3">
      <c r="A3326">
        <v>38.820000000298023</v>
      </c>
      <c r="B3326">
        <v>-778.1086751700617</v>
      </c>
      <c r="C3326">
        <v>8.3800002932548523E-2</v>
      </c>
      <c r="D3326">
        <v>5212.79248046875</v>
      </c>
      <c r="E3326">
        <v>8.3800002932548523E-2</v>
      </c>
    </row>
    <row r="3327" spans="1:5" x14ac:dyDescent="0.3">
      <c r="A3327">
        <v>38.830000000074506</v>
      </c>
      <c r="B3327">
        <v>-778.10851560842764</v>
      </c>
      <c r="C3327">
        <v>8.3800002932548523E-2</v>
      </c>
      <c r="D3327">
        <v>5213.80126953125</v>
      </c>
      <c r="E3327">
        <v>8.3800002932548523E-2</v>
      </c>
    </row>
    <row r="3328" spans="1:5" x14ac:dyDescent="0.3">
      <c r="A3328">
        <v>38.839999999850988</v>
      </c>
      <c r="B3328">
        <v>-778.10835396063101</v>
      </c>
      <c r="C3328">
        <v>8.3959996700286865E-2</v>
      </c>
      <c r="D3328">
        <v>5214.82958984375</v>
      </c>
      <c r="E3328">
        <v>8.3959996700286865E-2</v>
      </c>
    </row>
    <row r="3329" spans="1:5" x14ac:dyDescent="0.3">
      <c r="A3329">
        <v>38.849999999627471</v>
      </c>
      <c r="B3329">
        <v>-778.10818510067236</v>
      </c>
      <c r="C3329">
        <v>8.3800002932548523E-2</v>
      </c>
      <c r="D3329">
        <v>5215.8515625</v>
      </c>
      <c r="E3329">
        <v>8.3800002932548523E-2</v>
      </c>
    </row>
    <row r="3330" spans="1:5" x14ac:dyDescent="0.3">
      <c r="A3330">
        <v>38.870000000111759</v>
      </c>
      <c r="B3330">
        <v>-778.10784326803457</v>
      </c>
      <c r="C3330">
        <v>8.3999998867511749E-2</v>
      </c>
      <c r="D3330">
        <v>5217.79345703125</v>
      </c>
      <c r="E3330">
        <v>8.3999998867511749E-2</v>
      </c>
    </row>
    <row r="3331" spans="1:5" x14ac:dyDescent="0.3">
      <c r="A3331">
        <v>38.889999999664724</v>
      </c>
      <c r="B3331">
        <v>-778.10751806509268</v>
      </c>
      <c r="C3331">
        <v>8.3999998867511749E-2</v>
      </c>
      <c r="D3331">
        <v>5219.76904296875</v>
      </c>
      <c r="E3331">
        <v>8.3999998867511749E-2</v>
      </c>
    </row>
    <row r="3332" spans="1:5" x14ac:dyDescent="0.3">
      <c r="A3332">
        <v>38.910000000149012</v>
      </c>
      <c r="B3332">
        <v>-778.10718141805899</v>
      </c>
      <c r="C3332">
        <v>8.3999998867511749E-2</v>
      </c>
      <c r="D3332">
        <v>5221.71630859375</v>
      </c>
      <c r="E3332">
        <v>8.3999998867511749E-2</v>
      </c>
    </row>
    <row r="3333" spans="1:5" x14ac:dyDescent="0.3">
      <c r="A3333">
        <v>38.929999999701977</v>
      </c>
      <c r="B3333">
        <v>-778.10685389053594</v>
      </c>
      <c r="C3333">
        <v>8.3999998867511749E-2</v>
      </c>
      <c r="D3333">
        <v>5223.64404296875</v>
      </c>
      <c r="E3333">
        <v>8.3999998867511749E-2</v>
      </c>
    </row>
    <row r="3334" spans="1:5" x14ac:dyDescent="0.3">
      <c r="A3334">
        <v>38.950000000186265</v>
      </c>
      <c r="B3334">
        <v>-778.10651658785116</v>
      </c>
      <c r="C3334">
        <v>8.4200002253055573E-2</v>
      </c>
      <c r="D3334">
        <v>5225.5302734375</v>
      </c>
      <c r="E3334">
        <v>8.4200002253055573E-2</v>
      </c>
    </row>
    <row r="3335" spans="1:5" x14ac:dyDescent="0.3">
      <c r="A3335">
        <v>38.96999999973923</v>
      </c>
      <c r="B3335">
        <v>-778.10617946398031</v>
      </c>
      <c r="C3335">
        <v>8.4200002253055573E-2</v>
      </c>
      <c r="D3335">
        <v>5227.48583984375</v>
      </c>
      <c r="E3335">
        <v>8.4200002253055573E-2</v>
      </c>
    </row>
    <row r="3336" spans="1:5" x14ac:dyDescent="0.3">
      <c r="A3336">
        <v>38.990000000223517</v>
      </c>
      <c r="B3336">
        <v>-778.10585491668951</v>
      </c>
      <c r="C3336">
        <v>8.4200002253055573E-2</v>
      </c>
      <c r="D3336">
        <v>5229.4453125</v>
      </c>
      <c r="E3336">
        <v>8.4200002253055573E-2</v>
      </c>
    </row>
    <row r="3337" spans="1:5" x14ac:dyDescent="0.3">
      <c r="A3337">
        <v>39.009999999776483</v>
      </c>
      <c r="B3337">
        <v>-778.10551117670309</v>
      </c>
      <c r="C3337">
        <v>8.4399998188018799E-2</v>
      </c>
      <c r="D3337">
        <v>5231.3408203125</v>
      </c>
      <c r="E3337">
        <v>8.4399998188018799E-2</v>
      </c>
    </row>
    <row r="3338" spans="1:5" x14ac:dyDescent="0.3">
      <c r="A3338">
        <v>39.03000000026077</v>
      </c>
      <c r="B3338">
        <v>-778.10517798673879</v>
      </c>
      <c r="C3338">
        <v>8.4399998188018799E-2</v>
      </c>
      <c r="D3338">
        <v>5233.19873046875</v>
      </c>
      <c r="E3338">
        <v>8.4399998188018799E-2</v>
      </c>
    </row>
    <row r="3339" spans="1:5" x14ac:dyDescent="0.3">
      <c r="A3339">
        <v>39.049999999813735</v>
      </c>
      <c r="B3339">
        <v>-778.10484569084417</v>
      </c>
      <c r="C3339">
        <v>8.4399998188018799E-2</v>
      </c>
      <c r="D3339">
        <v>5235.126953125</v>
      </c>
      <c r="E3339">
        <v>8.4399998188018799E-2</v>
      </c>
    </row>
    <row r="3340" spans="1:5" x14ac:dyDescent="0.3">
      <c r="A3340">
        <v>39.070000000298023</v>
      </c>
      <c r="B3340">
        <v>-778.10451715004217</v>
      </c>
      <c r="C3340">
        <v>8.4399998188018799E-2</v>
      </c>
      <c r="D3340">
        <v>5236.94970703125</v>
      </c>
      <c r="E3340">
        <v>8.4399998188018799E-2</v>
      </c>
    </row>
    <row r="3341" spans="1:5" x14ac:dyDescent="0.3">
      <c r="A3341">
        <v>39.089999999850988</v>
      </c>
      <c r="B3341">
        <v>-778.10417609226477</v>
      </c>
      <c r="C3341">
        <v>8.4399998188018799E-2</v>
      </c>
      <c r="D3341">
        <v>5238.80224609375</v>
      </c>
      <c r="E3341">
        <v>8.4399998188018799E-2</v>
      </c>
    </row>
    <row r="3342" spans="1:5" x14ac:dyDescent="0.3">
      <c r="A3342">
        <v>39.110000000335276</v>
      </c>
      <c r="B3342">
        <v>-778.10384838592779</v>
      </c>
      <c r="C3342">
        <v>8.4600001573562622E-2</v>
      </c>
      <c r="D3342">
        <v>5240.7275390625</v>
      </c>
      <c r="E3342">
        <v>8.4600001573562622E-2</v>
      </c>
    </row>
    <row r="3343" spans="1:5" x14ac:dyDescent="0.3">
      <c r="A3343">
        <v>39.120000000111759</v>
      </c>
      <c r="B3343">
        <v>-778.10368375789892</v>
      </c>
      <c r="C3343">
        <v>8.4600001573562622E-2</v>
      </c>
      <c r="D3343">
        <v>5241.74072265625</v>
      </c>
      <c r="E3343">
        <v>8.4600001573562622E-2</v>
      </c>
    </row>
    <row r="3344" spans="1:5" x14ac:dyDescent="0.3">
      <c r="A3344">
        <v>39.139999999664724</v>
      </c>
      <c r="B3344">
        <v>-778.10334770691168</v>
      </c>
      <c r="C3344">
        <v>8.4600001573562622E-2</v>
      </c>
      <c r="D3344">
        <v>5243.67431640625</v>
      </c>
      <c r="E3344">
        <v>8.4600001573562622E-2</v>
      </c>
    </row>
    <row r="3345" spans="1:5" x14ac:dyDescent="0.3">
      <c r="A3345">
        <v>39.160000000149012</v>
      </c>
      <c r="B3345">
        <v>-778.10301660310995</v>
      </c>
      <c r="C3345">
        <v>8.4600001573562622E-2</v>
      </c>
      <c r="D3345">
        <v>5245.5537109375</v>
      </c>
      <c r="E3345">
        <v>8.4600001573562622E-2</v>
      </c>
    </row>
    <row r="3346" spans="1:5" x14ac:dyDescent="0.3">
      <c r="A3346">
        <v>39.179999999701977</v>
      </c>
      <c r="B3346">
        <v>-778.10268037330877</v>
      </c>
      <c r="C3346">
        <v>8.4799997508525848E-2</v>
      </c>
      <c r="D3346">
        <v>5247.44921875</v>
      </c>
      <c r="E3346">
        <v>8.4799997508525848E-2</v>
      </c>
    </row>
    <row r="3347" spans="1:5" x14ac:dyDescent="0.3">
      <c r="A3347">
        <v>39.200000000186265</v>
      </c>
      <c r="B3347">
        <v>-778.10234724294912</v>
      </c>
      <c r="C3347">
        <v>8.4799997508525848E-2</v>
      </c>
      <c r="D3347">
        <v>5249.3359375</v>
      </c>
      <c r="E3347">
        <v>8.4799997508525848E-2</v>
      </c>
    </row>
    <row r="3348" spans="1:5" x14ac:dyDescent="0.3">
      <c r="A3348">
        <v>39.21999999973923</v>
      </c>
      <c r="B3348">
        <v>-778.10201643717062</v>
      </c>
      <c r="C3348">
        <v>8.4799997508525848E-2</v>
      </c>
      <c r="D3348">
        <v>5251.23388671875</v>
      </c>
      <c r="E3348">
        <v>8.4799997508525848E-2</v>
      </c>
    </row>
    <row r="3349" spans="1:5" x14ac:dyDescent="0.3">
      <c r="A3349">
        <v>39.240000000223517</v>
      </c>
      <c r="B3349">
        <v>-778.10168664467108</v>
      </c>
      <c r="C3349">
        <v>8.4799997508525848E-2</v>
      </c>
      <c r="D3349">
        <v>5253.1142578125</v>
      </c>
      <c r="E3349">
        <v>8.4799997508525848E-2</v>
      </c>
    </row>
    <row r="3350" spans="1:5" x14ac:dyDescent="0.3">
      <c r="A3350">
        <v>39.259999999776483</v>
      </c>
      <c r="B3350">
        <v>-778.1013384343363</v>
      </c>
      <c r="C3350">
        <v>8.5000000894069672E-2</v>
      </c>
      <c r="D3350">
        <v>5254.97705078125</v>
      </c>
      <c r="E3350">
        <v>8.5000000894069672E-2</v>
      </c>
    </row>
    <row r="3351" spans="1:5" x14ac:dyDescent="0.3">
      <c r="A3351">
        <v>39.28000000026077</v>
      </c>
      <c r="B3351">
        <v>-778.10101263534796</v>
      </c>
      <c r="C3351">
        <v>8.5000000894069672E-2</v>
      </c>
      <c r="D3351">
        <v>5256.90625</v>
      </c>
      <c r="E3351">
        <v>8.5000000894069672E-2</v>
      </c>
    </row>
    <row r="3352" spans="1:5" x14ac:dyDescent="0.3">
      <c r="A3352">
        <v>39.299999999813735</v>
      </c>
      <c r="B3352">
        <v>-778.10068475019705</v>
      </c>
      <c r="C3352">
        <v>8.5160002112388611E-2</v>
      </c>
      <c r="D3352">
        <v>5258.744140625</v>
      </c>
      <c r="E3352">
        <v>8.5160002112388611E-2</v>
      </c>
    </row>
    <row r="3353" spans="1:5" x14ac:dyDescent="0.3">
      <c r="A3353">
        <v>39.320000000298023</v>
      </c>
      <c r="B3353">
        <v>-778.10034780514013</v>
      </c>
      <c r="C3353">
        <v>8.5199996829032898E-2</v>
      </c>
      <c r="D3353">
        <v>5260.60986328125</v>
      </c>
      <c r="E3353">
        <v>8.5199996829032898E-2</v>
      </c>
    </row>
    <row r="3354" spans="1:5" x14ac:dyDescent="0.3">
      <c r="A3354">
        <v>39.339999999850988</v>
      </c>
      <c r="B3354">
        <v>-778.10002027761709</v>
      </c>
      <c r="C3354">
        <v>8.5359998047351837E-2</v>
      </c>
      <c r="D3354">
        <v>5262.462890625</v>
      </c>
      <c r="E3354">
        <v>8.5359998047351837E-2</v>
      </c>
    </row>
    <row r="3355" spans="1:5" x14ac:dyDescent="0.3">
      <c r="A3355">
        <v>39.360000000335276</v>
      </c>
      <c r="B3355">
        <v>-778.09967832577001</v>
      </c>
      <c r="C3355">
        <v>8.5400000214576721E-2</v>
      </c>
      <c r="D3355">
        <v>5264.41064453125</v>
      </c>
      <c r="E3355">
        <v>8.5400000214576721E-2</v>
      </c>
    </row>
    <row r="3356" spans="1:5" x14ac:dyDescent="0.3">
      <c r="A3356">
        <v>39.379999999888241</v>
      </c>
      <c r="B3356">
        <v>-778.09935193073522</v>
      </c>
      <c r="C3356">
        <v>8.5400000214576721E-2</v>
      </c>
      <c r="D3356">
        <v>5266.29833984375</v>
      </c>
      <c r="E3356">
        <v>8.5400000214576721E-2</v>
      </c>
    </row>
    <row r="3357" spans="1:5" x14ac:dyDescent="0.3">
      <c r="A3357">
        <v>39.400000000372529</v>
      </c>
      <c r="B3357">
        <v>-778.09900795233023</v>
      </c>
      <c r="C3357">
        <v>8.5400000214576721E-2</v>
      </c>
      <c r="D3357">
        <v>5268.283203125</v>
      </c>
      <c r="E3357">
        <v>8.5400000214576721E-2</v>
      </c>
    </row>
    <row r="3358" spans="1:5" x14ac:dyDescent="0.3">
      <c r="A3358">
        <v>39.419999999925494</v>
      </c>
      <c r="B3358">
        <v>-778.09868543159735</v>
      </c>
      <c r="C3358">
        <v>8.5400000214576721E-2</v>
      </c>
      <c r="D3358">
        <v>5270.24462890625</v>
      </c>
      <c r="E3358">
        <v>8.5400000214576721E-2</v>
      </c>
    </row>
    <row r="3359" spans="1:5" x14ac:dyDescent="0.3">
      <c r="A3359">
        <v>39.429999999701977</v>
      </c>
      <c r="B3359">
        <v>-778.09852461826574</v>
      </c>
      <c r="C3359">
        <v>8.5400000214576721E-2</v>
      </c>
      <c r="D3359">
        <v>5271.25</v>
      </c>
      <c r="E3359">
        <v>8.5400000214576721E-2</v>
      </c>
    </row>
    <row r="3360" spans="1:5" x14ac:dyDescent="0.3">
      <c r="A3360">
        <v>39.450000000186265</v>
      </c>
      <c r="B3360">
        <v>-778.09818040144216</v>
      </c>
      <c r="C3360">
        <v>8.5400000214576721E-2</v>
      </c>
      <c r="D3360">
        <v>5273.23876953125</v>
      </c>
      <c r="E3360">
        <v>8.5400000214576721E-2</v>
      </c>
    </row>
    <row r="3361" spans="1:5" x14ac:dyDescent="0.3">
      <c r="A3361">
        <v>39.46999999973923</v>
      </c>
      <c r="B3361">
        <v>-778.09784971487295</v>
      </c>
      <c r="C3361">
        <v>8.5600003600120544E-2</v>
      </c>
      <c r="D3361">
        <v>5275.18603515625</v>
      </c>
      <c r="E3361">
        <v>8.5600003600120544E-2</v>
      </c>
    </row>
    <row r="3362" spans="1:5" x14ac:dyDescent="0.3">
      <c r="A3362">
        <v>39.479999999515712</v>
      </c>
      <c r="B3362">
        <v>-778.09767984163534</v>
      </c>
      <c r="C3362">
        <v>8.5600003600120544E-2</v>
      </c>
      <c r="D3362">
        <v>5276.232421875</v>
      </c>
      <c r="E3362">
        <v>8.5600003600120544E-2</v>
      </c>
    </row>
    <row r="3363" spans="1:5" x14ac:dyDescent="0.3">
      <c r="A3363">
        <v>39.490000000223517</v>
      </c>
      <c r="B3363">
        <v>-778.09751670372259</v>
      </c>
      <c r="C3363">
        <v>8.5600003600120544E-2</v>
      </c>
      <c r="D3363">
        <v>5277.25</v>
      </c>
      <c r="E3363">
        <v>8.5600003600120544E-2</v>
      </c>
    </row>
    <row r="3364" spans="1:5" x14ac:dyDescent="0.3">
      <c r="A3364">
        <v>39.509999999776483</v>
      </c>
      <c r="B3364">
        <v>-778.09718452703726</v>
      </c>
      <c r="C3364">
        <v>8.5799999535083771E-2</v>
      </c>
      <c r="D3364">
        <v>5279.24365234375</v>
      </c>
      <c r="E3364">
        <v>8.5799999535083771E-2</v>
      </c>
    </row>
    <row r="3365" spans="1:5" x14ac:dyDescent="0.3">
      <c r="A3365">
        <v>39.519999999552965</v>
      </c>
      <c r="B3365">
        <v>-778.0970140577532</v>
      </c>
      <c r="C3365">
        <v>8.5799999535083771E-2</v>
      </c>
      <c r="D3365">
        <v>5280.28759765625</v>
      </c>
      <c r="E3365">
        <v>8.5799999535083771E-2</v>
      </c>
    </row>
    <row r="3366" spans="1:5" x14ac:dyDescent="0.3">
      <c r="A3366">
        <v>39.53000000026077</v>
      </c>
      <c r="B3366">
        <v>-778.09685282718908</v>
      </c>
      <c r="C3366">
        <v>8.5799999535083771E-2</v>
      </c>
      <c r="D3366">
        <v>5281.318359375</v>
      </c>
      <c r="E3366">
        <v>8.5799999535083771E-2</v>
      </c>
    </row>
    <row r="3367" spans="1:5" x14ac:dyDescent="0.3">
      <c r="A3367">
        <v>39.540000000037253</v>
      </c>
      <c r="B3367">
        <v>-778.09669171583425</v>
      </c>
      <c r="C3367">
        <v>8.5799999535083771E-2</v>
      </c>
      <c r="D3367">
        <v>5282.3505859375</v>
      </c>
      <c r="E3367">
        <v>8.5799999535083771E-2</v>
      </c>
    </row>
    <row r="3368" spans="1:5" x14ac:dyDescent="0.3">
      <c r="A3368">
        <v>39.549999999813735</v>
      </c>
      <c r="B3368">
        <v>-778.09651898157369</v>
      </c>
      <c r="C3368">
        <v>8.5799999535083771E-2</v>
      </c>
      <c r="D3368">
        <v>5283.37060546875</v>
      </c>
      <c r="E3368">
        <v>8.5799999535083771E-2</v>
      </c>
    </row>
    <row r="3369" spans="1:5" x14ac:dyDescent="0.3">
      <c r="A3369">
        <v>39.559999999590218</v>
      </c>
      <c r="B3369">
        <v>-778.09634714138281</v>
      </c>
      <c r="C3369">
        <v>8.5799999535083771E-2</v>
      </c>
      <c r="D3369">
        <v>5284.4208984375</v>
      </c>
      <c r="E3369">
        <v>8.5799999535083771E-2</v>
      </c>
    </row>
    <row r="3370" spans="1:5" x14ac:dyDescent="0.3">
      <c r="A3370">
        <v>39.570000000298023</v>
      </c>
      <c r="B3370">
        <v>-778.09617875826132</v>
      </c>
      <c r="C3370">
        <v>8.5799999535083771E-2</v>
      </c>
      <c r="D3370">
        <v>5285.4677734375</v>
      </c>
      <c r="E3370">
        <v>8.5799999535083771E-2</v>
      </c>
    </row>
    <row r="3371" spans="1:5" x14ac:dyDescent="0.3">
      <c r="A3371">
        <v>39.580000000074506</v>
      </c>
      <c r="B3371">
        <v>-778.09601621639501</v>
      </c>
      <c r="C3371">
        <v>8.5799999535083771E-2</v>
      </c>
      <c r="D3371">
        <v>5286.47216796875</v>
      </c>
      <c r="E3371">
        <v>8.5799999535083771E-2</v>
      </c>
    </row>
    <row r="3372" spans="1:5" x14ac:dyDescent="0.3">
      <c r="A3372">
        <v>39.589999999850988</v>
      </c>
      <c r="B3372">
        <v>-778.09585117113363</v>
      </c>
      <c r="C3372">
        <v>8.5799999535083771E-2</v>
      </c>
      <c r="D3372">
        <v>5287.4990234375</v>
      </c>
      <c r="E3372">
        <v>8.5799999535083771E-2</v>
      </c>
    </row>
    <row r="3373" spans="1:5" x14ac:dyDescent="0.3">
      <c r="A3373">
        <v>39.599999999627471</v>
      </c>
      <c r="B3373">
        <v>-778.09568147670996</v>
      </c>
      <c r="C3373">
        <v>8.5799999535083771E-2</v>
      </c>
      <c r="D3373">
        <v>5288.53076171875</v>
      </c>
      <c r="E3373">
        <v>8.5799999535083771E-2</v>
      </c>
    </row>
    <row r="3374" spans="1:5" x14ac:dyDescent="0.3">
      <c r="A3374">
        <v>39.610000000335276</v>
      </c>
      <c r="B3374">
        <v>-778.09551202070486</v>
      </c>
      <c r="C3374">
        <v>8.6000002920627594E-2</v>
      </c>
      <c r="D3374">
        <v>5289.5380859375</v>
      </c>
      <c r="E3374">
        <v>8.6000002920627594E-2</v>
      </c>
    </row>
    <row r="3375" spans="1:5" x14ac:dyDescent="0.3">
      <c r="A3375">
        <v>39.629999999888241</v>
      </c>
      <c r="B3375">
        <v>-778.09518222820532</v>
      </c>
      <c r="C3375">
        <v>8.6000002920627594E-2</v>
      </c>
      <c r="D3375">
        <v>5291.4833984375</v>
      </c>
      <c r="E3375">
        <v>8.6000002920627594E-2</v>
      </c>
    </row>
    <row r="3376" spans="1:5" x14ac:dyDescent="0.3">
      <c r="A3376">
        <v>39.639999999664724</v>
      </c>
      <c r="B3376">
        <v>-778.09501479875814</v>
      </c>
      <c r="C3376">
        <v>8.6000002920627594E-2</v>
      </c>
      <c r="D3376">
        <v>5292.48388671875</v>
      </c>
      <c r="E3376">
        <v>8.6000002920627594E-2</v>
      </c>
    </row>
    <row r="3377" spans="1:5" x14ac:dyDescent="0.3">
      <c r="A3377">
        <v>39.660000000149012</v>
      </c>
      <c r="B3377">
        <v>-778.09467684042227</v>
      </c>
      <c r="C3377">
        <v>8.619999885559082E-2</v>
      </c>
      <c r="D3377">
        <v>5294.43896484375</v>
      </c>
      <c r="E3377">
        <v>8.619999885559082E-2</v>
      </c>
    </row>
    <row r="3378" spans="1:5" x14ac:dyDescent="0.3">
      <c r="A3378">
        <v>39.679999999701977</v>
      </c>
      <c r="B3378">
        <v>-778.094349014876</v>
      </c>
      <c r="C3378">
        <v>8.619999885559082E-2</v>
      </c>
      <c r="D3378">
        <v>5296.36376953125</v>
      </c>
      <c r="E3378">
        <v>8.619999885559082E-2</v>
      </c>
    </row>
    <row r="3379" spans="1:5" x14ac:dyDescent="0.3">
      <c r="A3379">
        <v>39.700000000186265</v>
      </c>
      <c r="B3379">
        <v>-778.0940142155863</v>
      </c>
      <c r="C3379">
        <v>8.619999885559082E-2</v>
      </c>
      <c r="D3379">
        <v>5298.2470703125</v>
      </c>
      <c r="E3379">
        <v>8.619999885559082E-2</v>
      </c>
    </row>
    <row r="3380" spans="1:5" x14ac:dyDescent="0.3">
      <c r="A3380">
        <v>39.71999999973923</v>
      </c>
      <c r="B3380">
        <v>-778.09368662845861</v>
      </c>
      <c r="C3380">
        <v>8.6400002241134644E-2</v>
      </c>
      <c r="D3380">
        <v>5300.109375</v>
      </c>
      <c r="E3380">
        <v>8.6400002241134644E-2</v>
      </c>
    </row>
    <row r="3381" spans="1:5" x14ac:dyDescent="0.3">
      <c r="A3381">
        <v>39.740000000223517</v>
      </c>
      <c r="B3381">
        <v>-778.09334712040197</v>
      </c>
      <c r="C3381">
        <v>8.6400002241134644E-2</v>
      </c>
      <c r="D3381">
        <v>5301.96923828125</v>
      </c>
      <c r="E3381">
        <v>8.6400002241134644E-2</v>
      </c>
    </row>
    <row r="3382" spans="1:5" x14ac:dyDescent="0.3">
      <c r="A3382">
        <v>39.759999999776483</v>
      </c>
      <c r="B3382">
        <v>-778.09301673185598</v>
      </c>
      <c r="C3382">
        <v>8.6400002241134644E-2</v>
      </c>
      <c r="D3382">
        <v>5303.8212890625</v>
      </c>
      <c r="E3382">
        <v>8.6400002241134644E-2</v>
      </c>
    </row>
    <row r="3383" spans="1:5" x14ac:dyDescent="0.3">
      <c r="A3383">
        <v>39.78000000026077</v>
      </c>
      <c r="B3383">
        <v>-778.09268330347311</v>
      </c>
      <c r="C3383">
        <v>8.659999817609787E-2</v>
      </c>
      <c r="D3383">
        <v>5305.69775390625</v>
      </c>
      <c r="E3383">
        <v>8.659999817609787E-2</v>
      </c>
    </row>
    <row r="3384" spans="1:5" x14ac:dyDescent="0.3">
      <c r="A3384">
        <v>39.799999999813735</v>
      </c>
      <c r="B3384">
        <v>-778.09234999429952</v>
      </c>
      <c r="C3384">
        <v>8.659999817609787E-2</v>
      </c>
      <c r="D3384">
        <v>5307.537109375</v>
      </c>
      <c r="E3384">
        <v>8.659999817609787E-2</v>
      </c>
    </row>
    <row r="3385" spans="1:5" x14ac:dyDescent="0.3">
      <c r="A3385">
        <v>39.809999999590218</v>
      </c>
      <c r="B3385">
        <v>-778.0921836973406</v>
      </c>
      <c r="C3385">
        <v>8.659999817609787E-2</v>
      </c>
      <c r="D3385">
        <v>5308.53955078125</v>
      </c>
      <c r="E3385">
        <v>8.659999817609787E-2</v>
      </c>
    </row>
    <row r="3386" spans="1:5" x14ac:dyDescent="0.3">
      <c r="A3386">
        <v>39.830000000074506</v>
      </c>
      <c r="B3386">
        <v>-778.09185134184133</v>
      </c>
      <c r="C3386">
        <v>8.659999817609787E-2</v>
      </c>
      <c r="D3386">
        <v>5310.4150390625</v>
      </c>
      <c r="E3386">
        <v>8.659999817609787E-2</v>
      </c>
    </row>
    <row r="3387" spans="1:5" x14ac:dyDescent="0.3">
      <c r="A3387">
        <v>39.849999999627471</v>
      </c>
      <c r="B3387">
        <v>-778.09151606571447</v>
      </c>
      <c r="C3387">
        <v>8.659999817609787E-2</v>
      </c>
      <c r="D3387">
        <v>5312.31591796875</v>
      </c>
      <c r="E3387">
        <v>8.659999817609787E-2</v>
      </c>
    </row>
    <row r="3388" spans="1:5" x14ac:dyDescent="0.3">
      <c r="A3388">
        <v>39.870000000111759</v>
      </c>
      <c r="B3388">
        <v>-778.09118531954061</v>
      </c>
      <c r="C3388">
        <v>8.6800001561641693E-2</v>
      </c>
      <c r="D3388">
        <v>5314.22607421875</v>
      </c>
      <c r="E3388">
        <v>8.6800001561641693E-2</v>
      </c>
    </row>
    <row r="3389" spans="1:5" x14ac:dyDescent="0.3">
      <c r="A3389">
        <v>39.889999999664724</v>
      </c>
      <c r="B3389">
        <v>-778.09084855329763</v>
      </c>
      <c r="C3389">
        <v>8.6800001561641693E-2</v>
      </c>
      <c r="D3389">
        <v>5316.12744140625</v>
      </c>
      <c r="E3389">
        <v>8.6800001561641693E-2</v>
      </c>
    </row>
    <row r="3390" spans="1:5" x14ac:dyDescent="0.3">
      <c r="A3390">
        <v>39.910000000149012</v>
      </c>
      <c r="B3390">
        <v>-778.09051780712377</v>
      </c>
      <c r="C3390">
        <v>8.6800001561641693E-2</v>
      </c>
      <c r="D3390">
        <v>5317.99951171875</v>
      </c>
      <c r="E3390">
        <v>8.6800001561641693E-2</v>
      </c>
    </row>
    <row r="3391" spans="1:5" x14ac:dyDescent="0.3">
      <c r="A3391">
        <v>39.929999999701977</v>
      </c>
      <c r="B3391">
        <v>-778.09018086206686</v>
      </c>
      <c r="C3391">
        <v>8.6800001561641693E-2</v>
      </c>
      <c r="D3391">
        <v>5319.86669921875</v>
      </c>
      <c r="E3391">
        <v>8.6800001561641693E-2</v>
      </c>
    </row>
    <row r="3392" spans="1:5" x14ac:dyDescent="0.3">
      <c r="A3392">
        <v>39.950000000186265</v>
      </c>
      <c r="B3392">
        <v>-778.08984648000967</v>
      </c>
      <c r="C3392">
        <v>8.6999997496604919E-2</v>
      </c>
      <c r="D3392">
        <v>5321.7568359375</v>
      </c>
      <c r="E3392">
        <v>8.6999997496604919E-2</v>
      </c>
    </row>
    <row r="3393" spans="1:5" x14ac:dyDescent="0.3">
      <c r="A3393">
        <v>39.96999999973923</v>
      </c>
      <c r="B3393">
        <v>-778.08951650869619</v>
      </c>
      <c r="C3393">
        <v>8.6999997496604919E-2</v>
      </c>
      <c r="D3393">
        <v>5323.61767578125</v>
      </c>
      <c r="E3393">
        <v>8.6999997496604919E-2</v>
      </c>
    </row>
    <row r="3394" spans="1:5" x14ac:dyDescent="0.3">
      <c r="A3394">
        <v>39.990000000223517</v>
      </c>
      <c r="B3394">
        <v>-778.0891781331278</v>
      </c>
      <c r="C3394">
        <v>8.6999997496604919E-2</v>
      </c>
      <c r="D3394">
        <v>5325.44873046875</v>
      </c>
      <c r="E3394">
        <v>8.6999997496604919E-2</v>
      </c>
    </row>
    <row r="3395" spans="1:5" x14ac:dyDescent="0.3">
      <c r="A3395">
        <v>40.009999999776483</v>
      </c>
      <c r="B3395">
        <v>-778.08884643327963</v>
      </c>
      <c r="C3395">
        <v>8.7200000882148743E-2</v>
      </c>
      <c r="D3395">
        <v>5327.3056640625</v>
      </c>
      <c r="E3395">
        <v>8.7200000882148743E-2</v>
      </c>
    </row>
    <row r="3396" spans="1:5" x14ac:dyDescent="0.3">
      <c r="A3396">
        <v>40.03000000026077</v>
      </c>
      <c r="B3396">
        <v>-778.08851902496588</v>
      </c>
      <c r="C3396">
        <v>8.7200000882148743E-2</v>
      </c>
      <c r="D3396">
        <v>5329.17529296875</v>
      </c>
      <c r="E3396">
        <v>8.7200000882148743E-2</v>
      </c>
    </row>
    <row r="3397" spans="1:5" x14ac:dyDescent="0.3">
      <c r="A3397">
        <v>40.049999999813735</v>
      </c>
      <c r="B3397">
        <v>-778.08818523895513</v>
      </c>
      <c r="C3397">
        <v>8.7200000882148743E-2</v>
      </c>
      <c r="D3397">
        <v>5331.01171875</v>
      </c>
      <c r="E3397">
        <v>8.7200000882148743E-2</v>
      </c>
    </row>
    <row r="3398" spans="1:5" x14ac:dyDescent="0.3">
      <c r="A3398">
        <v>40.070000000298023</v>
      </c>
      <c r="B3398">
        <v>-778.08784745943319</v>
      </c>
      <c r="C3398">
        <v>8.7200000882148743E-2</v>
      </c>
      <c r="D3398">
        <v>5332.85546875</v>
      </c>
      <c r="E3398">
        <v>8.7200000882148743E-2</v>
      </c>
    </row>
    <row r="3399" spans="1:5" x14ac:dyDescent="0.3">
      <c r="A3399">
        <v>40.089999999850988</v>
      </c>
      <c r="B3399">
        <v>-778.08750997793447</v>
      </c>
      <c r="C3399">
        <v>8.7399996817111969E-2</v>
      </c>
      <c r="D3399">
        <v>5334.7197265625</v>
      </c>
      <c r="E3399">
        <v>8.7399996817111969E-2</v>
      </c>
    </row>
    <row r="3400" spans="1:5" x14ac:dyDescent="0.3">
      <c r="A3400">
        <v>40.110000000335276</v>
      </c>
      <c r="B3400">
        <v>-778.08718656313192</v>
      </c>
      <c r="C3400">
        <v>8.7399996817111969E-2</v>
      </c>
      <c r="D3400">
        <v>5336.54638671875</v>
      </c>
      <c r="E3400">
        <v>8.7399996817111969E-2</v>
      </c>
    </row>
    <row r="3401" spans="1:5" x14ac:dyDescent="0.3">
      <c r="A3401">
        <v>40.129999999888241</v>
      </c>
      <c r="B3401">
        <v>-778.08684550535452</v>
      </c>
      <c r="C3401">
        <v>8.7399996817111969E-2</v>
      </c>
      <c r="D3401">
        <v>5338.37158203125</v>
      </c>
      <c r="E3401">
        <v>8.7399996817111969E-2</v>
      </c>
    </row>
    <row r="3402" spans="1:5" x14ac:dyDescent="0.3">
      <c r="A3402">
        <v>40.150000000372529</v>
      </c>
      <c r="B3402">
        <v>-778.08651672613394</v>
      </c>
      <c r="C3402">
        <v>8.7559998035430908E-2</v>
      </c>
      <c r="D3402">
        <v>5340.27587890625</v>
      </c>
      <c r="E3402">
        <v>8.7559998035430908E-2</v>
      </c>
    </row>
    <row r="3403" spans="1:5" x14ac:dyDescent="0.3">
      <c r="A3403">
        <v>40.169999999925494</v>
      </c>
      <c r="B3403">
        <v>-778.08619170200598</v>
      </c>
      <c r="C3403">
        <v>8.7600000202655792E-2</v>
      </c>
      <c r="D3403">
        <v>5342.15673828125</v>
      </c>
      <c r="E3403">
        <v>8.7600000202655792E-2</v>
      </c>
    </row>
    <row r="3404" spans="1:5" x14ac:dyDescent="0.3">
      <c r="A3404">
        <v>40.190000000409782</v>
      </c>
      <c r="B3404">
        <v>-778.08584200155508</v>
      </c>
      <c r="C3404">
        <v>8.7600000202655792E-2</v>
      </c>
      <c r="D3404">
        <v>5344.064453125</v>
      </c>
      <c r="E3404">
        <v>8.7600000202655792E-2</v>
      </c>
    </row>
    <row r="3405" spans="1:5" x14ac:dyDescent="0.3">
      <c r="A3405">
        <v>40.209999999962747</v>
      </c>
      <c r="B3405">
        <v>-778.08551083814871</v>
      </c>
      <c r="C3405">
        <v>8.7600000202655792E-2</v>
      </c>
      <c r="D3405">
        <v>5346.048828125</v>
      </c>
      <c r="E3405">
        <v>8.7600000202655792E-2</v>
      </c>
    </row>
    <row r="3406" spans="1:5" x14ac:dyDescent="0.3">
      <c r="A3406">
        <v>40.21999999973923</v>
      </c>
      <c r="B3406">
        <v>-778.08534364712011</v>
      </c>
      <c r="C3406">
        <v>8.7600000202655792E-2</v>
      </c>
      <c r="D3406">
        <v>5347.05615234375</v>
      </c>
      <c r="E3406">
        <v>8.7600000202655792E-2</v>
      </c>
    </row>
    <row r="3407" spans="1:5" x14ac:dyDescent="0.3">
      <c r="A3407">
        <v>40.229999999515712</v>
      </c>
      <c r="B3407">
        <v>-778.08518038999807</v>
      </c>
      <c r="C3407">
        <v>8.7600000202655792E-2</v>
      </c>
      <c r="D3407">
        <v>5348.05810546875</v>
      </c>
      <c r="E3407">
        <v>8.7600000202655792E-2</v>
      </c>
    </row>
    <row r="3408" spans="1:5" x14ac:dyDescent="0.3">
      <c r="A3408">
        <v>40.25</v>
      </c>
      <c r="B3408">
        <v>-778.08484302770864</v>
      </c>
      <c r="C3408">
        <v>8.7800003588199615E-2</v>
      </c>
      <c r="D3408">
        <v>5349.96337890625</v>
      </c>
      <c r="E3408">
        <v>8.7800003588199615E-2</v>
      </c>
    </row>
    <row r="3409" spans="1:5" x14ac:dyDescent="0.3">
      <c r="A3409">
        <v>40.259999999776483</v>
      </c>
      <c r="B3409">
        <v>-778.08467720758688</v>
      </c>
      <c r="C3409">
        <v>8.7800003588199615E-2</v>
      </c>
      <c r="D3409">
        <v>5350.966796875</v>
      </c>
      <c r="E3409">
        <v>8.7800003588199615E-2</v>
      </c>
    </row>
    <row r="3410" spans="1:5" x14ac:dyDescent="0.3">
      <c r="A3410">
        <v>40.28000000026077</v>
      </c>
      <c r="B3410">
        <v>-778.0843512297846</v>
      </c>
      <c r="C3410">
        <v>8.7800003588199615E-2</v>
      </c>
      <c r="D3410">
        <v>5352.91259765625</v>
      </c>
      <c r="E3410">
        <v>8.7800003588199615E-2</v>
      </c>
    </row>
    <row r="3411" spans="1:5" x14ac:dyDescent="0.3">
      <c r="A3411">
        <v>40.299999999813735</v>
      </c>
      <c r="B3411">
        <v>-778.08401637089025</v>
      </c>
      <c r="C3411">
        <v>8.7839998304843903E-2</v>
      </c>
      <c r="D3411">
        <v>5354.86474609375</v>
      </c>
      <c r="E3411">
        <v>8.7839998304843903E-2</v>
      </c>
    </row>
    <row r="3412" spans="1:5" x14ac:dyDescent="0.3">
      <c r="A3412">
        <v>40.320000000298023</v>
      </c>
      <c r="B3412">
        <v>-778.08370010864508</v>
      </c>
      <c r="C3412">
        <v>8.7999999523162842E-2</v>
      </c>
      <c r="D3412">
        <v>5356.80126953125</v>
      </c>
      <c r="E3412">
        <v>8.7999999523162842E-2</v>
      </c>
    </row>
    <row r="3413" spans="1:5" x14ac:dyDescent="0.3">
      <c r="A3413">
        <v>40.339999999850988</v>
      </c>
      <c r="B3413">
        <v>-778.08334510338079</v>
      </c>
      <c r="C3413">
        <v>8.7999999523162842E-2</v>
      </c>
      <c r="D3413">
        <v>5358.7841796875</v>
      </c>
      <c r="E3413">
        <v>8.7999999523162842E-2</v>
      </c>
    </row>
    <row r="3414" spans="1:5" x14ac:dyDescent="0.3">
      <c r="A3414">
        <v>40.349999999627471</v>
      </c>
      <c r="B3414">
        <v>-778.08317749511968</v>
      </c>
      <c r="C3414">
        <v>8.7999999523162842E-2</v>
      </c>
      <c r="D3414">
        <v>5359.7890625</v>
      </c>
      <c r="E3414">
        <v>8.7999999523162842E-2</v>
      </c>
    </row>
    <row r="3415" spans="1:5" x14ac:dyDescent="0.3">
      <c r="A3415">
        <v>40.370000000111759</v>
      </c>
      <c r="B3415">
        <v>-778.0828584314562</v>
      </c>
      <c r="C3415">
        <v>8.7999999523162842E-2</v>
      </c>
      <c r="D3415">
        <v>5361.7724609375</v>
      </c>
      <c r="E3415">
        <v>8.7999999523162842E-2</v>
      </c>
    </row>
    <row r="3416" spans="1:5" x14ac:dyDescent="0.3">
      <c r="A3416">
        <v>40.379999999888241</v>
      </c>
      <c r="B3416">
        <v>-778.08268808138143</v>
      </c>
      <c r="C3416">
        <v>8.8200002908706665E-2</v>
      </c>
      <c r="D3416">
        <v>5362.77978515625</v>
      </c>
      <c r="E3416">
        <v>8.8200002908706665E-2</v>
      </c>
    </row>
    <row r="3417" spans="1:5" x14ac:dyDescent="0.3">
      <c r="A3417">
        <v>40.400000000372529</v>
      </c>
      <c r="B3417">
        <v>-778.08234708320867</v>
      </c>
      <c r="C3417">
        <v>8.8200002908706665E-2</v>
      </c>
      <c r="D3417">
        <v>5364.7509765625</v>
      </c>
      <c r="E3417">
        <v>8.8200002908706665E-2</v>
      </c>
    </row>
    <row r="3418" spans="1:5" x14ac:dyDescent="0.3">
      <c r="A3418">
        <v>40.419999999925494</v>
      </c>
      <c r="B3418">
        <v>-778.08201317798864</v>
      </c>
      <c r="C3418">
        <v>8.8399998843669891E-2</v>
      </c>
      <c r="D3418">
        <v>5366.70458984375</v>
      </c>
      <c r="E3418">
        <v>8.8399998843669891E-2</v>
      </c>
    </row>
    <row r="3419" spans="1:5" x14ac:dyDescent="0.3">
      <c r="A3419">
        <v>40.440000000409782</v>
      </c>
      <c r="B3419">
        <v>-778.0816799284197</v>
      </c>
      <c r="C3419">
        <v>8.8399998843669891E-2</v>
      </c>
      <c r="D3419">
        <v>5368.673828125</v>
      </c>
      <c r="E3419">
        <v>8.8399998843669891E-2</v>
      </c>
    </row>
    <row r="3420" spans="1:5" x14ac:dyDescent="0.3">
      <c r="A3420">
        <v>40.459999999962747</v>
      </c>
      <c r="B3420">
        <v>-778.08134918224584</v>
      </c>
      <c r="C3420">
        <v>8.8399998843669891E-2</v>
      </c>
      <c r="D3420">
        <v>5370.5751953125</v>
      </c>
      <c r="E3420">
        <v>8.8399998843669891E-2</v>
      </c>
    </row>
    <row r="3421" spans="1:5" x14ac:dyDescent="0.3">
      <c r="A3421">
        <v>40.479999999515712</v>
      </c>
      <c r="B3421">
        <v>-778.0810086013056</v>
      </c>
      <c r="C3421">
        <v>8.8600002229213715E-2</v>
      </c>
      <c r="D3421">
        <v>5372.427734375</v>
      </c>
      <c r="E3421">
        <v>8.8600002229213715E-2</v>
      </c>
    </row>
    <row r="3422" spans="1:5" x14ac:dyDescent="0.3">
      <c r="A3422">
        <v>40.5</v>
      </c>
      <c r="B3422">
        <v>-778.08068238508474</v>
      </c>
      <c r="C3422">
        <v>8.8600002229213715E-2</v>
      </c>
      <c r="D3422">
        <v>5374.27294921875</v>
      </c>
      <c r="E3422">
        <v>8.8600002229213715E-2</v>
      </c>
    </row>
    <row r="3423" spans="1:5" x14ac:dyDescent="0.3">
      <c r="A3423">
        <v>40.519999999552965</v>
      </c>
      <c r="B3423">
        <v>-778.08035330784094</v>
      </c>
      <c r="C3423">
        <v>8.8600002229213715E-2</v>
      </c>
      <c r="D3423">
        <v>5376.13232421875</v>
      </c>
      <c r="E3423">
        <v>8.8600002229213715E-2</v>
      </c>
    </row>
    <row r="3424" spans="1:5" x14ac:dyDescent="0.3">
      <c r="A3424">
        <v>40.540000000037253</v>
      </c>
      <c r="B3424">
        <v>-778.08001499187719</v>
      </c>
      <c r="C3424">
        <v>8.8600002229213715E-2</v>
      </c>
      <c r="D3424">
        <v>5377.91943359375</v>
      </c>
      <c r="E3424">
        <v>8.8600002229213715E-2</v>
      </c>
    </row>
    <row r="3425" spans="1:5" x14ac:dyDescent="0.3">
      <c r="A3425">
        <v>40.559999999590218</v>
      </c>
      <c r="B3425">
        <v>-778.07967917930853</v>
      </c>
      <c r="C3425">
        <v>8.8600002229213715E-2</v>
      </c>
      <c r="D3425">
        <v>5379.7373046875</v>
      </c>
      <c r="E3425">
        <v>8.8600002229213715E-2</v>
      </c>
    </row>
    <row r="3426" spans="1:5" x14ac:dyDescent="0.3">
      <c r="A3426">
        <v>40.580000000074506</v>
      </c>
      <c r="B3426">
        <v>-778.07934902918112</v>
      </c>
      <c r="C3426">
        <v>8.8600002229213715E-2</v>
      </c>
      <c r="D3426">
        <v>5381.61279296875</v>
      </c>
      <c r="E3426">
        <v>8.8600002229213715E-2</v>
      </c>
    </row>
    <row r="3427" spans="1:5" x14ac:dyDescent="0.3">
      <c r="A3427">
        <v>40.599999999627471</v>
      </c>
      <c r="B3427">
        <v>-778.07901947510015</v>
      </c>
      <c r="C3427">
        <v>8.8799998164176941E-2</v>
      </c>
      <c r="D3427">
        <v>5383.52392578125</v>
      </c>
      <c r="E3427">
        <v>8.8799998164176941E-2</v>
      </c>
    </row>
    <row r="3428" spans="1:5" x14ac:dyDescent="0.3">
      <c r="A3428">
        <v>40.620000000111759</v>
      </c>
      <c r="B3428">
        <v>-778.07868485462438</v>
      </c>
      <c r="C3428">
        <v>8.8799998164176941E-2</v>
      </c>
      <c r="D3428">
        <v>5385.38525390625</v>
      </c>
      <c r="E3428">
        <v>8.8799998164176941E-2</v>
      </c>
    </row>
    <row r="3429" spans="1:5" x14ac:dyDescent="0.3">
      <c r="A3429">
        <v>40.639999999664724</v>
      </c>
      <c r="B3429">
        <v>-778.078335571406</v>
      </c>
      <c r="C3429">
        <v>8.8799998164176941E-2</v>
      </c>
      <c r="D3429">
        <v>5387.29638671875</v>
      </c>
      <c r="E3429">
        <v>8.8799998164176941E-2</v>
      </c>
    </row>
    <row r="3430" spans="1:5" x14ac:dyDescent="0.3">
      <c r="A3430">
        <v>40.660000000149012</v>
      </c>
      <c r="B3430">
        <v>-778.07801656734716</v>
      </c>
      <c r="C3430">
        <v>8.9000001549720764E-2</v>
      </c>
      <c r="D3430">
        <v>5389.1962890625</v>
      </c>
      <c r="E3430">
        <v>8.9000001549720764E-2</v>
      </c>
    </row>
    <row r="3431" spans="1:5" x14ac:dyDescent="0.3">
      <c r="A3431">
        <v>40.679999999701977</v>
      </c>
      <c r="B3431">
        <v>-778.07767544996511</v>
      </c>
      <c r="C3431">
        <v>8.9000001549720764E-2</v>
      </c>
      <c r="D3431">
        <v>5391.08447265625</v>
      </c>
      <c r="E3431">
        <v>8.9000001549720764E-2</v>
      </c>
    </row>
    <row r="3432" spans="1:5" x14ac:dyDescent="0.3">
      <c r="A3432">
        <v>40.700000000186265</v>
      </c>
      <c r="B3432">
        <v>-778.07734953176748</v>
      </c>
      <c r="C3432">
        <v>8.9000001549720764E-2</v>
      </c>
      <c r="D3432">
        <v>5392.88134765625</v>
      </c>
      <c r="E3432">
        <v>8.9000001549720764E-2</v>
      </c>
    </row>
    <row r="3433" spans="1:5" x14ac:dyDescent="0.3">
      <c r="A3433">
        <v>40.71999999973923</v>
      </c>
      <c r="B3433">
        <v>-778.07701240789663</v>
      </c>
      <c r="C3433">
        <v>8.9000001549720764E-2</v>
      </c>
      <c r="D3433">
        <v>5394.74072265625</v>
      </c>
      <c r="E3433">
        <v>8.9000001549720764E-2</v>
      </c>
    </row>
    <row r="3434" spans="1:5" x14ac:dyDescent="0.3">
      <c r="A3434">
        <v>40.740000000223517</v>
      </c>
      <c r="B3434">
        <v>-778.07668625128042</v>
      </c>
      <c r="C3434">
        <v>8.9000001549720764E-2</v>
      </c>
      <c r="D3434">
        <v>5396.55712890625</v>
      </c>
      <c r="E3434">
        <v>8.9000001549720764E-2</v>
      </c>
    </row>
    <row r="3435" spans="1:5" x14ac:dyDescent="0.3">
      <c r="A3435">
        <v>40.759999999776483</v>
      </c>
      <c r="B3435">
        <v>-778.07635037910711</v>
      </c>
      <c r="C3435">
        <v>8.919999748468399E-2</v>
      </c>
      <c r="D3435">
        <v>5398.43505859375</v>
      </c>
      <c r="E3435">
        <v>8.919999748468399E-2</v>
      </c>
    </row>
    <row r="3436" spans="1:5" x14ac:dyDescent="0.3">
      <c r="A3436">
        <v>40.78000000026077</v>
      </c>
      <c r="B3436">
        <v>-778.07601474535238</v>
      </c>
      <c r="C3436">
        <v>8.919999748468399E-2</v>
      </c>
      <c r="D3436">
        <v>5400.28564453125</v>
      </c>
      <c r="E3436">
        <v>8.919999748468399E-2</v>
      </c>
    </row>
    <row r="3437" spans="1:5" x14ac:dyDescent="0.3">
      <c r="A3437">
        <v>40.799999999813735</v>
      </c>
      <c r="B3437">
        <v>-778.07568209182989</v>
      </c>
      <c r="C3437">
        <v>8.9239999651908875E-2</v>
      </c>
      <c r="D3437">
        <v>5402.185546875</v>
      </c>
      <c r="E3437">
        <v>8.9239999651908875E-2</v>
      </c>
    </row>
    <row r="3438" spans="1:5" x14ac:dyDescent="0.3">
      <c r="A3438">
        <v>40.820000000298023</v>
      </c>
      <c r="B3438">
        <v>-778.07534866344702</v>
      </c>
      <c r="C3438">
        <v>8.9400000870227814E-2</v>
      </c>
      <c r="D3438">
        <v>5404.07470703125</v>
      </c>
      <c r="E3438">
        <v>8.9400000870227814E-2</v>
      </c>
    </row>
    <row r="3439" spans="1:5" x14ac:dyDescent="0.3">
      <c r="A3439">
        <v>40.839999999850988</v>
      </c>
      <c r="B3439">
        <v>-778.07501279127371</v>
      </c>
      <c r="C3439">
        <v>8.9400000870227814E-2</v>
      </c>
      <c r="D3439">
        <v>5405.9345703125</v>
      </c>
      <c r="E3439">
        <v>8.9400000870227814E-2</v>
      </c>
    </row>
    <row r="3440" spans="1:5" x14ac:dyDescent="0.3">
      <c r="A3440">
        <v>40.860000000335276</v>
      </c>
      <c r="B3440">
        <v>-778.07467960130941</v>
      </c>
      <c r="C3440">
        <v>8.9440003037452698E-2</v>
      </c>
      <c r="D3440">
        <v>5407.77392578125</v>
      </c>
      <c r="E3440">
        <v>8.9440003037452698E-2</v>
      </c>
    </row>
    <row r="3441" spans="1:5" x14ac:dyDescent="0.3">
      <c r="A3441">
        <v>40.879999999888241</v>
      </c>
      <c r="B3441">
        <v>-778.07435052406561</v>
      </c>
      <c r="C3441">
        <v>8.959999680519104E-2</v>
      </c>
      <c r="D3441">
        <v>5409.64892578125</v>
      </c>
      <c r="E3441">
        <v>8.959999680519104E-2</v>
      </c>
    </row>
    <row r="3442" spans="1:5" x14ac:dyDescent="0.3">
      <c r="A3442">
        <v>40.900000000372529</v>
      </c>
      <c r="B3442">
        <v>-778.07401715528738</v>
      </c>
      <c r="C3442">
        <v>8.959999680519104E-2</v>
      </c>
      <c r="D3442">
        <v>5411.529296875</v>
      </c>
      <c r="E3442">
        <v>8.959999680519104E-2</v>
      </c>
    </row>
    <row r="3443" spans="1:5" x14ac:dyDescent="0.3">
      <c r="A3443">
        <v>40.919999999925494</v>
      </c>
      <c r="B3443">
        <v>-778.07367967378866</v>
      </c>
      <c r="C3443">
        <v>8.959999680519104E-2</v>
      </c>
      <c r="D3443">
        <v>5413.38720703125</v>
      </c>
      <c r="E3443">
        <v>8.959999680519104E-2</v>
      </c>
    </row>
    <row r="3444" spans="1:5" x14ac:dyDescent="0.3">
      <c r="A3444">
        <v>40.940000000409782</v>
      </c>
      <c r="B3444">
        <v>-778.07334558975469</v>
      </c>
      <c r="C3444">
        <v>8.9800000190734863E-2</v>
      </c>
      <c r="D3444">
        <v>5415.3505859375</v>
      </c>
      <c r="E3444">
        <v>8.9800000190734863E-2</v>
      </c>
    </row>
    <row r="3445" spans="1:5" x14ac:dyDescent="0.3">
      <c r="A3445">
        <v>40.959999999962747</v>
      </c>
      <c r="B3445">
        <v>-778.07301836025488</v>
      </c>
      <c r="C3445">
        <v>8.9800000190734863E-2</v>
      </c>
      <c r="D3445">
        <v>5417.2763671875</v>
      </c>
      <c r="E3445">
        <v>8.9800000190734863E-2</v>
      </c>
    </row>
    <row r="3446" spans="1:5" x14ac:dyDescent="0.3">
      <c r="A3446">
        <v>40.979999999515712</v>
      </c>
      <c r="B3446">
        <v>-778.07268338215124</v>
      </c>
      <c r="C3446">
        <v>8.9800000190734863E-2</v>
      </c>
      <c r="D3446">
        <v>5419.1962890625</v>
      </c>
      <c r="E3446">
        <v>8.9800000190734863E-2</v>
      </c>
    </row>
    <row r="3447" spans="1:5" x14ac:dyDescent="0.3">
      <c r="A3447">
        <v>41</v>
      </c>
      <c r="B3447">
        <v>-778.07235037100088</v>
      </c>
      <c r="C3447">
        <v>8.9800000190734863E-2</v>
      </c>
      <c r="D3447">
        <v>5421.17529296875</v>
      </c>
      <c r="E3447">
        <v>8.9800000190734863E-2</v>
      </c>
    </row>
    <row r="3448" spans="1:5" x14ac:dyDescent="0.3">
      <c r="A3448">
        <v>41.019999999552965</v>
      </c>
      <c r="B3448">
        <v>-778.07201902878057</v>
      </c>
      <c r="C3448">
        <v>8.9800000190734863E-2</v>
      </c>
      <c r="D3448">
        <v>5423.16552734375</v>
      </c>
      <c r="E3448">
        <v>8.9800000190734863E-2</v>
      </c>
    </row>
    <row r="3449" spans="1:5" x14ac:dyDescent="0.3">
      <c r="A3449">
        <v>41.040000000037253</v>
      </c>
      <c r="B3449">
        <v>-778.0716798783518</v>
      </c>
      <c r="C3449">
        <v>9.0000003576278687E-2</v>
      </c>
      <c r="D3449">
        <v>5425.1328125</v>
      </c>
      <c r="E3449">
        <v>9.0000003576278687E-2</v>
      </c>
    </row>
    <row r="3450" spans="1:5" x14ac:dyDescent="0.3">
      <c r="A3450">
        <v>41.049999999813735</v>
      </c>
      <c r="B3450">
        <v>-778.07151328336965</v>
      </c>
      <c r="C3450">
        <v>9.0000003576278687E-2</v>
      </c>
      <c r="D3450">
        <v>5426.14306640625</v>
      </c>
      <c r="E3450">
        <v>9.0000003576278687E-2</v>
      </c>
    </row>
    <row r="3451" spans="1:5" x14ac:dyDescent="0.3">
      <c r="A3451">
        <v>41.059999999590218</v>
      </c>
      <c r="B3451">
        <v>-778.07134752285253</v>
      </c>
      <c r="C3451">
        <v>9.0000003576278687E-2</v>
      </c>
      <c r="D3451">
        <v>5427.18310546875</v>
      </c>
      <c r="E3451">
        <v>9.0000003576278687E-2</v>
      </c>
    </row>
    <row r="3452" spans="1:5" x14ac:dyDescent="0.3">
      <c r="A3452">
        <v>41.070000000298023</v>
      </c>
      <c r="B3452">
        <v>-778.07118110668432</v>
      </c>
      <c r="C3452">
        <v>9.0000003576278687E-2</v>
      </c>
      <c r="D3452">
        <v>5428.22802734375</v>
      </c>
      <c r="E3452">
        <v>9.0000003576278687E-2</v>
      </c>
    </row>
    <row r="3453" spans="1:5" x14ac:dyDescent="0.3">
      <c r="A3453">
        <v>41.080000000074506</v>
      </c>
      <c r="B3453">
        <v>-778.07101904165518</v>
      </c>
      <c r="C3453">
        <v>9.0000003576278687E-2</v>
      </c>
      <c r="D3453">
        <v>5429.25244140625</v>
      </c>
      <c r="E3453">
        <v>9.0000003576278687E-2</v>
      </c>
    </row>
    <row r="3454" spans="1:5" x14ac:dyDescent="0.3">
      <c r="A3454">
        <v>41.089999999850988</v>
      </c>
      <c r="B3454">
        <v>-778.07085244667303</v>
      </c>
      <c r="C3454">
        <v>9.0000003576278687E-2</v>
      </c>
      <c r="D3454">
        <v>5430.2685546875</v>
      </c>
      <c r="E3454">
        <v>9.0000003576278687E-2</v>
      </c>
    </row>
    <row r="3455" spans="1:5" x14ac:dyDescent="0.3">
      <c r="A3455">
        <v>41.110000000335276</v>
      </c>
      <c r="B3455">
        <v>-778.07051717054617</v>
      </c>
      <c r="C3455">
        <v>9.0199999511241913E-2</v>
      </c>
      <c r="D3455">
        <v>5432.28564453125</v>
      </c>
      <c r="E3455">
        <v>9.0199999511241913E-2</v>
      </c>
    </row>
    <row r="3456" spans="1:5" x14ac:dyDescent="0.3">
      <c r="A3456">
        <v>41.120000000111759</v>
      </c>
      <c r="B3456">
        <v>-778.07034652244818</v>
      </c>
      <c r="C3456">
        <v>9.0199999511241913E-2</v>
      </c>
      <c r="D3456">
        <v>5433.30712890625</v>
      </c>
      <c r="E3456">
        <v>9.0199999511241913E-2</v>
      </c>
    </row>
    <row r="3457" spans="1:5" x14ac:dyDescent="0.3">
      <c r="A3457">
        <v>41.129999999888241</v>
      </c>
      <c r="B3457">
        <v>-778.070179093001</v>
      </c>
      <c r="C3457">
        <v>9.0199999511241913E-2</v>
      </c>
      <c r="D3457">
        <v>5434.32421875</v>
      </c>
      <c r="E3457">
        <v>9.0199999511241913E-2</v>
      </c>
    </row>
    <row r="3458" spans="1:5" x14ac:dyDescent="0.3">
      <c r="A3458">
        <v>41.150000000372529</v>
      </c>
      <c r="B3458">
        <v>-778.06984786998999</v>
      </c>
      <c r="C3458">
        <v>9.0199999511241913E-2</v>
      </c>
      <c r="D3458">
        <v>5436.275390625</v>
      </c>
      <c r="E3458">
        <v>9.0199999511241913E-2</v>
      </c>
    </row>
    <row r="3459" spans="1:5" x14ac:dyDescent="0.3">
      <c r="A3459">
        <v>41.169999999925494</v>
      </c>
      <c r="B3459">
        <v>-778.06951813709509</v>
      </c>
      <c r="C3459">
        <v>9.0400002896785736E-2</v>
      </c>
      <c r="D3459">
        <v>5438.2236328125</v>
      </c>
      <c r="E3459">
        <v>9.0400002896785736E-2</v>
      </c>
    </row>
    <row r="3460" spans="1:5" x14ac:dyDescent="0.3">
      <c r="A3460">
        <v>41.190000000409782</v>
      </c>
      <c r="B3460">
        <v>-778.0691865564562</v>
      </c>
      <c r="C3460">
        <v>9.0400002896785736E-2</v>
      </c>
      <c r="D3460">
        <v>5440.15087890625</v>
      </c>
      <c r="E3460">
        <v>9.0400002896785736E-2</v>
      </c>
    </row>
    <row r="3461" spans="1:5" x14ac:dyDescent="0.3">
      <c r="A3461">
        <v>41.209999999962747</v>
      </c>
      <c r="B3461">
        <v>-778.0688454986788</v>
      </c>
      <c r="C3461">
        <v>9.0400002896785736E-2</v>
      </c>
      <c r="D3461">
        <v>5442.04833984375</v>
      </c>
      <c r="E3461">
        <v>9.0400002896785736E-2</v>
      </c>
    </row>
    <row r="3462" spans="1:5" x14ac:dyDescent="0.3">
      <c r="A3462">
        <v>41.229999999515712</v>
      </c>
      <c r="B3462">
        <v>-778.06851582538854</v>
      </c>
      <c r="C3462">
        <v>9.0599998831748962E-2</v>
      </c>
      <c r="D3462">
        <v>5443.9365234375</v>
      </c>
      <c r="E3462">
        <v>9.0599998831748962E-2</v>
      </c>
    </row>
    <row r="3463" spans="1:5" x14ac:dyDescent="0.3">
      <c r="A3463">
        <v>41.25</v>
      </c>
      <c r="B3463">
        <v>-778.06818251621496</v>
      </c>
      <c r="C3463">
        <v>9.0599998831748962E-2</v>
      </c>
      <c r="D3463">
        <v>5445.82958984375</v>
      </c>
      <c r="E3463">
        <v>9.0599998831748962E-2</v>
      </c>
    </row>
    <row r="3464" spans="1:5" x14ac:dyDescent="0.3">
      <c r="A3464">
        <v>41.269999999552965</v>
      </c>
      <c r="B3464">
        <v>-778.06784360420477</v>
      </c>
      <c r="C3464">
        <v>9.0599998831748962E-2</v>
      </c>
      <c r="D3464">
        <v>5447.7001953125</v>
      </c>
      <c r="E3464">
        <v>9.0599998831748962E-2</v>
      </c>
    </row>
    <row r="3465" spans="1:5" x14ac:dyDescent="0.3">
      <c r="A3465">
        <v>41.290000000037253</v>
      </c>
      <c r="B3465">
        <v>-778.06751422893774</v>
      </c>
      <c r="C3465">
        <v>9.0599998831748962E-2</v>
      </c>
      <c r="D3465">
        <v>5449.5341796875</v>
      </c>
      <c r="E3465">
        <v>9.0599998831748962E-2</v>
      </c>
    </row>
    <row r="3466" spans="1:5" x14ac:dyDescent="0.3">
      <c r="A3466">
        <v>41.309999999590218</v>
      </c>
      <c r="B3466">
        <v>-778.06718360197317</v>
      </c>
      <c r="C3466">
        <v>9.0800002217292786E-2</v>
      </c>
      <c r="D3466">
        <v>5451.42138671875</v>
      </c>
      <c r="E3466">
        <v>9.0800002217292786E-2</v>
      </c>
    </row>
    <row r="3467" spans="1:5" x14ac:dyDescent="0.3">
      <c r="A3467">
        <v>41.330000000074506</v>
      </c>
      <c r="B3467">
        <v>-778.06685309421789</v>
      </c>
      <c r="C3467">
        <v>9.0800002217292786E-2</v>
      </c>
      <c r="D3467">
        <v>5453.28271484375</v>
      </c>
      <c r="E3467">
        <v>9.0800002217292786E-2</v>
      </c>
    </row>
    <row r="3468" spans="1:5" x14ac:dyDescent="0.3">
      <c r="A3468">
        <v>41.349999999627471</v>
      </c>
      <c r="B3468">
        <v>-778.06651483785879</v>
      </c>
      <c r="C3468">
        <v>9.0800002217292786E-2</v>
      </c>
      <c r="D3468">
        <v>5455.13720703125</v>
      </c>
      <c r="E3468">
        <v>9.0800002217292786E-2</v>
      </c>
    </row>
    <row r="3469" spans="1:5" x14ac:dyDescent="0.3">
      <c r="A3469">
        <v>41.370000000111759</v>
      </c>
      <c r="B3469">
        <v>-778.06618111145269</v>
      </c>
      <c r="C3469">
        <v>9.0999998152256012E-2</v>
      </c>
      <c r="D3469">
        <v>5456.97802734375</v>
      </c>
      <c r="E3469">
        <v>9.0999998152256012E-2</v>
      </c>
    </row>
    <row r="3470" spans="1:5" x14ac:dyDescent="0.3">
      <c r="A3470">
        <v>41.389999999664724</v>
      </c>
      <c r="B3470">
        <v>-778.06585483562719</v>
      </c>
      <c r="C3470">
        <v>9.0999998152256012E-2</v>
      </c>
      <c r="D3470">
        <v>5458.869140625</v>
      </c>
      <c r="E3470">
        <v>9.0999998152256012E-2</v>
      </c>
    </row>
    <row r="3471" spans="1:5" x14ac:dyDescent="0.3">
      <c r="A3471">
        <v>41.410000000149012</v>
      </c>
      <c r="B3471">
        <v>-778.06551401626837</v>
      </c>
      <c r="C3471">
        <v>9.0999998152256012E-2</v>
      </c>
      <c r="D3471">
        <v>5460.71435546875</v>
      </c>
      <c r="E3471">
        <v>9.0999998152256012E-2</v>
      </c>
    </row>
    <row r="3472" spans="1:5" x14ac:dyDescent="0.3">
      <c r="A3472">
        <v>41.429999999701977</v>
      </c>
      <c r="B3472">
        <v>-778.06517897856008</v>
      </c>
      <c r="C3472">
        <v>9.0999998152256012E-2</v>
      </c>
      <c r="D3472">
        <v>5462.60205078125</v>
      </c>
      <c r="E3472">
        <v>9.0999998152256012E-2</v>
      </c>
    </row>
    <row r="3473" spans="1:5" x14ac:dyDescent="0.3">
      <c r="A3473">
        <v>41.450000000186265</v>
      </c>
      <c r="B3473">
        <v>-778.064847934363</v>
      </c>
      <c r="C3473">
        <v>9.1200001537799835E-2</v>
      </c>
      <c r="D3473">
        <v>5464.46728515625</v>
      </c>
      <c r="E3473">
        <v>9.1200001537799835E-2</v>
      </c>
    </row>
    <row r="3474" spans="1:5" x14ac:dyDescent="0.3">
      <c r="A3474">
        <v>41.46999999973923</v>
      </c>
      <c r="B3474">
        <v>-778.06451396953833</v>
      </c>
      <c r="C3474">
        <v>9.1200001537799835E-2</v>
      </c>
      <c r="D3474">
        <v>5466.2958984375</v>
      </c>
      <c r="E3474">
        <v>9.1200001537799835E-2</v>
      </c>
    </row>
    <row r="3475" spans="1:5" x14ac:dyDescent="0.3">
      <c r="A3475">
        <v>41.490000000223517</v>
      </c>
      <c r="B3475">
        <v>-778.06417726289999</v>
      </c>
      <c r="C3475">
        <v>9.1200001537799835E-2</v>
      </c>
      <c r="D3475">
        <v>5468.1337890625</v>
      </c>
      <c r="E3475">
        <v>9.1200001537799835E-2</v>
      </c>
    </row>
    <row r="3476" spans="1:5" x14ac:dyDescent="0.3">
      <c r="A3476">
        <v>41.509999999776483</v>
      </c>
      <c r="B3476">
        <v>-778.06385110628378</v>
      </c>
      <c r="C3476">
        <v>9.1200001537799835E-2</v>
      </c>
      <c r="D3476">
        <v>5469.9990234375</v>
      </c>
      <c r="E3476">
        <v>9.1200001537799835E-2</v>
      </c>
    </row>
    <row r="3477" spans="1:5" x14ac:dyDescent="0.3">
      <c r="A3477">
        <v>41.53000000026077</v>
      </c>
      <c r="B3477">
        <v>-778.06351320755255</v>
      </c>
      <c r="C3477">
        <v>9.1399997472763062E-2</v>
      </c>
      <c r="D3477">
        <v>5471.82470703125</v>
      </c>
      <c r="E3477">
        <v>9.1399997472763062E-2</v>
      </c>
    </row>
    <row r="3478" spans="1:5" x14ac:dyDescent="0.3">
      <c r="A3478">
        <v>41.549999999813735</v>
      </c>
      <c r="B3478">
        <v>-778.0631806136347</v>
      </c>
      <c r="C3478">
        <v>9.1399997472763062E-2</v>
      </c>
      <c r="D3478">
        <v>5473.685546875</v>
      </c>
      <c r="E3478">
        <v>9.1399997472763062E-2</v>
      </c>
    </row>
    <row r="3479" spans="1:5" x14ac:dyDescent="0.3">
      <c r="A3479">
        <v>41.570000000298023</v>
      </c>
      <c r="B3479">
        <v>-778.06285302650701</v>
      </c>
      <c r="C3479">
        <v>9.1399997472763062E-2</v>
      </c>
      <c r="D3479">
        <v>5475.52392578125</v>
      </c>
      <c r="E3479">
        <v>9.1399997472763062E-2</v>
      </c>
    </row>
    <row r="3480" spans="1:5" x14ac:dyDescent="0.3">
      <c r="A3480">
        <v>41.589999999850988</v>
      </c>
      <c r="B3480">
        <v>-778.06251220714819</v>
      </c>
      <c r="C3480">
        <v>9.1600000858306885E-2</v>
      </c>
      <c r="D3480">
        <v>5477.3720703125</v>
      </c>
      <c r="E3480">
        <v>9.1600000858306885E-2</v>
      </c>
    </row>
    <row r="3481" spans="1:5" x14ac:dyDescent="0.3">
      <c r="A3481">
        <v>41.610000000335276</v>
      </c>
      <c r="B3481">
        <v>-778.06219022285711</v>
      </c>
      <c r="C3481">
        <v>9.1600000858306885E-2</v>
      </c>
      <c r="D3481">
        <v>5479.22509765625</v>
      </c>
      <c r="E3481">
        <v>9.1600000858306885E-2</v>
      </c>
    </row>
    <row r="3482" spans="1:5" x14ac:dyDescent="0.3">
      <c r="A3482">
        <v>41.629999999888241</v>
      </c>
      <c r="B3482">
        <v>-778.06184767496359</v>
      </c>
      <c r="C3482">
        <v>9.1600000858306885E-2</v>
      </c>
      <c r="D3482">
        <v>5481.08935546875</v>
      </c>
      <c r="E3482">
        <v>9.1600000858306885E-2</v>
      </c>
    </row>
    <row r="3483" spans="1:5" x14ac:dyDescent="0.3">
      <c r="A3483">
        <v>41.650000000372529</v>
      </c>
      <c r="B3483">
        <v>-778.06151317369711</v>
      </c>
      <c r="C3483">
        <v>9.1600000858306885E-2</v>
      </c>
      <c r="D3483">
        <v>5482.94677734375</v>
      </c>
      <c r="E3483">
        <v>9.1600000858306885E-2</v>
      </c>
    </row>
    <row r="3484" spans="1:5" x14ac:dyDescent="0.3">
      <c r="A3484">
        <v>41.669999999925494</v>
      </c>
      <c r="B3484">
        <v>-778.06118242752325</v>
      </c>
      <c r="C3484">
        <v>9.1799996793270111E-2</v>
      </c>
      <c r="D3484">
        <v>5484.84619140625</v>
      </c>
      <c r="E3484">
        <v>9.1799996793270111E-2</v>
      </c>
    </row>
    <row r="3485" spans="1:5" x14ac:dyDescent="0.3">
      <c r="A3485">
        <v>41.690000000409782</v>
      </c>
      <c r="B3485">
        <v>-778.06084607851278</v>
      </c>
      <c r="C3485">
        <v>9.1799996793270111E-2</v>
      </c>
      <c r="D3485">
        <v>5486.70947265625</v>
      </c>
      <c r="E3485">
        <v>9.1799996793270111E-2</v>
      </c>
    </row>
    <row r="3486" spans="1:5" x14ac:dyDescent="0.3">
      <c r="A3486">
        <v>41.709999999962747</v>
      </c>
      <c r="B3486">
        <v>-778.06051706087362</v>
      </c>
      <c r="C3486">
        <v>9.1799996793270111E-2</v>
      </c>
      <c r="D3486">
        <v>5488.57763671875</v>
      </c>
      <c r="E3486">
        <v>9.1799996793270111E-2</v>
      </c>
    </row>
    <row r="3487" spans="1:5" x14ac:dyDescent="0.3">
      <c r="A3487">
        <v>41.729999999515712</v>
      </c>
      <c r="B3487">
        <v>-778.06018059265386</v>
      </c>
      <c r="C3487">
        <v>9.2000000178813934E-2</v>
      </c>
      <c r="D3487">
        <v>5490.47509765625</v>
      </c>
      <c r="E3487">
        <v>9.2000000178813934E-2</v>
      </c>
    </row>
    <row r="3488" spans="1:5" x14ac:dyDescent="0.3">
      <c r="A3488">
        <v>41.75</v>
      </c>
      <c r="B3488">
        <v>-778.05984889280569</v>
      </c>
      <c r="C3488">
        <v>9.2000000178813934E-2</v>
      </c>
      <c r="D3488">
        <v>5492.38232421875</v>
      </c>
      <c r="E3488">
        <v>9.2000000178813934E-2</v>
      </c>
    </row>
    <row r="3489" spans="1:5" x14ac:dyDescent="0.3">
      <c r="A3489">
        <v>41.769999999552965</v>
      </c>
      <c r="B3489">
        <v>-778.05951379549276</v>
      </c>
      <c r="C3489">
        <v>9.2000000178813934E-2</v>
      </c>
      <c r="D3489">
        <v>5494.3291015625</v>
      </c>
      <c r="E3489">
        <v>9.2000000178813934E-2</v>
      </c>
    </row>
    <row r="3490" spans="1:5" x14ac:dyDescent="0.3">
      <c r="A3490">
        <v>41.790000000037253</v>
      </c>
      <c r="B3490">
        <v>-778.05918275129568</v>
      </c>
      <c r="C3490">
        <v>9.2000000178813934E-2</v>
      </c>
      <c r="D3490">
        <v>5496.25927734375</v>
      </c>
      <c r="E3490">
        <v>9.2000000178813934E-2</v>
      </c>
    </row>
    <row r="3491" spans="1:5" x14ac:dyDescent="0.3">
      <c r="A3491">
        <v>41.809999999590218</v>
      </c>
      <c r="B3491">
        <v>-778.05885003816854</v>
      </c>
      <c r="C3491">
        <v>9.2200003564357758E-2</v>
      </c>
      <c r="D3491">
        <v>5498.21533203125</v>
      </c>
      <c r="E3491">
        <v>9.2200003564357758E-2</v>
      </c>
    </row>
    <row r="3492" spans="1:5" x14ac:dyDescent="0.3">
      <c r="A3492">
        <v>41.830000000074506</v>
      </c>
      <c r="B3492">
        <v>-778.05851696741354</v>
      </c>
      <c r="C3492">
        <v>9.2200003564357758E-2</v>
      </c>
      <c r="D3492">
        <v>5500.14697265625</v>
      </c>
      <c r="E3492">
        <v>9.2200003564357758E-2</v>
      </c>
    </row>
    <row r="3493" spans="1:5" x14ac:dyDescent="0.3">
      <c r="A3493">
        <v>41.849999999627471</v>
      </c>
      <c r="B3493">
        <v>-778.05817841303121</v>
      </c>
      <c r="C3493">
        <v>9.2200003564357758E-2</v>
      </c>
      <c r="D3493">
        <v>5502.11083984375</v>
      </c>
      <c r="E3493">
        <v>9.2200003564357758E-2</v>
      </c>
    </row>
    <row r="3494" spans="1:5" x14ac:dyDescent="0.3">
      <c r="A3494">
        <v>41.870000000111759</v>
      </c>
      <c r="B3494">
        <v>-778.05785017025244</v>
      </c>
      <c r="C3494">
        <v>9.2399999499320984E-2</v>
      </c>
      <c r="D3494">
        <v>5504.02880859375</v>
      </c>
      <c r="E3494">
        <v>9.2399999499320984E-2</v>
      </c>
    </row>
    <row r="3495" spans="1:5" x14ac:dyDescent="0.3">
      <c r="A3495">
        <v>41.889999999664724</v>
      </c>
      <c r="B3495">
        <v>-778.05751215231192</v>
      </c>
      <c r="C3495">
        <v>9.2399999499320984E-2</v>
      </c>
      <c r="D3495">
        <v>5505.95751953125</v>
      </c>
      <c r="E3495">
        <v>9.2399999499320984E-2</v>
      </c>
    </row>
    <row r="3496" spans="1:5" x14ac:dyDescent="0.3">
      <c r="A3496">
        <v>41.910000000149012</v>
      </c>
      <c r="B3496">
        <v>-778.05718289625418</v>
      </c>
      <c r="C3496">
        <v>9.2399999499320984E-2</v>
      </c>
      <c r="D3496">
        <v>5507.82177734375</v>
      </c>
      <c r="E3496">
        <v>9.2399999499320984E-2</v>
      </c>
    </row>
    <row r="3497" spans="1:5" x14ac:dyDescent="0.3">
      <c r="A3497">
        <v>41.929999999701977</v>
      </c>
      <c r="B3497">
        <v>-778.056846666453</v>
      </c>
      <c r="C3497">
        <v>9.2600002884864807E-2</v>
      </c>
      <c r="D3497">
        <v>5509.69482421875</v>
      </c>
      <c r="E3497">
        <v>9.2600002884864807E-2</v>
      </c>
    </row>
    <row r="3498" spans="1:5" x14ac:dyDescent="0.3">
      <c r="A3498">
        <v>41.950000000186265</v>
      </c>
      <c r="B3498">
        <v>-778.05652045023214</v>
      </c>
      <c r="C3498">
        <v>9.2600002884864807E-2</v>
      </c>
      <c r="D3498">
        <v>5511.5576171875</v>
      </c>
      <c r="E3498">
        <v>9.2600002884864807E-2</v>
      </c>
    </row>
    <row r="3499" spans="1:5" x14ac:dyDescent="0.3">
      <c r="A3499">
        <v>41.96999999973923</v>
      </c>
      <c r="B3499">
        <v>-778.05618308794271</v>
      </c>
      <c r="C3499">
        <v>9.2600002884864807E-2</v>
      </c>
      <c r="D3499">
        <v>5513.46484375</v>
      </c>
      <c r="E3499">
        <v>9.2600002884864807E-2</v>
      </c>
    </row>
    <row r="3500" spans="1:5" x14ac:dyDescent="0.3">
      <c r="A3500">
        <v>41.990000000223517</v>
      </c>
      <c r="B3500">
        <v>-778.05585204374563</v>
      </c>
      <c r="C3500">
        <v>9.2600002884864807E-2</v>
      </c>
      <c r="D3500">
        <v>5515.3466796875</v>
      </c>
      <c r="E3500">
        <v>9.2600002884864807E-2</v>
      </c>
    </row>
    <row r="3501" spans="1:5" x14ac:dyDescent="0.3">
      <c r="A3501">
        <v>42.009999999776483</v>
      </c>
      <c r="B3501">
        <v>-778.05551325094473</v>
      </c>
      <c r="C3501">
        <v>9.2799998819828033E-2</v>
      </c>
      <c r="D3501">
        <v>5517.20458984375</v>
      </c>
      <c r="E3501">
        <v>9.2799998819828033E-2</v>
      </c>
    </row>
    <row r="3502" spans="1:5" x14ac:dyDescent="0.3">
      <c r="A3502">
        <v>42.03000000026077</v>
      </c>
      <c r="B3502">
        <v>-778.05518417370092</v>
      </c>
      <c r="C3502">
        <v>9.2799998819828033E-2</v>
      </c>
      <c r="D3502">
        <v>5519.076171875</v>
      </c>
      <c r="E3502">
        <v>9.2799998819828033E-2</v>
      </c>
    </row>
    <row r="3503" spans="1:5" x14ac:dyDescent="0.3">
      <c r="A3503">
        <v>42.049999999813735</v>
      </c>
      <c r="B3503">
        <v>-778.05485152017843</v>
      </c>
      <c r="C3503">
        <v>9.2799998819828033E-2</v>
      </c>
      <c r="D3503">
        <v>5520.87841796875</v>
      </c>
      <c r="E3503">
        <v>9.2799998819828033E-2</v>
      </c>
    </row>
    <row r="3504" spans="1:5" x14ac:dyDescent="0.3">
      <c r="A3504">
        <v>42.070000000298023</v>
      </c>
      <c r="B3504">
        <v>-778.05450515758764</v>
      </c>
      <c r="C3504">
        <v>9.2799998819828033E-2</v>
      </c>
      <c r="D3504">
        <v>5522.6318359375</v>
      </c>
      <c r="E3504">
        <v>9.2799998819828033E-2</v>
      </c>
    </row>
    <row r="3505" spans="1:5" x14ac:dyDescent="0.3">
      <c r="A3505">
        <v>42.089999999850988</v>
      </c>
      <c r="B3505">
        <v>-778.05417941820394</v>
      </c>
      <c r="C3505">
        <v>9.3000002205371857E-2</v>
      </c>
      <c r="D3505">
        <v>5524.41943359375</v>
      </c>
      <c r="E3505">
        <v>9.3000002205371857E-2</v>
      </c>
    </row>
    <row r="3506" spans="1:5" x14ac:dyDescent="0.3">
      <c r="A3506">
        <v>42.110000000335276</v>
      </c>
      <c r="B3506">
        <v>-778.05385433447134</v>
      </c>
      <c r="C3506">
        <v>9.3000002205371857E-2</v>
      </c>
      <c r="D3506">
        <v>5526.2568359375</v>
      </c>
      <c r="E3506">
        <v>9.3000002205371857E-2</v>
      </c>
    </row>
    <row r="3507" spans="1:5" x14ac:dyDescent="0.3">
      <c r="A3507">
        <v>42.129999999888241</v>
      </c>
      <c r="B3507">
        <v>-778.05351530325186</v>
      </c>
      <c r="C3507">
        <v>9.3000002205371857E-2</v>
      </c>
      <c r="D3507">
        <v>5528.05029296875</v>
      </c>
      <c r="E3507">
        <v>9.3000002205371857E-2</v>
      </c>
    </row>
    <row r="3508" spans="1:5" x14ac:dyDescent="0.3">
      <c r="A3508">
        <v>42.150000000372529</v>
      </c>
      <c r="B3508">
        <v>-778.0531776429392</v>
      </c>
      <c r="C3508">
        <v>9.3199998140335083E-2</v>
      </c>
      <c r="D3508">
        <v>5529.83837890625</v>
      </c>
      <c r="E3508">
        <v>9.3199998140335083E-2</v>
      </c>
    </row>
    <row r="3509" spans="1:5" x14ac:dyDescent="0.3">
      <c r="A3509">
        <v>42.169999999925494</v>
      </c>
      <c r="B3509">
        <v>-778.05285017502081</v>
      </c>
      <c r="C3509">
        <v>9.3199998140335083E-2</v>
      </c>
      <c r="D3509">
        <v>5531.705078125</v>
      </c>
      <c r="E3509">
        <v>9.3199998140335083E-2</v>
      </c>
    </row>
    <row r="3510" spans="1:5" x14ac:dyDescent="0.3">
      <c r="A3510">
        <v>42.190000000409782</v>
      </c>
      <c r="B3510">
        <v>-778.05252181303274</v>
      </c>
      <c r="C3510">
        <v>9.3199998140335083E-2</v>
      </c>
      <c r="D3510">
        <v>5533.5048828125</v>
      </c>
      <c r="E3510">
        <v>9.3199998140335083E-2</v>
      </c>
    </row>
    <row r="3511" spans="1:5" x14ac:dyDescent="0.3">
      <c r="A3511">
        <v>42.209999999962747</v>
      </c>
      <c r="B3511">
        <v>-778.05217628490698</v>
      </c>
      <c r="C3511">
        <v>9.3199998140335083E-2</v>
      </c>
      <c r="D3511">
        <v>5535.267578125</v>
      </c>
      <c r="E3511">
        <v>9.3199998140335083E-2</v>
      </c>
    </row>
    <row r="3512" spans="1:5" x14ac:dyDescent="0.3">
      <c r="A3512">
        <v>42.229999999515712</v>
      </c>
      <c r="B3512">
        <v>-778.05184780370962</v>
      </c>
      <c r="C3512">
        <v>9.3400001525878906E-2</v>
      </c>
      <c r="D3512">
        <v>5537.033203125</v>
      </c>
      <c r="E3512">
        <v>9.3400001525878906E-2</v>
      </c>
    </row>
    <row r="3513" spans="1:5" x14ac:dyDescent="0.3">
      <c r="A3513">
        <v>42.25</v>
      </c>
      <c r="B3513">
        <v>-778.05151562702429</v>
      </c>
      <c r="C3513">
        <v>9.3400001525878906E-2</v>
      </c>
      <c r="D3513">
        <v>5538.81884765625</v>
      </c>
      <c r="E3513">
        <v>9.3400001525878906E-2</v>
      </c>
    </row>
    <row r="3514" spans="1:5" x14ac:dyDescent="0.3">
      <c r="A3514">
        <v>42.269999999552965</v>
      </c>
      <c r="B3514">
        <v>-778.05118070852529</v>
      </c>
      <c r="C3514">
        <v>9.3400001525878906E-2</v>
      </c>
      <c r="D3514">
        <v>5540.54833984375</v>
      </c>
      <c r="E3514">
        <v>9.3400001525878906E-2</v>
      </c>
    </row>
    <row r="3515" spans="1:5" x14ac:dyDescent="0.3">
      <c r="A3515">
        <v>42.290000000037253</v>
      </c>
      <c r="B3515">
        <v>-778.05084900867712</v>
      </c>
      <c r="C3515">
        <v>9.351000189781189E-2</v>
      </c>
      <c r="D3515">
        <v>5542.3017578125</v>
      </c>
      <c r="E3515">
        <v>9.351000189781189E-2</v>
      </c>
    </row>
    <row r="3516" spans="1:5" x14ac:dyDescent="0.3">
      <c r="A3516">
        <v>42.309999999590218</v>
      </c>
      <c r="B3516">
        <v>-778.05051373255026</v>
      </c>
      <c r="C3516">
        <v>9.3599997460842133E-2</v>
      </c>
      <c r="D3516">
        <v>5544.06298828125</v>
      </c>
      <c r="E3516">
        <v>9.3599997460842133E-2</v>
      </c>
    </row>
    <row r="3517" spans="1:5" x14ac:dyDescent="0.3">
      <c r="A3517">
        <v>42.330000000074506</v>
      </c>
      <c r="B3517">
        <v>-778.05018250953924</v>
      </c>
      <c r="C3517">
        <v>9.3599997460842133E-2</v>
      </c>
      <c r="D3517">
        <v>5545.81396484375</v>
      </c>
      <c r="E3517">
        <v>9.3599997460842133E-2</v>
      </c>
    </row>
    <row r="3518" spans="1:5" x14ac:dyDescent="0.3">
      <c r="A3518">
        <v>42.349999999627471</v>
      </c>
      <c r="B3518">
        <v>-778.0498481870867</v>
      </c>
      <c r="C3518">
        <v>9.3599997460842133E-2</v>
      </c>
      <c r="D3518">
        <v>5547.57763671875</v>
      </c>
      <c r="E3518">
        <v>9.3599997460842133E-2</v>
      </c>
    </row>
    <row r="3519" spans="1:5" x14ac:dyDescent="0.3">
      <c r="A3519">
        <v>42.370000000111759</v>
      </c>
      <c r="B3519">
        <v>-778.04951696407568</v>
      </c>
      <c r="C3519">
        <v>9.3800000846385956E-2</v>
      </c>
      <c r="D3519">
        <v>5549.365234375</v>
      </c>
      <c r="E3519">
        <v>9.3800000846385956E-2</v>
      </c>
    </row>
    <row r="3520" spans="1:5" x14ac:dyDescent="0.3">
      <c r="A3520">
        <v>42.389999999664724</v>
      </c>
      <c r="B3520">
        <v>-778.04918413173925</v>
      </c>
      <c r="C3520">
        <v>9.3800000846385956E-2</v>
      </c>
      <c r="D3520">
        <v>5551.12109375</v>
      </c>
      <c r="E3520">
        <v>9.3800000846385956E-2</v>
      </c>
    </row>
    <row r="3521" spans="1:5" x14ac:dyDescent="0.3">
      <c r="A3521">
        <v>42.410000000149012</v>
      </c>
      <c r="B3521">
        <v>-778.0488436700083</v>
      </c>
      <c r="C3521">
        <v>9.3800000846385956E-2</v>
      </c>
      <c r="D3521">
        <v>5552.90673828125</v>
      </c>
      <c r="E3521">
        <v>9.3800000846385956E-2</v>
      </c>
    </row>
    <row r="3522" spans="1:5" x14ac:dyDescent="0.3">
      <c r="A3522">
        <v>42.429999999701977</v>
      </c>
      <c r="B3522">
        <v>-778.04852043401968</v>
      </c>
      <c r="C3522">
        <v>9.3800000846385956E-2</v>
      </c>
      <c r="D3522">
        <v>5554.71142578125</v>
      </c>
      <c r="E3522">
        <v>9.3800000846385956E-2</v>
      </c>
    </row>
    <row r="3523" spans="1:5" x14ac:dyDescent="0.3">
      <c r="A3523">
        <v>42.450000000186265</v>
      </c>
      <c r="B3523">
        <v>-778.04817711126577</v>
      </c>
      <c r="C3523">
        <v>9.3999996781349182E-2</v>
      </c>
      <c r="D3523">
        <v>5556.52197265625</v>
      </c>
      <c r="E3523">
        <v>9.3999996781349182E-2</v>
      </c>
    </row>
    <row r="3524" spans="1:5" x14ac:dyDescent="0.3">
      <c r="A3524">
        <v>42.46999999973923</v>
      </c>
      <c r="B3524">
        <v>-778.04784684192907</v>
      </c>
      <c r="C3524">
        <v>9.3999996781349182E-2</v>
      </c>
      <c r="D3524">
        <v>5558.30078125</v>
      </c>
      <c r="E3524">
        <v>9.3999996781349182E-2</v>
      </c>
    </row>
    <row r="3525" spans="1:5" x14ac:dyDescent="0.3">
      <c r="A3525">
        <v>42.490000000223517</v>
      </c>
      <c r="B3525">
        <v>-778.04751442682516</v>
      </c>
      <c r="C3525">
        <v>9.3999996781349182E-2</v>
      </c>
      <c r="D3525">
        <v>5560.171875</v>
      </c>
      <c r="E3525">
        <v>9.3999996781349182E-2</v>
      </c>
    </row>
    <row r="3526" spans="1:5" x14ac:dyDescent="0.3">
      <c r="A3526">
        <v>42.509999999776483</v>
      </c>
      <c r="B3526">
        <v>-778.04718266737234</v>
      </c>
      <c r="C3526">
        <v>9.4200000166893005E-2</v>
      </c>
      <c r="D3526">
        <v>5562.04052734375</v>
      </c>
      <c r="E3526">
        <v>9.4200000166893005E-2</v>
      </c>
    </row>
    <row r="3527" spans="1:5" x14ac:dyDescent="0.3">
      <c r="A3527">
        <v>42.53000000026077</v>
      </c>
      <c r="B3527">
        <v>-778.04684536468756</v>
      </c>
      <c r="C3527">
        <v>9.4200000166893005E-2</v>
      </c>
      <c r="D3527">
        <v>5563.8876953125</v>
      </c>
      <c r="E3527">
        <v>9.4200000166893005E-2</v>
      </c>
    </row>
    <row r="3528" spans="1:5" x14ac:dyDescent="0.3">
      <c r="A3528">
        <v>42.549999999813735</v>
      </c>
      <c r="B3528">
        <v>-778.04651032697927</v>
      </c>
      <c r="C3528">
        <v>9.4200000166893005E-2</v>
      </c>
      <c r="D3528">
        <v>5565.76953125</v>
      </c>
      <c r="E3528">
        <v>9.4200000166893005E-2</v>
      </c>
    </row>
    <row r="3529" spans="1:5" x14ac:dyDescent="0.3">
      <c r="A3529">
        <v>42.570000000298023</v>
      </c>
      <c r="B3529">
        <v>-778.0461906076647</v>
      </c>
      <c r="C3529">
        <v>9.4200000166893005E-2</v>
      </c>
      <c r="D3529">
        <v>5567.7109375</v>
      </c>
      <c r="E3529">
        <v>9.4200000166893005E-2</v>
      </c>
    </row>
    <row r="3530" spans="1:5" x14ac:dyDescent="0.3">
      <c r="A3530">
        <v>42.589999999850988</v>
      </c>
      <c r="B3530">
        <v>-778.04585092079412</v>
      </c>
      <c r="C3530">
        <v>9.4400003552436829E-2</v>
      </c>
      <c r="D3530">
        <v>5569.623046875</v>
      </c>
      <c r="E3530">
        <v>9.4400003552436829E-2</v>
      </c>
    </row>
    <row r="3531" spans="1:5" x14ac:dyDescent="0.3">
      <c r="A3531">
        <v>42.610000000335276</v>
      </c>
      <c r="B3531">
        <v>-778.04551469099295</v>
      </c>
      <c r="C3531">
        <v>9.4400003552436829E-2</v>
      </c>
      <c r="D3531">
        <v>5571.5458984375</v>
      </c>
      <c r="E3531">
        <v>9.4400003552436829E-2</v>
      </c>
    </row>
    <row r="3532" spans="1:5" x14ac:dyDescent="0.3">
      <c r="A3532">
        <v>42.629999999888241</v>
      </c>
      <c r="B3532">
        <v>-778.04518334877264</v>
      </c>
      <c r="C3532">
        <v>9.4400003552436829E-2</v>
      </c>
      <c r="D3532">
        <v>5573.49853515625</v>
      </c>
      <c r="E3532">
        <v>9.4400003552436829E-2</v>
      </c>
    </row>
    <row r="3533" spans="1:5" x14ac:dyDescent="0.3">
      <c r="A3533">
        <v>42.650000000372529</v>
      </c>
      <c r="B3533">
        <v>-778.04484598648321</v>
      </c>
      <c r="C3533">
        <v>9.4599999487400055E-2</v>
      </c>
      <c r="D3533">
        <v>5575.40478515625</v>
      </c>
      <c r="E3533">
        <v>9.4599999487400055E-2</v>
      </c>
    </row>
    <row r="3534" spans="1:5" x14ac:dyDescent="0.3">
      <c r="A3534">
        <v>42.669999999925494</v>
      </c>
      <c r="B3534">
        <v>-778.044515299914</v>
      </c>
      <c r="C3534">
        <v>9.4599999487400055E-2</v>
      </c>
      <c r="D3534">
        <v>5577.265625</v>
      </c>
      <c r="E3534">
        <v>9.4599999487400055E-2</v>
      </c>
    </row>
    <row r="3535" spans="1:5" x14ac:dyDescent="0.3">
      <c r="A3535">
        <v>42.690000000409782</v>
      </c>
      <c r="B3535">
        <v>-778.0441810370661</v>
      </c>
      <c r="C3535">
        <v>9.4800002872943878E-2</v>
      </c>
      <c r="D3535">
        <v>5579.1357421875</v>
      </c>
      <c r="E3535">
        <v>9.4800002872943878E-2</v>
      </c>
    </row>
    <row r="3536" spans="1:5" x14ac:dyDescent="0.3">
      <c r="A3536">
        <v>42.709999999962747</v>
      </c>
      <c r="B3536">
        <v>-778.04384808552038</v>
      </c>
      <c r="C3536">
        <v>9.4800002872943878E-2</v>
      </c>
      <c r="D3536">
        <v>5581.001953125</v>
      </c>
      <c r="E3536">
        <v>9.4800002872943878E-2</v>
      </c>
    </row>
    <row r="3537" spans="1:5" x14ac:dyDescent="0.3">
      <c r="A3537">
        <v>42.729999999515712</v>
      </c>
      <c r="B3537">
        <v>-778.04351209413778</v>
      </c>
      <c r="C3537">
        <v>9.4800002872943878E-2</v>
      </c>
      <c r="D3537">
        <v>5582.806640625</v>
      </c>
      <c r="E3537">
        <v>9.4800002872943878E-2</v>
      </c>
    </row>
    <row r="3538" spans="1:5" x14ac:dyDescent="0.3">
      <c r="A3538">
        <v>42.75</v>
      </c>
      <c r="B3538">
        <v>-778.04317550670874</v>
      </c>
      <c r="C3538">
        <v>9.4800002872943878E-2</v>
      </c>
      <c r="D3538">
        <v>5584.65185546875</v>
      </c>
      <c r="E3538">
        <v>9.4800002872943878E-2</v>
      </c>
    </row>
    <row r="3539" spans="1:5" x14ac:dyDescent="0.3">
      <c r="A3539">
        <v>42.769999999552965</v>
      </c>
      <c r="B3539">
        <v>-778.04285590660345</v>
      </c>
      <c r="C3539">
        <v>9.4800002872943878E-2</v>
      </c>
      <c r="D3539">
        <v>5586.490234375</v>
      </c>
      <c r="E3539">
        <v>9.4800002872943878E-2</v>
      </c>
    </row>
    <row r="3540" spans="1:5" x14ac:dyDescent="0.3">
      <c r="A3540">
        <v>42.790000000037253</v>
      </c>
      <c r="B3540">
        <v>-778.04251347791921</v>
      </c>
      <c r="C3540">
        <v>9.4800002872943878E-2</v>
      </c>
      <c r="D3540">
        <v>5588.30322265625</v>
      </c>
      <c r="E3540">
        <v>9.4800002872943878E-2</v>
      </c>
    </row>
    <row r="3541" spans="1:5" x14ac:dyDescent="0.3">
      <c r="A3541">
        <v>42.809999999590218</v>
      </c>
      <c r="B3541">
        <v>-778.04217909586202</v>
      </c>
      <c r="C3541">
        <v>9.4999998807907104E-2</v>
      </c>
      <c r="D3541">
        <v>5590.0771484375</v>
      </c>
      <c r="E3541">
        <v>9.4999998807907104E-2</v>
      </c>
    </row>
    <row r="3542" spans="1:5" x14ac:dyDescent="0.3">
      <c r="A3542">
        <v>42.830000000074506</v>
      </c>
      <c r="B3542">
        <v>-778.04185264122259</v>
      </c>
      <c r="C3542">
        <v>9.4999998807907104E-2</v>
      </c>
      <c r="D3542">
        <v>5591.89599609375</v>
      </c>
      <c r="E3542">
        <v>9.4999998807907104E-2</v>
      </c>
    </row>
    <row r="3543" spans="1:5" x14ac:dyDescent="0.3">
      <c r="A3543">
        <v>42.849999999627471</v>
      </c>
      <c r="B3543">
        <v>-778.0415137292124</v>
      </c>
      <c r="C3543">
        <v>9.5200002193450928E-2</v>
      </c>
      <c r="D3543">
        <v>5593.7587890625</v>
      </c>
      <c r="E3543">
        <v>9.5200002193450928E-2</v>
      </c>
    </row>
    <row r="3544" spans="1:5" x14ac:dyDescent="0.3">
      <c r="A3544">
        <v>42.870000000111759</v>
      </c>
      <c r="B3544">
        <v>-778.04118822824728</v>
      </c>
      <c r="C3544">
        <v>9.5200002193450928E-2</v>
      </c>
      <c r="D3544">
        <v>5595.56640625</v>
      </c>
      <c r="E3544">
        <v>9.5200002193450928E-2</v>
      </c>
    </row>
    <row r="3545" spans="1:5" x14ac:dyDescent="0.3">
      <c r="A3545">
        <v>42.889999999664724</v>
      </c>
      <c r="B3545">
        <v>-778.04084192526113</v>
      </c>
      <c r="C3545">
        <v>9.5200002193450928E-2</v>
      </c>
      <c r="D3545">
        <v>5597.37841796875</v>
      </c>
      <c r="E3545">
        <v>9.5200002193450928E-2</v>
      </c>
    </row>
    <row r="3546" spans="1:5" x14ac:dyDescent="0.3">
      <c r="A3546">
        <v>42.910000000149012</v>
      </c>
      <c r="B3546">
        <v>-778.04051445734274</v>
      </c>
      <c r="C3546">
        <v>9.5200002193450928E-2</v>
      </c>
      <c r="D3546">
        <v>5599.17431640625</v>
      </c>
      <c r="E3546">
        <v>9.5200002193450928E-2</v>
      </c>
    </row>
    <row r="3547" spans="1:5" x14ac:dyDescent="0.3">
      <c r="A3547">
        <v>42.929999999701977</v>
      </c>
      <c r="B3547">
        <v>-778.04017477047216</v>
      </c>
      <c r="C3547">
        <v>9.5399998128414154E-2</v>
      </c>
      <c r="D3547">
        <v>5601.00634765625</v>
      </c>
      <c r="E3547">
        <v>9.5399998128414154E-2</v>
      </c>
    </row>
    <row r="3548" spans="1:5" x14ac:dyDescent="0.3">
      <c r="A3548">
        <v>42.950000000186265</v>
      </c>
      <c r="B3548">
        <v>-778.03985415708792</v>
      </c>
      <c r="C3548">
        <v>9.5399998128414154E-2</v>
      </c>
      <c r="D3548">
        <v>5602.7158203125</v>
      </c>
      <c r="E3548">
        <v>9.5399998128414154E-2</v>
      </c>
    </row>
    <row r="3549" spans="1:5" x14ac:dyDescent="0.3">
      <c r="A3549">
        <v>42.96999999973923</v>
      </c>
      <c r="B3549">
        <v>-778.03951542389166</v>
      </c>
      <c r="C3549">
        <v>9.5399998128414154E-2</v>
      </c>
      <c r="D3549">
        <v>5604.4794921875</v>
      </c>
      <c r="E3549">
        <v>9.5399998128414154E-2</v>
      </c>
    </row>
    <row r="3550" spans="1:5" x14ac:dyDescent="0.3">
      <c r="A3550">
        <v>42.990000000223517</v>
      </c>
      <c r="B3550">
        <v>-778.03918330681097</v>
      </c>
      <c r="C3550">
        <v>9.5399998128414154E-2</v>
      </c>
      <c r="D3550">
        <v>5606.2412109375</v>
      </c>
      <c r="E3550">
        <v>9.5399998128414154E-2</v>
      </c>
    </row>
    <row r="3551" spans="1:5" x14ac:dyDescent="0.3">
      <c r="A3551">
        <v>43.009999999776483</v>
      </c>
      <c r="B3551">
        <v>-778.03885113012564</v>
      </c>
      <c r="C3551">
        <v>9.5600001513957977E-2</v>
      </c>
      <c r="D3551">
        <v>5608.05712890625</v>
      </c>
      <c r="E3551">
        <v>9.5600001513957977E-2</v>
      </c>
    </row>
    <row r="3552" spans="1:5" x14ac:dyDescent="0.3">
      <c r="A3552">
        <v>43.03000000026077</v>
      </c>
      <c r="B3552">
        <v>-778.03851650964987</v>
      </c>
      <c r="C3552">
        <v>9.5600001513957977E-2</v>
      </c>
      <c r="D3552">
        <v>5609.8125</v>
      </c>
      <c r="E3552">
        <v>9.5600001513957977E-2</v>
      </c>
    </row>
    <row r="3553" spans="1:5" x14ac:dyDescent="0.3">
      <c r="A3553">
        <v>43.049999999813735</v>
      </c>
      <c r="B3553">
        <v>-778.03817807447683</v>
      </c>
      <c r="C3553">
        <v>9.5799997448921204E-2</v>
      </c>
      <c r="D3553">
        <v>5611.5966796875</v>
      </c>
      <c r="E3553">
        <v>9.5799997448921204E-2</v>
      </c>
    </row>
    <row r="3554" spans="1:5" x14ac:dyDescent="0.3">
      <c r="A3554">
        <v>43.070000000298023</v>
      </c>
      <c r="B3554">
        <v>-778.03784858000051</v>
      </c>
      <c r="C3554">
        <v>9.5799997448921204E-2</v>
      </c>
      <c r="D3554">
        <v>5613.36083984375</v>
      </c>
      <c r="E3554">
        <v>9.5799997448921204E-2</v>
      </c>
    </row>
    <row r="3555" spans="1:5" x14ac:dyDescent="0.3">
      <c r="A3555">
        <v>43.089999999850988</v>
      </c>
      <c r="B3555">
        <v>-778.03751139652502</v>
      </c>
      <c r="C3555">
        <v>9.5799997448921204E-2</v>
      </c>
      <c r="D3555">
        <v>5615.13232421875</v>
      </c>
      <c r="E3555">
        <v>9.5799997448921204E-2</v>
      </c>
    </row>
    <row r="3556" spans="1:5" x14ac:dyDescent="0.3">
      <c r="A3556">
        <v>43.110000000335276</v>
      </c>
      <c r="B3556">
        <v>-778.03717927944433</v>
      </c>
      <c r="C3556">
        <v>9.5839999616146088E-2</v>
      </c>
      <c r="D3556">
        <v>5616.84716796875</v>
      </c>
      <c r="E3556">
        <v>9.5839999616146088E-2</v>
      </c>
    </row>
    <row r="3557" spans="1:5" x14ac:dyDescent="0.3">
      <c r="A3557">
        <v>43.129999999888241</v>
      </c>
      <c r="B3557">
        <v>-778.03684841406118</v>
      </c>
      <c r="C3557">
        <v>9.6000000834465027E-2</v>
      </c>
      <c r="D3557">
        <v>5618.62646484375</v>
      </c>
      <c r="E3557">
        <v>9.6000000834465027E-2</v>
      </c>
    </row>
    <row r="3558" spans="1:5" x14ac:dyDescent="0.3">
      <c r="A3558">
        <v>43.150000000372529</v>
      </c>
      <c r="B3558">
        <v>-778.03651802551519</v>
      </c>
      <c r="C3558">
        <v>9.6000000834465027E-2</v>
      </c>
      <c r="D3558">
        <v>5620.4423828125</v>
      </c>
      <c r="E3558">
        <v>9.6000000834465027E-2</v>
      </c>
    </row>
    <row r="3559" spans="1:5" x14ac:dyDescent="0.3">
      <c r="A3559">
        <v>43.169999999925494</v>
      </c>
      <c r="B3559">
        <v>-778.03617780220281</v>
      </c>
      <c r="C3559">
        <v>9.6000000834465027E-2</v>
      </c>
      <c r="D3559">
        <v>5622.28466796875</v>
      </c>
      <c r="E3559">
        <v>9.6000000834465027E-2</v>
      </c>
    </row>
    <row r="3560" spans="1:5" x14ac:dyDescent="0.3">
      <c r="A3560">
        <v>43.190000000409782</v>
      </c>
      <c r="B3560">
        <v>-778.03584979784262</v>
      </c>
      <c r="C3560">
        <v>9.6199996769428253E-2</v>
      </c>
      <c r="D3560">
        <v>5624.1240234375</v>
      </c>
      <c r="E3560">
        <v>9.6199996769428253E-2</v>
      </c>
    </row>
    <row r="3561" spans="1:5" x14ac:dyDescent="0.3">
      <c r="A3561">
        <v>43.209999999962747</v>
      </c>
      <c r="B3561">
        <v>-778.03551327001821</v>
      </c>
      <c r="C3561">
        <v>9.6199996769428253E-2</v>
      </c>
      <c r="D3561">
        <v>5626.0263671875</v>
      </c>
      <c r="E3561">
        <v>9.6199996769428253E-2</v>
      </c>
    </row>
    <row r="3562" spans="1:5" x14ac:dyDescent="0.3">
      <c r="A3562">
        <v>43.229999999515712</v>
      </c>
      <c r="B3562">
        <v>-778.03518341791403</v>
      </c>
      <c r="C3562">
        <v>9.6199996769428253E-2</v>
      </c>
      <c r="D3562">
        <v>5627.92041015625</v>
      </c>
      <c r="E3562">
        <v>9.6199996769428253E-2</v>
      </c>
    </row>
    <row r="3563" spans="1:5" x14ac:dyDescent="0.3">
      <c r="A3563">
        <v>43.25</v>
      </c>
      <c r="B3563">
        <v>-778.03484319460165</v>
      </c>
      <c r="C3563">
        <v>9.6199996769428253E-2</v>
      </c>
      <c r="D3563">
        <v>5629.8037109375</v>
      </c>
      <c r="E3563">
        <v>9.6199996769428253E-2</v>
      </c>
    </row>
    <row r="3564" spans="1:5" x14ac:dyDescent="0.3">
      <c r="A3564">
        <v>43.269999999552965</v>
      </c>
      <c r="B3564">
        <v>-778.03451161396276</v>
      </c>
      <c r="C3564">
        <v>9.6199996769428253E-2</v>
      </c>
      <c r="D3564">
        <v>5631.712890625</v>
      </c>
      <c r="E3564">
        <v>9.6199996769428253E-2</v>
      </c>
    </row>
    <row r="3565" spans="1:5" x14ac:dyDescent="0.3">
      <c r="A3565">
        <v>43.290000000037253</v>
      </c>
      <c r="B3565">
        <v>-778.03418307316076</v>
      </c>
      <c r="C3565">
        <v>9.6400000154972076E-2</v>
      </c>
      <c r="D3565">
        <v>5633.64501953125</v>
      </c>
      <c r="E3565">
        <v>9.6400000154972076E-2</v>
      </c>
    </row>
    <row r="3566" spans="1:5" x14ac:dyDescent="0.3">
      <c r="A3566">
        <v>43.309999999590218</v>
      </c>
      <c r="B3566">
        <v>-778.03384767782461</v>
      </c>
      <c r="C3566">
        <v>9.6400000154972076E-2</v>
      </c>
      <c r="D3566">
        <v>5635.55712890625</v>
      </c>
      <c r="E3566">
        <v>9.6400000154972076E-2</v>
      </c>
    </row>
    <row r="3567" spans="1:5" x14ac:dyDescent="0.3">
      <c r="A3567">
        <v>43.330000000074506</v>
      </c>
      <c r="B3567">
        <v>-778.03350882541906</v>
      </c>
      <c r="C3567">
        <v>9.6400000154972076E-2</v>
      </c>
      <c r="D3567">
        <v>5637.47265625</v>
      </c>
      <c r="E3567">
        <v>9.6400000154972076E-2</v>
      </c>
    </row>
    <row r="3568" spans="1:5" x14ac:dyDescent="0.3">
      <c r="A3568">
        <v>43.349999999627471</v>
      </c>
      <c r="B3568">
        <v>-778.03318582784902</v>
      </c>
      <c r="C3568">
        <v>9.66000035405159E-2</v>
      </c>
      <c r="D3568">
        <v>5639.3740234375</v>
      </c>
      <c r="E3568">
        <v>9.66000035405159E-2</v>
      </c>
    </row>
    <row r="3569" spans="1:5" x14ac:dyDescent="0.3">
      <c r="A3569">
        <v>43.370000000111759</v>
      </c>
      <c r="B3569">
        <v>-778.03284959804785</v>
      </c>
      <c r="C3569">
        <v>9.66000035405159E-2</v>
      </c>
      <c r="D3569">
        <v>5641.26123046875</v>
      </c>
      <c r="E3569">
        <v>9.66000035405159E-2</v>
      </c>
    </row>
    <row r="3570" spans="1:5" x14ac:dyDescent="0.3">
      <c r="A3570">
        <v>43.389999999664724</v>
      </c>
      <c r="B3570">
        <v>-778.03251742136251</v>
      </c>
      <c r="C3570">
        <v>9.6799999475479126E-2</v>
      </c>
      <c r="D3570">
        <v>5643.15966796875</v>
      </c>
      <c r="E3570">
        <v>9.6799999475479126E-2</v>
      </c>
    </row>
    <row r="3571" spans="1:5" x14ac:dyDescent="0.3">
      <c r="A3571">
        <v>43.410000000149012</v>
      </c>
      <c r="B3571">
        <v>-778.03218321811926</v>
      </c>
      <c r="C3571">
        <v>9.6799999475479126E-2</v>
      </c>
      <c r="D3571">
        <v>5645.0654296875</v>
      </c>
      <c r="E3571">
        <v>9.6799999475479126E-2</v>
      </c>
    </row>
    <row r="3572" spans="1:5" x14ac:dyDescent="0.3">
      <c r="A3572">
        <v>43.429999999701977</v>
      </c>
      <c r="B3572">
        <v>-778.0318479419924</v>
      </c>
      <c r="C3572">
        <v>9.6799999475479126E-2</v>
      </c>
      <c r="D3572">
        <v>5646.9365234375</v>
      </c>
      <c r="E3572">
        <v>9.6799999475479126E-2</v>
      </c>
    </row>
    <row r="3573" spans="1:5" x14ac:dyDescent="0.3">
      <c r="A3573">
        <v>43.450000000186265</v>
      </c>
      <c r="B3573">
        <v>-778.03150992405187</v>
      </c>
      <c r="C3573">
        <v>9.7000002861022949E-2</v>
      </c>
      <c r="D3573">
        <v>5648.84765625</v>
      </c>
      <c r="E3573">
        <v>9.7000002861022949E-2</v>
      </c>
    </row>
    <row r="3574" spans="1:5" x14ac:dyDescent="0.3">
      <c r="A3574">
        <v>43.46999999973923</v>
      </c>
      <c r="B3574">
        <v>-778.03118358862173</v>
      </c>
      <c r="C3574">
        <v>9.7000002861022949E-2</v>
      </c>
      <c r="D3574">
        <v>5650.736328125</v>
      </c>
      <c r="E3574">
        <v>9.7000002861022949E-2</v>
      </c>
    </row>
    <row r="3575" spans="1:5" x14ac:dyDescent="0.3">
      <c r="A3575">
        <v>43.490000000223517</v>
      </c>
      <c r="B3575">
        <v>-778.03085182916891</v>
      </c>
      <c r="C3575">
        <v>9.7000002861022949E-2</v>
      </c>
      <c r="D3575">
        <v>5652.6025390625</v>
      </c>
      <c r="E3575">
        <v>9.7000002861022949E-2</v>
      </c>
    </row>
    <row r="3576" spans="1:5" x14ac:dyDescent="0.3">
      <c r="A3576">
        <v>43.509999999776483</v>
      </c>
      <c r="B3576">
        <v>-778.0305124999262</v>
      </c>
      <c r="C3576">
        <v>9.7000002861022949E-2</v>
      </c>
      <c r="D3576">
        <v>5654.42578125</v>
      </c>
      <c r="E3576">
        <v>9.7000002861022949E-2</v>
      </c>
    </row>
    <row r="3577" spans="1:5" x14ac:dyDescent="0.3">
      <c r="A3577">
        <v>43.53000000026077</v>
      </c>
      <c r="B3577">
        <v>-778.03018109810125</v>
      </c>
      <c r="C3577">
        <v>9.7199998795986176E-2</v>
      </c>
      <c r="D3577">
        <v>5656.23876953125</v>
      </c>
      <c r="E3577">
        <v>9.7199998795986176E-2</v>
      </c>
    </row>
    <row r="3578" spans="1:5" x14ac:dyDescent="0.3">
      <c r="A3578">
        <v>43.549999999813735</v>
      </c>
      <c r="B3578">
        <v>-778.02984814655554</v>
      </c>
      <c r="C3578">
        <v>9.7199998795986176E-2</v>
      </c>
      <c r="D3578">
        <v>5658.03564453125</v>
      </c>
      <c r="E3578">
        <v>9.7199998795986176E-2</v>
      </c>
    </row>
    <row r="3579" spans="1:5" x14ac:dyDescent="0.3">
      <c r="A3579">
        <v>43.570000000298023</v>
      </c>
      <c r="B3579">
        <v>-778.02952067863714</v>
      </c>
      <c r="C3579">
        <v>9.7199998795986176E-2</v>
      </c>
      <c r="D3579">
        <v>5659.84521484375</v>
      </c>
      <c r="E3579">
        <v>9.7199998795986176E-2</v>
      </c>
    </row>
    <row r="3580" spans="1:5" x14ac:dyDescent="0.3">
      <c r="A3580">
        <v>43.589999999850988</v>
      </c>
      <c r="B3580">
        <v>-778.02918313753378</v>
      </c>
      <c r="C3580">
        <v>9.7199998795986176E-2</v>
      </c>
      <c r="D3580">
        <v>5661.6005859375</v>
      </c>
      <c r="E3580">
        <v>9.7199998795986176E-2</v>
      </c>
    </row>
    <row r="3581" spans="1:5" x14ac:dyDescent="0.3">
      <c r="A3581">
        <v>43.610000000335276</v>
      </c>
      <c r="B3581">
        <v>-778.0288463712908</v>
      </c>
      <c r="C3581">
        <v>9.7400002181529999E-2</v>
      </c>
      <c r="D3581">
        <v>5663.4033203125</v>
      </c>
      <c r="E3581">
        <v>9.7400002181529999E-2</v>
      </c>
    </row>
    <row r="3582" spans="1:5" x14ac:dyDescent="0.3">
      <c r="A3582">
        <v>43.629999999888241</v>
      </c>
      <c r="B3582">
        <v>-778.02852307569754</v>
      </c>
      <c r="C3582">
        <v>9.7400002181529999E-2</v>
      </c>
      <c r="D3582">
        <v>5665.2314453125</v>
      </c>
      <c r="E3582">
        <v>9.7400002181529999E-2</v>
      </c>
    </row>
    <row r="3583" spans="1:5" x14ac:dyDescent="0.3">
      <c r="A3583">
        <v>43.650000000372529</v>
      </c>
      <c r="B3583">
        <v>-778.02818350803625</v>
      </c>
      <c r="C3583">
        <v>9.7400002181529999E-2</v>
      </c>
      <c r="D3583">
        <v>5667.05224609375</v>
      </c>
      <c r="E3583">
        <v>9.7400002181529999E-2</v>
      </c>
    </row>
    <row r="3584" spans="1:5" x14ac:dyDescent="0.3">
      <c r="A3584">
        <v>43.669999999925494</v>
      </c>
      <c r="B3584">
        <v>-778.02784680139791</v>
      </c>
      <c r="C3584">
        <v>9.7599998116493225E-2</v>
      </c>
      <c r="D3584">
        <v>5668.85546875</v>
      </c>
      <c r="E3584">
        <v>9.7599998116493225E-2</v>
      </c>
    </row>
    <row r="3585" spans="1:5" x14ac:dyDescent="0.3">
      <c r="A3585">
        <v>43.690000000409782</v>
      </c>
      <c r="B3585">
        <v>-778.02751516115438</v>
      </c>
      <c r="C3585">
        <v>9.7599998116493225E-2</v>
      </c>
      <c r="D3585">
        <v>5670.71435546875</v>
      </c>
      <c r="E3585">
        <v>9.7599998116493225E-2</v>
      </c>
    </row>
    <row r="3586" spans="1:5" x14ac:dyDescent="0.3">
      <c r="A3586">
        <v>43.709999999962747</v>
      </c>
      <c r="B3586">
        <v>-778.02718578588735</v>
      </c>
      <c r="C3586">
        <v>9.7599998116493225E-2</v>
      </c>
      <c r="D3586">
        <v>5672.52392578125</v>
      </c>
      <c r="E3586">
        <v>9.7599998116493225E-2</v>
      </c>
    </row>
    <row r="3587" spans="1:5" x14ac:dyDescent="0.3">
      <c r="A3587">
        <v>43.729999999515712</v>
      </c>
      <c r="B3587">
        <v>-778.02684454929602</v>
      </c>
      <c r="C3587">
        <v>9.7800001502037048E-2</v>
      </c>
      <c r="D3587">
        <v>5674.3251953125</v>
      </c>
      <c r="E3587">
        <v>9.7800001502037048E-2</v>
      </c>
    </row>
    <row r="3588" spans="1:5" x14ac:dyDescent="0.3">
      <c r="A3588">
        <v>43.75</v>
      </c>
      <c r="B3588">
        <v>-778.02651642572653</v>
      </c>
      <c r="C3588">
        <v>9.7800001502037048E-2</v>
      </c>
      <c r="D3588">
        <v>5676.0625</v>
      </c>
      <c r="E3588">
        <v>9.7800001502037048E-2</v>
      </c>
    </row>
    <row r="3589" spans="1:5" x14ac:dyDescent="0.3">
      <c r="A3589">
        <v>43.769999999552965</v>
      </c>
      <c r="B3589">
        <v>-778.02618192446005</v>
      </c>
      <c r="C3589">
        <v>9.7800001502037048E-2</v>
      </c>
      <c r="D3589">
        <v>5677.791015625</v>
      </c>
      <c r="E3589">
        <v>9.7800001502037048E-2</v>
      </c>
    </row>
    <row r="3590" spans="1:5" x14ac:dyDescent="0.3">
      <c r="A3590">
        <v>43.790000000037253</v>
      </c>
      <c r="B3590">
        <v>-778.02585099947225</v>
      </c>
      <c r="C3590">
        <v>9.7999997437000275E-2</v>
      </c>
      <c r="D3590">
        <v>5679.50537109375</v>
      </c>
      <c r="E3590">
        <v>9.7999997437000275E-2</v>
      </c>
    </row>
    <row r="3591" spans="1:5" x14ac:dyDescent="0.3">
      <c r="A3591">
        <v>43.809999999590218</v>
      </c>
      <c r="B3591">
        <v>-778.02551703464758</v>
      </c>
      <c r="C3591">
        <v>9.7999997437000275E-2</v>
      </c>
      <c r="D3591">
        <v>5681.23828125</v>
      </c>
      <c r="E3591">
        <v>9.7999997437000275E-2</v>
      </c>
    </row>
    <row r="3592" spans="1:5" x14ac:dyDescent="0.3">
      <c r="A3592">
        <v>43.830000000074506</v>
      </c>
      <c r="B3592">
        <v>-778.02518605005514</v>
      </c>
      <c r="C3592">
        <v>9.7999997437000275E-2</v>
      </c>
      <c r="D3592">
        <v>5682.9619140625</v>
      </c>
      <c r="E3592">
        <v>9.7999997437000275E-2</v>
      </c>
    </row>
    <row r="3593" spans="1:5" x14ac:dyDescent="0.3">
      <c r="A3593">
        <v>43.849999999627471</v>
      </c>
      <c r="B3593">
        <v>-778.02484791290533</v>
      </c>
      <c r="C3593">
        <v>9.8200000822544098E-2</v>
      </c>
      <c r="D3593">
        <v>5684.712890625</v>
      </c>
      <c r="E3593">
        <v>9.8200000822544098E-2</v>
      </c>
    </row>
    <row r="3594" spans="1:5" x14ac:dyDescent="0.3">
      <c r="A3594">
        <v>43.870000000111759</v>
      </c>
      <c r="B3594">
        <v>-778.02451406728994</v>
      </c>
      <c r="C3594">
        <v>9.8200000822544098E-2</v>
      </c>
      <c r="D3594">
        <v>5686.52001953125</v>
      </c>
      <c r="E3594">
        <v>9.8200000822544098E-2</v>
      </c>
    </row>
    <row r="3595" spans="1:5" x14ac:dyDescent="0.3">
      <c r="A3595">
        <v>43.889999999664724</v>
      </c>
      <c r="B3595">
        <v>-778.0241837383486</v>
      </c>
      <c r="C3595">
        <v>9.8200000822544098E-2</v>
      </c>
      <c r="D3595">
        <v>5688.333984375</v>
      </c>
      <c r="E3595">
        <v>9.8200000822544098E-2</v>
      </c>
    </row>
    <row r="3596" spans="1:5" x14ac:dyDescent="0.3">
      <c r="A3596">
        <v>43.910000000149012</v>
      </c>
      <c r="B3596">
        <v>-778.02384923708212</v>
      </c>
      <c r="C3596">
        <v>9.8200000822544098E-2</v>
      </c>
      <c r="D3596">
        <v>5690.130859375</v>
      </c>
      <c r="E3596">
        <v>9.8200000822544098E-2</v>
      </c>
    </row>
    <row r="3597" spans="1:5" x14ac:dyDescent="0.3">
      <c r="A3597">
        <v>43.929999999701977</v>
      </c>
      <c r="B3597">
        <v>-778.02351181518804</v>
      </c>
      <c r="C3597">
        <v>9.8200000822544098E-2</v>
      </c>
      <c r="D3597">
        <v>5691.9453125</v>
      </c>
      <c r="E3597">
        <v>9.8200000822544098E-2</v>
      </c>
    </row>
    <row r="3598" spans="1:5" x14ac:dyDescent="0.3">
      <c r="A3598">
        <v>43.950000000186265</v>
      </c>
      <c r="B3598">
        <v>-778.02318232071173</v>
      </c>
      <c r="C3598">
        <v>9.8399996757507324E-2</v>
      </c>
      <c r="D3598">
        <v>5693.810546875</v>
      </c>
      <c r="E3598">
        <v>9.8399996757507324E-2</v>
      </c>
    </row>
    <row r="3599" spans="1:5" x14ac:dyDescent="0.3">
      <c r="A3599">
        <v>43.96999999973923</v>
      </c>
      <c r="B3599">
        <v>-778.02284686577093</v>
      </c>
      <c r="C3599">
        <v>9.8399996757507324E-2</v>
      </c>
      <c r="D3599">
        <v>5695.61181640625</v>
      </c>
      <c r="E3599">
        <v>9.8399996757507324E-2</v>
      </c>
    </row>
    <row r="3600" spans="1:5" x14ac:dyDescent="0.3">
      <c r="A3600">
        <v>43.990000000223517</v>
      </c>
      <c r="B3600">
        <v>-778.02251623880636</v>
      </c>
      <c r="C3600">
        <v>9.8399996757507324E-2</v>
      </c>
      <c r="D3600">
        <v>5697.4619140625</v>
      </c>
      <c r="E3600">
        <v>9.8399996757507324E-2</v>
      </c>
    </row>
    <row r="3601" spans="1:5" x14ac:dyDescent="0.3">
      <c r="A3601">
        <v>44.009999999776483</v>
      </c>
      <c r="B3601">
        <v>-778.02218275081884</v>
      </c>
      <c r="C3601">
        <v>9.8600000143051147E-2</v>
      </c>
      <c r="D3601">
        <v>5699.33935546875</v>
      </c>
      <c r="E3601">
        <v>9.8600000143051147E-2</v>
      </c>
    </row>
    <row r="3602" spans="1:5" x14ac:dyDescent="0.3">
      <c r="A3602">
        <v>44.03000000026077</v>
      </c>
      <c r="B3602">
        <v>-778.02184759390127</v>
      </c>
      <c r="C3602">
        <v>9.8600000143051147E-2</v>
      </c>
      <c r="D3602">
        <v>5701.259765625</v>
      </c>
      <c r="E3602">
        <v>9.8600000143051147E-2</v>
      </c>
    </row>
    <row r="3603" spans="1:5" x14ac:dyDescent="0.3">
      <c r="A3603">
        <v>44.049999999813735</v>
      </c>
      <c r="B3603">
        <v>-778.02151517879736</v>
      </c>
      <c r="C3603">
        <v>9.8600000143051147E-2</v>
      </c>
      <c r="D3603">
        <v>5703.0927734375</v>
      </c>
      <c r="E3603">
        <v>9.8600000143051147E-2</v>
      </c>
    </row>
    <row r="3604" spans="1:5" x14ac:dyDescent="0.3">
      <c r="A3604">
        <v>44.070000000298023</v>
      </c>
      <c r="B3604">
        <v>-778.02118377697241</v>
      </c>
      <c r="C3604">
        <v>9.8800003528594971E-2</v>
      </c>
      <c r="D3604">
        <v>5705.00830078125</v>
      </c>
      <c r="E3604">
        <v>9.8800003528594971E-2</v>
      </c>
    </row>
    <row r="3605" spans="1:5" x14ac:dyDescent="0.3">
      <c r="A3605">
        <v>44.089999999850988</v>
      </c>
      <c r="B3605">
        <v>-778.02085022938024</v>
      </c>
      <c r="C3605">
        <v>9.8800003528594971E-2</v>
      </c>
      <c r="D3605">
        <v>5706.91064453125</v>
      </c>
      <c r="E3605">
        <v>9.8800003528594971E-2</v>
      </c>
    </row>
    <row r="3606" spans="1:5" x14ac:dyDescent="0.3">
      <c r="A3606">
        <v>44.110000000335276</v>
      </c>
      <c r="B3606">
        <v>-778.02051274788153</v>
      </c>
      <c r="C3606">
        <v>9.8999999463558197E-2</v>
      </c>
      <c r="D3606">
        <v>5708.830078125</v>
      </c>
      <c r="E3606">
        <v>9.8999999463558197E-2</v>
      </c>
    </row>
    <row r="3607" spans="1:5" x14ac:dyDescent="0.3">
      <c r="A3607">
        <v>44.129999999888241</v>
      </c>
      <c r="B3607">
        <v>-778.02017997514974</v>
      </c>
      <c r="C3607">
        <v>9.8999999463558197E-2</v>
      </c>
      <c r="D3607">
        <v>5710.7275390625</v>
      </c>
      <c r="E3607">
        <v>9.8999999463558197E-2</v>
      </c>
    </row>
    <row r="3608" spans="1:5" x14ac:dyDescent="0.3">
      <c r="A3608">
        <v>44.150000000372529</v>
      </c>
      <c r="B3608">
        <v>-778.01984928858053</v>
      </c>
      <c r="C3608">
        <v>9.8999999463558197E-2</v>
      </c>
      <c r="D3608">
        <v>5712.64990234375</v>
      </c>
      <c r="E3608">
        <v>9.8999999463558197E-2</v>
      </c>
    </row>
    <row r="3609" spans="1:5" x14ac:dyDescent="0.3">
      <c r="A3609">
        <v>44.169999999925494</v>
      </c>
      <c r="B3609">
        <v>-778.01951252233755</v>
      </c>
      <c r="C3609">
        <v>9.920000284910202E-2</v>
      </c>
      <c r="D3609">
        <v>5714.5361328125</v>
      </c>
      <c r="E3609">
        <v>9.920000284910202E-2</v>
      </c>
    </row>
    <row r="3610" spans="1:5" x14ac:dyDescent="0.3">
      <c r="A3610">
        <v>44.190000000409782</v>
      </c>
      <c r="B3610">
        <v>-778.01919077646505</v>
      </c>
      <c r="C3610">
        <v>9.920000284910202E-2</v>
      </c>
      <c r="D3610">
        <v>5716.38134765625</v>
      </c>
      <c r="E3610">
        <v>9.920000284910202E-2</v>
      </c>
    </row>
    <row r="3611" spans="1:5" x14ac:dyDescent="0.3">
      <c r="A3611">
        <v>44.209999999962747</v>
      </c>
      <c r="B3611">
        <v>-778.01884834778082</v>
      </c>
      <c r="C3611">
        <v>9.920000284910202E-2</v>
      </c>
      <c r="D3611">
        <v>5718.23193359375</v>
      </c>
      <c r="E3611">
        <v>9.920000284910202E-2</v>
      </c>
    </row>
    <row r="3612" spans="1:5" x14ac:dyDescent="0.3">
      <c r="A3612">
        <v>44.229999999515712</v>
      </c>
      <c r="B3612">
        <v>-778.01851342928182</v>
      </c>
      <c r="C3612">
        <v>9.920000284910202E-2</v>
      </c>
      <c r="D3612">
        <v>5720.033203125</v>
      </c>
      <c r="E3612">
        <v>9.920000284910202E-2</v>
      </c>
    </row>
    <row r="3613" spans="1:5" x14ac:dyDescent="0.3">
      <c r="A3613">
        <v>44.25</v>
      </c>
      <c r="B3613">
        <v>-778.01817445766699</v>
      </c>
      <c r="C3613">
        <v>9.9399998784065247E-2</v>
      </c>
      <c r="D3613">
        <v>5721.88134765625</v>
      </c>
      <c r="E3613">
        <v>9.9399998784065247E-2</v>
      </c>
    </row>
    <row r="3614" spans="1:5" x14ac:dyDescent="0.3">
      <c r="A3614">
        <v>44.269999999552965</v>
      </c>
      <c r="B3614">
        <v>-778.01784830105078</v>
      </c>
      <c r="C3614">
        <v>9.9399998784065247E-2</v>
      </c>
      <c r="D3614">
        <v>5723.69677734375</v>
      </c>
      <c r="E3614">
        <v>9.9399998784065247E-2</v>
      </c>
    </row>
    <row r="3615" spans="1:5" x14ac:dyDescent="0.3">
      <c r="A3615">
        <v>44.290000000037253</v>
      </c>
      <c r="B3615">
        <v>-778.01751862776052</v>
      </c>
      <c r="C3615">
        <v>9.9399998784065247E-2</v>
      </c>
      <c r="D3615">
        <v>5725.4794921875</v>
      </c>
      <c r="E3615">
        <v>9.9399998784065247E-2</v>
      </c>
    </row>
    <row r="3616" spans="1:5" x14ac:dyDescent="0.3">
      <c r="A3616">
        <v>44.309999999590218</v>
      </c>
      <c r="B3616">
        <v>-778.01717762958776</v>
      </c>
      <c r="C3616">
        <v>9.9440000951290131E-2</v>
      </c>
      <c r="D3616">
        <v>5727.2587890625</v>
      </c>
      <c r="E3616">
        <v>9.9440000951290131E-2</v>
      </c>
    </row>
    <row r="3617" spans="1:5" x14ac:dyDescent="0.3">
      <c r="A3617">
        <v>44.330000000074506</v>
      </c>
      <c r="B3617">
        <v>-778.01684515487921</v>
      </c>
      <c r="C3617">
        <v>9.960000216960907E-2</v>
      </c>
      <c r="D3617">
        <v>5729.072265625</v>
      </c>
      <c r="E3617">
        <v>9.960000216960907E-2</v>
      </c>
    </row>
    <row r="3618" spans="1:5" x14ac:dyDescent="0.3">
      <c r="A3618">
        <v>44.349999999627471</v>
      </c>
      <c r="B3618">
        <v>-778.01652251493704</v>
      </c>
      <c r="C3618">
        <v>9.960000216960907E-2</v>
      </c>
      <c r="D3618">
        <v>5730.87060546875</v>
      </c>
      <c r="E3618">
        <v>9.960000216960907E-2</v>
      </c>
    </row>
    <row r="3619" spans="1:5" x14ac:dyDescent="0.3">
      <c r="A3619">
        <v>44.370000000111759</v>
      </c>
      <c r="B3619">
        <v>-778.01617680799734</v>
      </c>
      <c r="C3619">
        <v>9.960000216960907E-2</v>
      </c>
      <c r="D3619">
        <v>5732.68603515625</v>
      </c>
      <c r="E3619">
        <v>9.960000216960907E-2</v>
      </c>
    </row>
    <row r="3620" spans="1:5" x14ac:dyDescent="0.3">
      <c r="A3620">
        <v>44.389999999664724</v>
      </c>
      <c r="B3620">
        <v>-778.0158515454508</v>
      </c>
      <c r="C3620">
        <v>9.9799998104572296E-2</v>
      </c>
      <c r="D3620">
        <v>5734.4921875</v>
      </c>
      <c r="E3620">
        <v>9.9799998104572296E-2</v>
      </c>
    </row>
    <row r="3621" spans="1:5" x14ac:dyDescent="0.3">
      <c r="A3621">
        <v>44.410000000149012</v>
      </c>
      <c r="B3621">
        <v>-778.01551018965017</v>
      </c>
      <c r="C3621">
        <v>9.9799998104572296E-2</v>
      </c>
      <c r="D3621">
        <v>5736.30322265625</v>
      </c>
      <c r="E3621">
        <v>9.9799998104572296E-2</v>
      </c>
    </row>
    <row r="3622" spans="1:5" x14ac:dyDescent="0.3">
      <c r="A3622">
        <v>44.429999999701977</v>
      </c>
      <c r="B3622">
        <v>-778.01518570196401</v>
      </c>
      <c r="C3622">
        <v>9.9799998104572296E-2</v>
      </c>
      <c r="D3622">
        <v>5738.13037109375</v>
      </c>
      <c r="E3622">
        <v>9.9799998104572296E-2</v>
      </c>
    </row>
    <row r="3623" spans="1:5" x14ac:dyDescent="0.3">
      <c r="A3623">
        <v>44.450000000186265</v>
      </c>
      <c r="B3623">
        <v>-778.01484613430273</v>
      </c>
      <c r="C3623">
        <v>0.10000000149011612</v>
      </c>
      <c r="D3623">
        <v>5739.97998046875</v>
      </c>
      <c r="E3623">
        <v>0.10000000149011612</v>
      </c>
    </row>
    <row r="3624" spans="1:5" x14ac:dyDescent="0.3">
      <c r="A3624">
        <v>44.46999999973923</v>
      </c>
      <c r="B3624">
        <v>-778.01450907003652</v>
      </c>
      <c r="C3624">
        <v>0.10000000149011612</v>
      </c>
      <c r="D3624">
        <v>5741.78271484375</v>
      </c>
      <c r="E3624">
        <v>0.10000000149011612</v>
      </c>
    </row>
    <row r="3625" spans="1:5" x14ac:dyDescent="0.3">
      <c r="A3625">
        <v>44.490000000223517</v>
      </c>
      <c r="B3625">
        <v>-778.01417981397879</v>
      </c>
      <c r="C3625">
        <v>0.10000000149011612</v>
      </c>
      <c r="D3625">
        <v>5743.6318359375</v>
      </c>
      <c r="E3625">
        <v>0.10000000149011612</v>
      </c>
    </row>
    <row r="3626" spans="1:5" x14ac:dyDescent="0.3">
      <c r="A3626">
        <v>44.509999999776483</v>
      </c>
      <c r="B3626">
        <v>-778.01384853136312</v>
      </c>
      <c r="C3626">
        <v>0.10019999742507935</v>
      </c>
      <c r="D3626">
        <v>5745.42626953125</v>
      </c>
      <c r="E3626">
        <v>0.10019999742507935</v>
      </c>
    </row>
    <row r="3627" spans="1:5" x14ac:dyDescent="0.3">
      <c r="A3627">
        <v>44.53000000026077</v>
      </c>
      <c r="B3627">
        <v>-778.01350938093435</v>
      </c>
      <c r="C3627">
        <v>0.10019999742507935</v>
      </c>
      <c r="D3627">
        <v>5747.18310546875</v>
      </c>
      <c r="E3627">
        <v>0.10019999742507935</v>
      </c>
    </row>
    <row r="3628" spans="1:5" x14ac:dyDescent="0.3">
      <c r="A3628">
        <v>44.549999999813735</v>
      </c>
      <c r="B3628">
        <v>-778.01318268787634</v>
      </c>
      <c r="C3628">
        <v>0.10019999742507935</v>
      </c>
      <c r="D3628">
        <v>5748.93115234375</v>
      </c>
      <c r="E3628">
        <v>0.10019999742507935</v>
      </c>
    </row>
    <row r="3629" spans="1:5" x14ac:dyDescent="0.3">
      <c r="A3629">
        <v>44.570000000298023</v>
      </c>
      <c r="B3629">
        <v>-778.01284610044729</v>
      </c>
      <c r="C3629">
        <v>0.10040000081062317</v>
      </c>
      <c r="D3629">
        <v>5750.74560546875</v>
      </c>
      <c r="E3629">
        <v>0.10040000081062317</v>
      </c>
    </row>
    <row r="3630" spans="1:5" x14ac:dyDescent="0.3">
      <c r="A3630">
        <v>44.589999999850988</v>
      </c>
      <c r="B3630">
        <v>-778.01251761924993</v>
      </c>
      <c r="C3630">
        <v>0.10040000081062317</v>
      </c>
      <c r="D3630">
        <v>5752.48974609375</v>
      </c>
      <c r="E3630">
        <v>0.10040000081062317</v>
      </c>
    </row>
    <row r="3631" spans="1:5" x14ac:dyDescent="0.3">
      <c r="A3631">
        <v>44.610000000335276</v>
      </c>
      <c r="B3631">
        <v>-778.01217954170477</v>
      </c>
      <c r="C3631">
        <v>0.10040000081062317</v>
      </c>
      <c r="D3631">
        <v>5754.2451171875</v>
      </c>
      <c r="E3631">
        <v>0.10040000081062317</v>
      </c>
    </row>
    <row r="3632" spans="1:5" x14ac:dyDescent="0.3">
      <c r="A3632">
        <v>44.629999999888241</v>
      </c>
      <c r="B3632">
        <v>-778.01185028564703</v>
      </c>
      <c r="C3632">
        <v>0.10040000081062317</v>
      </c>
      <c r="D3632">
        <v>5756.02880859375</v>
      </c>
      <c r="E3632">
        <v>0.10040000081062317</v>
      </c>
    </row>
    <row r="3633" spans="1:5" x14ac:dyDescent="0.3">
      <c r="A3633">
        <v>44.650000000372529</v>
      </c>
      <c r="B3633">
        <v>-778.01151888382208</v>
      </c>
      <c r="C3633">
        <v>0.10056000202894211</v>
      </c>
      <c r="D3633">
        <v>5757.83984375</v>
      </c>
      <c r="E3633">
        <v>0.10056000202894211</v>
      </c>
    </row>
    <row r="3634" spans="1:5" x14ac:dyDescent="0.3">
      <c r="A3634">
        <v>44.669999999925494</v>
      </c>
      <c r="B3634">
        <v>-778.01118527662527</v>
      </c>
      <c r="C3634">
        <v>0.1005999967455864</v>
      </c>
      <c r="D3634">
        <v>5759.5888671875</v>
      </c>
      <c r="E3634">
        <v>0.1005999967455864</v>
      </c>
    </row>
    <row r="3635" spans="1:5" x14ac:dyDescent="0.3">
      <c r="A3635">
        <v>44.690000000409782</v>
      </c>
      <c r="B3635">
        <v>-778.01084630501043</v>
      </c>
      <c r="C3635">
        <v>0.1005999967455864</v>
      </c>
      <c r="D3635">
        <v>5761.3935546875</v>
      </c>
      <c r="E3635">
        <v>0.1005999967455864</v>
      </c>
    </row>
    <row r="3636" spans="1:5" x14ac:dyDescent="0.3">
      <c r="A3636">
        <v>44.709999999962747</v>
      </c>
      <c r="B3636">
        <v>-778.01051430713903</v>
      </c>
      <c r="C3636">
        <v>0.1005999967455864</v>
      </c>
      <c r="D3636">
        <v>5763.1953125</v>
      </c>
      <c r="E3636">
        <v>0.1005999967455864</v>
      </c>
    </row>
    <row r="3637" spans="1:5" x14ac:dyDescent="0.3">
      <c r="A3637">
        <v>44.729999999515712</v>
      </c>
      <c r="B3637">
        <v>-778.0101793290354</v>
      </c>
      <c r="C3637">
        <v>0.10080000013113022</v>
      </c>
      <c r="D3637">
        <v>5765.0341796875</v>
      </c>
      <c r="E3637">
        <v>0.10080000013113022</v>
      </c>
    </row>
    <row r="3638" spans="1:5" x14ac:dyDescent="0.3">
      <c r="A3638">
        <v>44.75</v>
      </c>
      <c r="B3638">
        <v>-778.00985484134924</v>
      </c>
      <c r="C3638">
        <v>0.10080000013113022</v>
      </c>
      <c r="D3638">
        <v>5766.88525390625</v>
      </c>
      <c r="E3638">
        <v>0.10080000013113022</v>
      </c>
    </row>
    <row r="3639" spans="1:5" x14ac:dyDescent="0.3">
      <c r="A3639">
        <v>44.769999999552965</v>
      </c>
      <c r="B3639">
        <v>-778.00951735985052</v>
      </c>
      <c r="C3639">
        <v>0.10080000013113022</v>
      </c>
      <c r="D3639">
        <v>5768.7294921875</v>
      </c>
      <c r="E3639">
        <v>0.10080000013113022</v>
      </c>
    </row>
    <row r="3640" spans="1:5" x14ac:dyDescent="0.3">
      <c r="A3640">
        <v>44.790000000037253</v>
      </c>
      <c r="B3640">
        <v>-778.0091758848406</v>
      </c>
      <c r="C3640">
        <v>0.10100000351667404</v>
      </c>
      <c r="D3640">
        <v>5770.62841796875</v>
      </c>
      <c r="E3640">
        <v>0.10100000351667404</v>
      </c>
    </row>
    <row r="3641" spans="1:5" x14ac:dyDescent="0.3">
      <c r="A3641">
        <v>44.809999999590218</v>
      </c>
      <c r="B3641">
        <v>-778.00885020506155</v>
      </c>
      <c r="C3641">
        <v>0.10100000351667404</v>
      </c>
      <c r="D3641">
        <v>5772.57080078125</v>
      </c>
      <c r="E3641">
        <v>0.10100000351667404</v>
      </c>
    </row>
    <row r="3642" spans="1:5" x14ac:dyDescent="0.3">
      <c r="A3642">
        <v>44.830000000074506</v>
      </c>
      <c r="B3642">
        <v>-778.00851260435354</v>
      </c>
      <c r="C3642">
        <v>0.10100000351667404</v>
      </c>
      <c r="D3642">
        <v>5774.50048828125</v>
      </c>
      <c r="E3642">
        <v>0.10100000351667404</v>
      </c>
    </row>
    <row r="3643" spans="1:5" x14ac:dyDescent="0.3">
      <c r="A3643">
        <v>44.849999999627471</v>
      </c>
      <c r="B3643">
        <v>-778.0081856132723</v>
      </c>
      <c r="C3643">
        <v>0.10119999945163727</v>
      </c>
      <c r="D3643">
        <v>5776.40283203125</v>
      </c>
      <c r="E3643">
        <v>0.10119999945163727</v>
      </c>
    </row>
    <row r="3644" spans="1:5" x14ac:dyDescent="0.3">
      <c r="A3644">
        <v>44.870000000111759</v>
      </c>
      <c r="B3644">
        <v>-778.00784497272741</v>
      </c>
      <c r="C3644">
        <v>0.10119999945163727</v>
      </c>
      <c r="D3644">
        <v>5778.33544921875</v>
      </c>
      <c r="E3644">
        <v>0.10119999945163727</v>
      </c>
    </row>
    <row r="3645" spans="1:5" x14ac:dyDescent="0.3">
      <c r="A3645">
        <v>44.889999999664724</v>
      </c>
      <c r="B3645">
        <v>-778.00751363050711</v>
      </c>
      <c r="C3645">
        <v>0.10140000283718109</v>
      </c>
      <c r="D3645">
        <v>5780.205078125</v>
      </c>
      <c r="E3645">
        <v>0.10140000283718109</v>
      </c>
    </row>
    <row r="3646" spans="1:5" x14ac:dyDescent="0.3">
      <c r="A3646">
        <v>44.910000000149012</v>
      </c>
      <c r="B3646">
        <v>-778.0071810961939</v>
      </c>
      <c r="C3646">
        <v>0.10140000283718109</v>
      </c>
      <c r="D3646">
        <v>5782.0732421875</v>
      </c>
      <c r="E3646">
        <v>0.10140000283718109</v>
      </c>
    </row>
    <row r="3647" spans="1:5" x14ac:dyDescent="0.3">
      <c r="A3647">
        <v>44.929999999701977</v>
      </c>
      <c r="B3647">
        <v>-778.0068508268572</v>
      </c>
      <c r="C3647">
        <v>0.10140000283718109</v>
      </c>
      <c r="D3647">
        <v>5783.91162109375</v>
      </c>
      <c r="E3647">
        <v>0.10140000283718109</v>
      </c>
    </row>
    <row r="3648" spans="1:5" x14ac:dyDescent="0.3">
      <c r="A3648">
        <v>44.950000000186265</v>
      </c>
      <c r="B3648">
        <v>-778.00651716005575</v>
      </c>
      <c r="C3648">
        <v>0.10140000283718109</v>
      </c>
      <c r="D3648">
        <v>5785.6953125</v>
      </c>
      <c r="E3648">
        <v>0.10140000283718109</v>
      </c>
    </row>
    <row r="3649" spans="1:5" x14ac:dyDescent="0.3">
      <c r="A3649">
        <v>44.96999999973923</v>
      </c>
      <c r="B3649">
        <v>-778.00618110906851</v>
      </c>
      <c r="C3649">
        <v>0.10159999877214432</v>
      </c>
      <c r="D3649">
        <v>5787.50439453125</v>
      </c>
      <c r="E3649">
        <v>0.10159999877214432</v>
      </c>
    </row>
    <row r="3650" spans="1:5" x14ac:dyDescent="0.3">
      <c r="A3650">
        <v>44.990000000223517</v>
      </c>
      <c r="B3650">
        <v>-778.00585244905722</v>
      </c>
      <c r="C3650">
        <v>0.10159999877214432</v>
      </c>
      <c r="D3650">
        <v>5789.35888671875</v>
      </c>
      <c r="E3650">
        <v>0.10159999877214432</v>
      </c>
    </row>
    <row r="3651" spans="1:5" x14ac:dyDescent="0.3">
      <c r="A3651">
        <v>45.009999999776483</v>
      </c>
      <c r="B3651">
        <v>-778.00551699411642</v>
      </c>
      <c r="C3651">
        <v>0.10159999877214432</v>
      </c>
      <c r="D3651">
        <v>5791.1708984375</v>
      </c>
      <c r="E3651">
        <v>0.10159999877214432</v>
      </c>
    </row>
    <row r="3652" spans="1:5" x14ac:dyDescent="0.3">
      <c r="A3652">
        <v>45.03000000026077</v>
      </c>
      <c r="B3652">
        <v>-778.00517849933874</v>
      </c>
      <c r="C3652">
        <v>0.10180000215768814</v>
      </c>
      <c r="D3652">
        <v>5792.9443359375</v>
      </c>
      <c r="E3652">
        <v>0.10180000215768814</v>
      </c>
    </row>
    <row r="3653" spans="1:5" x14ac:dyDescent="0.3">
      <c r="A3653">
        <v>45.049999999813735</v>
      </c>
      <c r="B3653">
        <v>-778.00484805118811</v>
      </c>
      <c r="C3653">
        <v>0.10180000215768814</v>
      </c>
      <c r="D3653">
        <v>5794.744140625</v>
      </c>
      <c r="E3653">
        <v>0.10180000215768814</v>
      </c>
    </row>
    <row r="3654" spans="1:5" x14ac:dyDescent="0.3">
      <c r="A3654">
        <v>45.070000000298023</v>
      </c>
      <c r="B3654">
        <v>-778.00451831829321</v>
      </c>
      <c r="C3654">
        <v>0.10180000215768814</v>
      </c>
      <c r="D3654">
        <v>5796.5205078125</v>
      </c>
      <c r="E3654">
        <v>0.10180000215768814</v>
      </c>
    </row>
    <row r="3655" spans="1:5" x14ac:dyDescent="0.3">
      <c r="A3655">
        <v>45.089999999850988</v>
      </c>
      <c r="B3655">
        <v>-778.00418101560842</v>
      </c>
      <c r="C3655">
        <v>0.10199999809265137</v>
      </c>
      <c r="D3655">
        <v>5798.27685546875</v>
      </c>
      <c r="E3655">
        <v>0.10199999809265137</v>
      </c>
    </row>
    <row r="3656" spans="1:5" x14ac:dyDescent="0.3">
      <c r="A3656">
        <v>45.110000000335276</v>
      </c>
      <c r="B3656">
        <v>-778.00385193836462</v>
      </c>
      <c r="C3656">
        <v>0.10199999809265137</v>
      </c>
      <c r="D3656">
        <v>5800.03759765625</v>
      </c>
      <c r="E3656">
        <v>0.10199999809265137</v>
      </c>
    </row>
    <row r="3657" spans="1:5" x14ac:dyDescent="0.3">
      <c r="A3657">
        <v>45.129999999888241</v>
      </c>
      <c r="B3657">
        <v>-778.00351582777273</v>
      </c>
      <c r="C3657">
        <v>0.10199999809265137</v>
      </c>
      <c r="D3657">
        <v>5801.8056640625</v>
      </c>
      <c r="E3657">
        <v>0.10199999809265137</v>
      </c>
    </row>
    <row r="3658" spans="1:5" x14ac:dyDescent="0.3">
      <c r="A3658">
        <v>45.150000000372529</v>
      </c>
      <c r="B3658">
        <v>-778.00318013441336</v>
      </c>
      <c r="C3658">
        <v>0.10199999809265137</v>
      </c>
      <c r="D3658">
        <v>5803.57666015625</v>
      </c>
      <c r="E3658">
        <v>0.10199999809265137</v>
      </c>
    </row>
    <row r="3659" spans="1:5" x14ac:dyDescent="0.3">
      <c r="A3659">
        <v>45.169999999925494</v>
      </c>
      <c r="B3659">
        <v>-778.00284527551901</v>
      </c>
      <c r="C3659">
        <v>0.10220000147819519</v>
      </c>
      <c r="D3659">
        <v>5805.32177734375</v>
      </c>
      <c r="E3659">
        <v>0.10220000147819519</v>
      </c>
    </row>
    <row r="3660" spans="1:5" x14ac:dyDescent="0.3">
      <c r="A3660">
        <v>45.190000000409782</v>
      </c>
      <c r="B3660">
        <v>-778.00251244318258</v>
      </c>
      <c r="C3660">
        <v>0.10220000147819519</v>
      </c>
      <c r="D3660">
        <v>5807.10546875</v>
      </c>
      <c r="E3660">
        <v>0.10220000147819519</v>
      </c>
    </row>
    <row r="3661" spans="1:5" x14ac:dyDescent="0.3">
      <c r="A3661">
        <v>45.209999999962747</v>
      </c>
      <c r="B3661">
        <v>-778.00218801510107</v>
      </c>
      <c r="C3661">
        <v>0.10220000147819519</v>
      </c>
      <c r="D3661">
        <v>5808.8818359375</v>
      </c>
      <c r="E3661">
        <v>0.10220000147819519</v>
      </c>
    </row>
    <row r="3662" spans="1:5" x14ac:dyDescent="0.3">
      <c r="A3662">
        <v>45.229999999515712</v>
      </c>
      <c r="B3662">
        <v>-778.0018419505335</v>
      </c>
      <c r="C3662">
        <v>0.10239999741315842</v>
      </c>
      <c r="D3662">
        <v>5810.689453125</v>
      </c>
      <c r="E3662">
        <v>0.10239999741315842</v>
      </c>
    </row>
    <row r="3663" spans="1:5" x14ac:dyDescent="0.3">
      <c r="A3663">
        <v>45.25</v>
      </c>
      <c r="B3663">
        <v>-778.00152175438177</v>
      </c>
      <c r="C3663">
        <v>0.10239999741315842</v>
      </c>
      <c r="D3663">
        <v>5812.4716796875</v>
      </c>
      <c r="E3663">
        <v>0.10239999741315842</v>
      </c>
    </row>
    <row r="3664" spans="1:5" x14ac:dyDescent="0.3">
      <c r="A3664">
        <v>45.269999999552965</v>
      </c>
      <c r="B3664">
        <v>-778.00117622625601</v>
      </c>
      <c r="C3664">
        <v>0.1024399995803833</v>
      </c>
      <c r="D3664">
        <v>5814.26708984375</v>
      </c>
      <c r="E3664">
        <v>0.1024399995803833</v>
      </c>
    </row>
    <row r="3665" spans="1:5" x14ac:dyDescent="0.3">
      <c r="A3665">
        <v>45.290000000037253</v>
      </c>
      <c r="B3665">
        <v>-778.00084685098898</v>
      </c>
      <c r="C3665">
        <v>0.10260000079870224</v>
      </c>
      <c r="D3665">
        <v>5816.06396484375</v>
      </c>
      <c r="E3665">
        <v>0.10260000079870224</v>
      </c>
    </row>
    <row r="3666" spans="1:5" x14ac:dyDescent="0.3">
      <c r="A3666">
        <v>45.309999999590218</v>
      </c>
      <c r="B3666">
        <v>-778.00051538955938</v>
      </c>
      <c r="C3666">
        <v>0.10260000079870224</v>
      </c>
      <c r="D3666">
        <v>5817.8515625</v>
      </c>
      <c r="E3666">
        <v>0.10260000079870224</v>
      </c>
    </row>
    <row r="3667" spans="1:5" x14ac:dyDescent="0.3">
      <c r="A3667">
        <v>45.330000000074506</v>
      </c>
      <c r="B3667">
        <v>-778.00017135154974</v>
      </c>
      <c r="C3667">
        <v>0.10264000296592712</v>
      </c>
      <c r="D3667">
        <v>5819.58837890625</v>
      </c>
      <c r="E3667">
        <v>0.10264000296592712</v>
      </c>
    </row>
    <row r="3668" spans="1:5" x14ac:dyDescent="0.3">
      <c r="A3668">
        <v>45.349999999627471</v>
      </c>
      <c r="B3668">
        <v>-777.99985198986303</v>
      </c>
      <c r="C3668">
        <v>0.10279999673366547</v>
      </c>
      <c r="D3668">
        <v>5821.33740234375</v>
      </c>
      <c r="E3668">
        <v>0.10279999673366547</v>
      </c>
    </row>
    <row r="3669" spans="1:5" x14ac:dyDescent="0.3">
      <c r="A3669">
        <v>45.370000000111759</v>
      </c>
      <c r="B3669">
        <v>-777.99951730978262</v>
      </c>
      <c r="C3669">
        <v>0.10279999673366547</v>
      </c>
      <c r="D3669">
        <v>5823.11279296875</v>
      </c>
      <c r="E3669">
        <v>0.10279999673366547</v>
      </c>
    </row>
    <row r="3670" spans="1:5" x14ac:dyDescent="0.3">
      <c r="A3670">
        <v>45.389999999664724</v>
      </c>
      <c r="B3670">
        <v>-777.99918590795767</v>
      </c>
      <c r="C3670">
        <v>0.10279999673366547</v>
      </c>
      <c r="D3670">
        <v>5824.79296875</v>
      </c>
      <c r="E3670">
        <v>0.10279999673366547</v>
      </c>
    </row>
    <row r="3671" spans="1:5" x14ac:dyDescent="0.3">
      <c r="A3671">
        <v>45.410000000149012</v>
      </c>
      <c r="B3671">
        <v>-777.99884753238928</v>
      </c>
      <c r="C3671">
        <v>0.10279999673366547</v>
      </c>
      <c r="D3671">
        <v>5826.49609375</v>
      </c>
      <c r="E3671">
        <v>0.10279999673366547</v>
      </c>
    </row>
    <row r="3672" spans="1:5" x14ac:dyDescent="0.3">
      <c r="A3672">
        <v>45.429999999701977</v>
      </c>
      <c r="B3672">
        <v>-777.9985187531687</v>
      </c>
      <c r="C3672">
        <v>0.10300000011920929</v>
      </c>
      <c r="D3672">
        <v>5828.25439453125</v>
      </c>
      <c r="E3672">
        <v>0.10300000011920929</v>
      </c>
    </row>
    <row r="3673" spans="1:5" x14ac:dyDescent="0.3">
      <c r="A3673">
        <v>45.450000000186265</v>
      </c>
      <c r="B3673">
        <v>-777.99818264257681</v>
      </c>
      <c r="C3673">
        <v>0.10300000011920929</v>
      </c>
      <c r="D3673">
        <v>5830.046875</v>
      </c>
      <c r="E3673">
        <v>0.10300000011920929</v>
      </c>
    </row>
    <row r="3674" spans="1:5" x14ac:dyDescent="0.3">
      <c r="A3674">
        <v>45.46999999973923</v>
      </c>
      <c r="B3674">
        <v>-777.99784778368246</v>
      </c>
      <c r="C3674">
        <v>0.10300000011920929</v>
      </c>
      <c r="D3674">
        <v>5831.83349609375</v>
      </c>
      <c r="E3674">
        <v>0.10300000011920929</v>
      </c>
    </row>
    <row r="3675" spans="1:5" x14ac:dyDescent="0.3">
      <c r="A3675">
        <v>45.490000000223517</v>
      </c>
      <c r="B3675">
        <v>-777.99751185190451</v>
      </c>
      <c r="C3675">
        <v>0.10320000350475311</v>
      </c>
      <c r="D3675">
        <v>5833.6943359375</v>
      </c>
      <c r="E3675">
        <v>0.10320000350475311</v>
      </c>
    </row>
    <row r="3676" spans="1:5" x14ac:dyDescent="0.3">
      <c r="A3676">
        <v>45.509999999776483</v>
      </c>
      <c r="B3676">
        <v>-777.99718128454458</v>
      </c>
      <c r="C3676">
        <v>0.10320000350475311</v>
      </c>
      <c r="D3676">
        <v>5835.54541015625</v>
      </c>
      <c r="E3676">
        <v>0.10320000350475311</v>
      </c>
    </row>
    <row r="3677" spans="1:5" x14ac:dyDescent="0.3">
      <c r="A3677">
        <v>45.53000000026077</v>
      </c>
      <c r="B3677">
        <v>-777.99684636604559</v>
      </c>
      <c r="C3677">
        <v>0.10320000350475311</v>
      </c>
      <c r="D3677">
        <v>5837.4072265625</v>
      </c>
      <c r="E3677">
        <v>0.10320000350475311</v>
      </c>
    </row>
    <row r="3678" spans="1:5" x14ac:dyDescent="0.3">
      <c r="A3678">
        <v>45.549999999813735</v>
      </c>
      <c r="B3678">
        <v>-777.99651538145315</v>
      </c>
      <c r="C3678">
        <v>0.10339999943971634</v>
      </c>
      <c r="D3678">
        <v>5839.296875</v>
      </c>
      <c r="E3678">
        <v>0.10339999943971634</v>
      </c>
    </row>
    <row r="3679" spans="1:5" x14ac:dyDescent="0.3">
      <c r="A3679">
        <v>45.570000000298023</v>
      </c>
      <c r="B3679">
        <v>-777.99617903244268</v>
      </c>
      <c r="C3679">
        <v>0.10339999943971634</v>
      </c>
      <c r="D3679">
        <v>5841.17919921875</v>
      </c>
      <c r="E3679">
        <v>0.10339999943971634</v>
      </c>
    </row>
    <row r="3680" spans="1:5" x14ac:dyDescent="0.3">
      <c r="A3680">
        <v>45.589999999850988</v>
      </c>
      <c r="B3680">
        <v>-777.99584685575735</v>
      </c>
      <c r="C3680">
        <v>0.10356000065803528</v>
      </c>
      <c r="D3680">
        <v>5843.0068359375</v>
      </c>
      <c r="E3680">
        <v>0.10356000065803528</v>
      </c>
    </row>
    <row r="3681" spans="1:5" x14ac:dyDescent="0.3">
      <c r="A3681">
        <v>45.610000000335276</v>
      </c>
      <c r="B3681">
        <v>-777.99551557314169</v>
      </c>
      <c r="C3681">
        <v>0.10360000282526016</v>
      </c>
      <c r="D3681">
        <v>5844.908203125</v>
      </c>
      <c r="E3681">
        <v>0.10360000282526016</v>
      </c>
    </row>
    <row r="3682" spans="1:5" x14ac:dyDescent="0.3">
      <c r="A3682">
        <v>45.629999999888241</v>
      </c>
      <c r="B3682">
        <v>-777.99518715154898</v>
      </c>
      <c r="C3682">
        <v>0.10360000282526016</v>
      </c>
      <c r="D3682">
        <v>5846.78955078125</v>
      </c>
      <c r="E3682">
        <v>0.10360000282526016</v>
      </c>
    </row>
    <row r="3683" spans="1:5" x14ac:dyDescent="0.3">
      <c r="A3683">
        <v>45.650000000372529</v>
      </c>
      <c r="B3683">
        <v>-777.99484758388769</v>
      </c>
      <c r="C3683">
        <v>0.10360000282526016</v>
      </c>
      <c r="D3683">
        <v>5848.67138671875</v>
      </c>
      <c r="E3683">
        <v>0.10360000282526016</v>
      </c>
    </row>
    <row r="3684" spans="1:5" x14ac:dyDescent="0.3">
      <c r="A3684">
        <v>45.669999999925494</v>
      </c>
      <c r="B3684">
        <v>-777.99451463234197</v>
      </c>
      <c r="C3684">
        <v>0.10379999876022339</v>
      </c>
      <c r="D3684">
        <v>5850.56494140625</v>
      </c>
      <c r="E3684">
        <v>0.10379999876022339</v>
      </c>
    </row>
    <row r="3685" spans="1:5" x14ac:dyDescent="0.3">
      <c r="A3685">
        <v>45.690000000409782</v>
      </c>
      <c r="B3685">
        <v>-777.99417935621511</v>
      </c>
      <c r="C3685">
        <v>0.10379999876022339</v>
      </c>
      <c r="D3685">
        <v>5852.48974609375</v>
      </c>
      <c r="E3685">
        <v>0.10379999876022339</v>
      </c>
    </row>
    <row r="3686" spans="1:5" x14ac:dyDescent="0.3">
      <c r="A3686">
        <v>45.709999999962747</v>
      </c>
      <c r="B3686">
        <v>-777.99384861004125</v>
      </c>
      <c r="C3686">
        <v>0.10379999876022339</v>
      </c>
      <c r="D3686">
        <v>5854.34375</v>
      </c>
      <c r="E3686">
        <v>0.10379999876022339</v>
      </c>
    </row>
    <row r="3687" spans="1:5" x14ac:dyDescent="0.3">
      <c r="A3687">
        <v>45.729999999515712</v>
      </c>
      <c r="B3687">
        <v>-777.99351291668188</v>
      </c>
      <c r="C3687">
        <v>0.10400000214576721</v>
      </c>
      <c r="D3687">
        <v>5856.17138671875</v>
      </c>
      <c r="E3687">
        <v>0.10400000214576721</v>
      </c>
    </row>
    <row r="3688" spans="1:5" x14ac:dyDescent="0.3">
      <c r="A3688">
        <v>45.75</v>
      </c>
      <c r="B3688">
        <v>-777.99317871343862</v>
      </c>
      <c r="C3688">
        <v>0.10400000214576721</v>
      </c>
      <c r="D3688">
        <v>5857.9384765625</v>
      </c>
      <c r="E3688">
        <v>0.10400000214576721</v>
      </c>
    </row>
    <row r="3689" spans="1:5" x14ac:dyDescent="0.3">
      <c r="A3689">
        <v>45.769999999552965</v>
      </c>
      <c r="B3689">
        <v>-777.99285237800848</v>
      </c>
      <c r="C3689">
        <v>0.10400000214576721</v>
      </c>
      <c r="D3689">
        <v>5859.7265625</v>
      </c>
      <c r="E3689">
        <v>0.10400000214576721</v>
      </c>
    </row>
    <row r="3690" spans="1:5" x14ac:dyDescent="0.3">
      <c r="A3690">
        <v>45.790000000037253</v>
      </c>
      <c r="B3690">
        <v>-777.99252073776495</v>
      </c>
      <c r="C3690">
        <v>0.10400000214576721</v>
      </c>
      <c r="D3690">
        <v>5861.5068359375</v>
      </c>
      <c r="E3690">
        <v>0.10400000214576721</v>
      </c>
    </row>
    <row r="3691" spans="1:5" x14ac:dyDescent="0.3">
      <c r="A3691">
        <v>45.809999999590218</v>
      </c>
      <c r="B3691">
        <v>-777.99217926275503</v>
      </c>
      <c r="C3691">
        <v>0.10419999808073044</v>
      </c>
      <c r="D3691">
        <v>5863.2734375</v>
      </c>
      <c r="E3691">
        <v>0.10419999808073044</v>
      </c>
    </row>
    <row r="3692" spans="1:5" x14ac:dyDescent="0.3">
      <c r="A3692">
        <v>45.830000000074506</v>
      </c>
      <c r="B3692">
        <v>-777.99183993351232</v>
      </c>
      <c r="C3692">
        <v>0.10419999808073044</v>
      </c>
      <c r="D3692">
        <v>5865.03125</v>
      </c>
      <c r="E3692">
        <v>0.10419999808073044</v>
      </c>
    </row>
    <row r="3693" spans="1:5" x14ac:dyDescent="0.3">
      <c r="A3693">
        <v>45.849999999627471</v>
      </c>
      <c r="B3693">
        <v>-777.99151848566305</v>
      </c>
      <c r="C3693">
        <v>0.10419999808073044</v>
      </c>
      <c r="D3693">
        <v>5866.8310546875</v>
      </c>
      <c r="E3693">
        <v>0.10419999808073044</v>
      </c>
    </row>
    <row r="3694" spans="1:5" x14ac:dyDescent="0.3">
      <c r="A3694">
        <v>45.870000000111759</v>
      </c>
      <c r="B3694">
        <v>-777.9911848188616</v>
      </c>
      <c r="C3694">
        <v>0.10440000146627426</v>
      </c>
      <c r="D3694">
        <v>5868.55908203125</v>
      </c>
      <c r="E3694">
        <v>0.10440000146627426</v>
      </c>
    </row>
    <row r="3695" spans="1:5" x14ac:dyDescent="0.3">
      <c r="A3695">
        <v>45.889999999664724</v>
      </c>
      <c r="B3695">
        <v>-777.99084453594458</v>
      </c>
      <c r="C3695">
        <v>0.10440000146627426</v>
      </c>
      <c r="D3695">
        <v>5870.2998046875</v>
      </c>
      <c r="E3695">
        <v>0.10440000146627426</v>
      </c>
    </row>
    <row r="3696" spans="1:5" x14ac:dyDescent="0.3">
      <c r="A3696">
        <v>45.910000000149012</v>
      </c>
      <c r="B3696">
        <v>-777.99052422058355</v>
      </c>
      <c r="C3696">
        <v>0.10440000146627426</v>
      </c>
      <c r="D3696">
        <v>5872.03076171875</v>
      </c>
      <c r="E3696">
        <v>0.10440000146627426</v>
      </c>
    </row>
    <row r="3697" spans="1:5" x14ac:dyDescent="0.3">
      <c r="A3697">
        <v>45.929999999701977</v>
      </c>
      <c r="B3697">
        <v>-777.99017535459768</v>
      </c>
      <c r="C3697">
        <v>0.10459999740123749</v>
      </c>
      <c r="D3697">
        <v>5873.763671875</v>
      </c>
      <c r="E3697">
        <v>0.10459999740123749</v>
      </c>
    </row>
    <row r="3698" spans="1:5" x14ac:dyDescent="0.3">
      <c r="A3698">
        <v>45.950000000186265</v>
      </c>
      <c r="B3698">
        <v>-777.98984967481863</v>
      </c>
      <c r="C3698">
        <v>0.10459999740123749</v>
      </c>
      <c r="D3698">
        <v>5875.45263671875</v>
      </c>
      <c r="E3698">
        <v>0.10459999740123749</v>
      </c>
    </row>
    <row r="3699" spans="1:5" x14ac:dyDescent="0.3">
      <c r="A3699">
        <v>45.96999999973923</v>
      </c>
      <c r="B3699">
        <v>-777.98951416027319</v>
      </c>
      <c r="C3699">
        <v>0.10480000078678131</v>
      </c>
      <c r="D3699">
        <v>5877.17041015625</v>
      </c>
      <c r="E3699">
        <v>0.10480000078678131</v>
      </c>
    </row>
    <row r="3700" spans="1:5" x14ac:dyDescent="0.3">
      <c r="A3700">
        <v>45.990000000223517</v>
      </c>
      <c r="B3700">
        <v>-777.98917793047201</v>
      </c>
      <c r="C3700">
        <v>0.10480000078678131</v>
      </c>
      <c r="D3700">
        <v>5878.84375</v>
      </c>
      <c r="E3700">
        <v>0.10480000078678131</v>
      </c>
    </row>
    <row r="3701" spans="1:5" x14ac:dyDescent="0.3">
      <c r="A3701">
        <v>46.009999999776483</v>
      </c>
      <c r="B3701">
        <v>-777.98885016453039</v>
      </c>
      <c r="C3701">
        <v>0.10480000078678131</v>
      </c>
      <c r="D3701">
        <v>5880.57373046875</v>
      </c>
      <c r="E3701">
        <v>0.10480000078678131</v>
      </c>
    </row>
    <row r="3702" spans="1:5" x14ac:dyDescent="0.3">
      <c r="A3702">
        <v>46.03000000026077</v>
      </c>
      <c r="B3702">
        <v>-777.98851214658987</v>
      </c>
      <c r="C3702">
        <v>0.10499999672174454</v>
      </c>
      <c r="D3702">
        <v>5882.2763671875</v>
      </c>
      <c r="E3702">
        <v>0.10499999672174454</v>
      </c>
    </row>
    <row r="3703" spans="1:5" x14ac:dyDescent="0.3">
      <c r="A3703">
        <v>46.049999999813735</v>
      </c>
      <c r="B3703">
        <v>-777.98818527471792</v>
      </c>
      <c r="C3703">
        <v>0.10499999672174454</v>
      </c>
      <c r="D3703">
        <v>5884.009765625</v>
      </c>
      <c r="E3703">
        <v>0.10499999672174454</v>
      </c>
    </row>
    <row r="3704" spans="1:5" x14ac:dyDescent="0.3">
      <c r="A3704">
        <v>46.070000000298023</v>
      </c>
      <c r="B3704">
        <v>-777.98784856807958</v>
      </c>
      <c r="C3704">
        <v>0.10499999672174454</v>
      </c>
      <c r="D3704">
        <v>5885.72509765625</v>
      </c>
      <c r="E3704">
        <v>0.10499999672174454</v>
      </c>
    </row>
    <row r="3705" spans="1:5" x14ac:dyDescent="0.3">
      <c r="A3705">
        <v>46.089999999850988</v>
      </c>
      <c r="B3705">
        <v>-777.98751710664999</v>
      </c>
      <c r="C3705">
        <v>0.10520000010728836</v>
      </c>
      <c r="D3705">
        <v>5887.4091796875</v>
      </c>
      <c r="E3705">
        <v>0.10520000010728836</v>
      </c>
    </row>
    <row r="3706" spans="1:5" x14ac:dyDescent="0.3">
      <c r="A3706">
        <v>46.110000000335276</v>
      </c>
      <c r="B3706">
        <v>-777.98718212854635</v>
      </c>
      <c r="C3706">
        <v>0.10520000010728836</v>
      </c>
      <c r="D3706">
        <v>5889.1025390625</v>
      </c>
      <c r="E3706">
        <v>0.10520000010728836</v>
      </c>
    </row>
    <row r="3707" spans="1:5" x14ac:dyDescent="0.3">
      <c r="A3707">
        <v>46.129999999888241</v>
      </c>
      <c r="B3707">
        <v>-777.9868529916979</v>
      </c>
      <c r="C3707">
        <v>0.10520000010728836</v>
      </c>
      <c r="D3707">
        <v>5890.80224609375</v>
      </c>
      <c r="E3707">
        <v>0.10520000010728836</v>
      </c>
    </row>
    <row r="3708" spans="1:5" x14ac:dyDescent="0.3">
      <c r="A3708">
        <v>46.150000000372529</v>
      </c>
      <c r="B3708">
        <v>-777.98651282799017</v>
      </c>
      <c r="C3708">
        <v>0.10520000010728836</v>
      </c>
      <c r="D3708">
        <v>5892.4970703125</v>
      </c>
      <c r="E3708">
        <v>0.10520000010728836</v>
      </c>
    </row>
    <row r="3709" spans="1:5" x14ac:dyDescent="0.3">
      <c r="A3709">
        <v>46.169999999925494</v>
      </c>
      <c r="B3709">
        <v>-777.98618136656057</v>
      </c>
      <c r="C3709">
        <v>0.10540000349283218</v>
      </c>
      <c r="D3709">
        <v>5894.20947265625</v>
      </c>
      <c r="E3709">
        <v>0.10540000349283218</v>
      </c>
    </row>
    <row r="3710" spans="1:5" x14ac:dyDescent="0.3">
      <c r="A3710">
        <v>46.190000000409782</v>
      </c>
      <c r="B3710">
        <v>-777.9858530045725</v>
      </c>
      <c r="C3710">
        <v>0.10540000349283218</v>
      </c>
      <c r="D3710">
        <v>5895.9716796875</v>
      </c>
      <c r="E3710">
        <v>0.10540000349283218</v>
      </c>
    </row>
    <row r="3711" spans="1:5" x14ac:dyDescent="0.3">
      <c r="A3711">
        <v>46.209999999962747</v>
      </c>
      <c r="B3711">
        <v>-777.98551349651586</v>
      </c>
      <c r="C3711">
        <v>0.10540000349283218</v>
      </c>
      <c r="D3711">
        <v>5897.712890625</v>
      </c>
      <c r="E3711">
        <v>0.10540000349283218</v>
      </c>
    </row>
    <row r="3712" spans="1:5" x14ac:dyDescent="0.3">
      <c r="A3712">
        <v>46.229999999515712</v>
      </c>
      <c r="B3712">
        <v>-777.98518060457479</v>
      </c>
      <c r="C3712">
        <v>0.10559999942779541</v>
      </c>
      <c r="D3712">
        <v>5899.5087890625</v>
      </c>
      <c r="E3712">
        <v>0.10559999942779541</v>
      </c>
    </row>
    <row r="3713" spans="1:5" x14ac:dyDescent="0.3">
      <c r="A3713">
        <v>46.25</v>
      </c>
      <c r="B3713">
        <v>-777.98485361349356</v>
      </c>
      <c r="C3713">
        <v>0.10559999942779541</v>
      </c>
      <c r="D3713">
        <v>5901.29443359375</v>
      </c>
      <c r="E3713">
        <v>0.10559999942779541</v>
      </c>
    </row>
    <row r="3714" spans="1:5" x14ac:dyDescent="0.3">
      <c r="A3714">
        <v>46.269999999552965</v>
      </c>
      <c r="B3714">
        <v>-777.98451535713446</v>
      </c>
      <c r="C3714">
        <v>0.10559999942779541</v>
      </c>
      <c r="D3714">
        <v>5903.05078125</v>
      </c>
      <c r="E3714">
        <v>0.10559999942779541</v>
      </c>
    </row>
    <row r="3715" spans="1:5" x14ac:dyDescent="0.3">
      <c r="A3715">
        <v>46.290000000037253</v>
      </c>
      <c r="B3715">
        <v>-777.98418377649557</v>
      </c>
      <c r="C3715">
        <v>0.10580000281333923</v>
      </c>
      <c r="D3715">
        <v>5904.89599609375</v>
      </c>
      <c r="E3715">
        <v>0.10580000281333923</v>
      </c>
    </row>
    <row r="3716" spans="1:5" x14ac:dyDescent="0.3">
      <c r="A3716">
        <v>46.309999999590218</v>
      </c>
      <c r="B3716">
        <v>-777.98385416280996</v>
      </c>
      <c r="C3716">
        <v>0.10580000281333923</v>
      </c>
      <c r="D3716">
        <v>5906.7021484375</v>
      </c>
      <c r="E3716">
        <v>0.10580000281333923</v>
      </c>
    </row>
    <row r="3717" spans="1:5" x14ac:dyDescent="0.3">
      <c r="A3717">
        <v>46.330000000074506</v>
      </c>
      <c r="B3717">
        <v>-777.9835069061495</v>
      </c>
      <c r="C3717">
        <v>0.10580000281333923</v>
      </c>
      <c r="D3717">
        <v>5908.509765625</v>
      </c>
      <c r="E3717">
        <v>0.10580000281333923</v>
      </c>
    </row>
    <row r="3718" spans="1:5" x14ac:dyDescent="0.3">
      <c r="A3718">
        <v>46.349999999627471</v>
      </c>
      <c r="B3718">
        <v>-777.98318283569586</v>
      </c>
      <c r="C3718">
        <v>0.10599999874830246</v>
      </c>
      <c r="D3718">
        <v>5910.39013671875</v>
      </c>
      <c r="E3718">
        <v>0.10599999874830246</v>
      </c>
    </row>
    <row r="3719" spans="1:5" x14ac:dyDescent="0.3">
      <c r="A3719">
        <v>46.370000000111759</v>
      </c>
      <c r="B3719">
        <v>-777.98285024177801</v>
      </c>
      <c r="C3719">
        <v>0.10599999874830246</v>
      </c>
      <c r="D3719">
        <v>5912.30908203125</v>
      </c>
      <c r="E3719">
        <v>0.10599999874830246</v>
      </c>
    </row>
    <row r="3720" spans="1:5" x14ac:dyDescent="0.3">
      <c r="A3720">
        <v>46.389999999664724</v>
      </c>
      <c r="B3720">
        <v>-777.98251341593038</v>
      </c>
      <c r="C3720">
        <v>0.10620000213384628</v>
      </c>
      <c r="D3720">
        <v>5914.1806640625</v>
      </c>
      <c r="E3720">
        <v>0.10620000213384628</v>
      </c>
    </row>
    <row r="3721" spans="1:5" x14ac:dyDescent="0.3">
      <c r="A3721">
        <v>46.410000000149012</v>
      </c>
      <c r="B3721">
        <v>-777.98218600761663</v>
      </c>
      <c r="C3721">
        <v>0.10620000213384628</v>
      </c>
      <c r="D3721">
        <v>5916.0732421875</v>
      </c>
      <c r="E3721">
        <v>0.10620000213384628</v>
      </c>
    </row>
    <row r="3722" spans="1:5" x14ac:dyDescent="0.3">
      <c r="A3722">
        <v>46.429999999701977</v>
      </c>
      <c r="B3722">
        <v>-777.98184310209524</v>
      </c>
      <c r="C3722">
        <v>0.10620000213384628</v>
      </c>
      <c r="D3722">
        <v>5918.001953125</v>
      </c>
      <c r="E3722">
        <v>0.10620000213384628</v>
      </c>
    </row>
    <row r="3723" spans="1:5" x14ac:dyDescent="0.3">
      <c r="A3723">
        <v>46.450000000186265</v>
      </c>
      <c r="B3723">
        <v>-777.98151819717657</v>
      </c>
      <c r="C3723">
        <v>0.10639999806880951</v>
      </c>
      <c r="D3723">
        <v>5919.81591796875</v>
      </c>
      <c r="E3723">
        <v>0.10639999806880951</v>
      </c>
    </row>
    <row r="3724" spans="1:5" x14ac:dyDescent="0.3">
      <c r="A3724">
        <v>46.46999999973923</v>
      </c>
      <c r="B3724">
        <v>-777.98117976200353</v>
      </c>
      <c r="C3724">
        <v>0.10639999806880951</v>
      </c>
      <c r="D3724">
        <v>5921.6416015625</v>
      </c>
      <c r="E3724">
        <v>0.10639999806880951</v>
      </c>
    </row>
    <row r="3725" spans="1:5" x14ac:dyDescent="0.3">
      <c r="A3725">
        <v>46.490000000223517</v>
      </c>
      <c r="B3725">
        <v>-777.98084549915563</v>
      </c>
      <c r="C3725">
        <v>0.10639999806880951</v>
      </c>
      <c r="D3725">
        <v>5923.46044921875</v>
      </c>
      <c r="E3725">
        <v>0.10639999806880951</v>
      </c>
    </row>
    <row r="3726" spans="1:5" x14ac:dyDescent="0.3">
      <c r="A3726">
        <v>46.509999999776483</v>
      </c>
      <c r="B3726">
        <v>-777.9805145145632</v>
      </c>
      <c r="C3726">
        <v>0.10639999806880951</v>
      </c>
      <c r="D3726">
        <v>5925.26953125</v>
      </c>
      <c r="E3726">
        <v>0.10639999806880951</v>
      </c>
    </row>
    <row r="3727" spans="1:5" x14ac:dyDescent="0.3">
      <c r="A3727">
        <v>46.53000000026077</v>
      </c>
      <c r="B3727">
        <v>-777.98018209945928</v>
      </c>
      <c r="C3727">
        <v>0.10660000145435333</v>
      </c>
      <c r="D3727">
        <v>5926.9814453125</v>
      </c>
      <c r="E3727">
        <v>0.10660000145435333</v>
      </c>
    </row>
    <row r="3728" spans="1:5" x14ac:dyDescent="0.3">
      <c r="A3728">
        <v>46.549999999813735</v>
      </c>
      <c r="B3728">
        <v>-777.97984682333242</v>
      </c>
      <c r="C3728">
        <v>0.10660000145435333</v>
      </c>
      <c r="D3728">
        <v>5928.73583984375</v>
      </c>
      <c r="E3728">
        <v>0.10660000145435333</v>
      </c>
    </row>
    <row r="3729" spans="1:5" x14ac:dyDescent="0.3">
      <c r="A3729">
        <v>46.570000000298023</v>
      </c>
      <c r="B3729">
        <v>-777.97951190483343</v>
      </c>
      <c r="C3729">
        <v>0.10660000145435333</v>
      </c>
      <c r="D3729">
        <v>5930.46875</v>
      </c>
      <c r="E3729">
        <v>0.10660000145435333</v>
      </c>
    </row>
    <row r="3730" spans="1:5" x14ac:dyDescent="0.3">
      <c r="A3730">
        <v>46.589999999850988</v>
      </c>
      <c r="B3730">
        <v>-777.9791877151705</v>
      </c>
      <c r="C3730">
        <v>0.10679999738931656</v>
      </c>
      <c r="D3730">
        <v>5932.14599609375</v>
      </c>
      <c r="E3730">
        <v>0.10679999738931656</v>
      </c>
    </row>
    <row r="3731" spans="1:5" x14ac:dyDescent="0.3">
      <c r="A3731">
        <v>46.610000000335276</v>
      </c>
      <c r="B3731">
        <v>-777.97885088932287</v>
      </c>
      <c r="C3731">
        <v>0.10679999738931656</v>
      </c>
      <c r="D3731">
        <v>5933.84521484375</v>
      </c>
      <c r="E3731">
        <v>0.10679999738931656</v>
      </c>
    </row>
    <row r="3732" spans="1:5" x14ac:dyDescent="0.3">
      <c r="A3732">
        <v>46.629999999888241</v>
      </c>
      <c r="B3732">
        <v>-777.97851877224218</v>
      </c>
      <c r="C3732">
        <v>0.10679999738931656</v>
      </c>
      <c r="D3732">
        <v>5935.54248046875</v>
      </c>
      <c r="E3732">
        <v>0.10679999738931656</v>
      </c>
    </row>
    <row r="3733" spans="1:5" x14ac:dyDescent="0.3">
      <c r="A3733">
        <v>46.650000000372529</v>
      </c>
      <c r="B3733">
        <v>-777.97817962181341</v>
      </c>
      <c r="C3733">
        <v>0.10700000077486038</v>
      </c>
      <c r="D3733">
        <v>5937.26904296875</v>
      </c>
      <c r="E3733">
        <v>0.10700000077486038</v>
      </c>
    </row>
    <row r="3734" spans="1:5" x14ac:dyDescent="0.3">
      <c r="A3734">
        <v>46.669999999925494</v>
      </c>
      <c r="B3734">
        <v>-777.97785310756933</v>
      </c>
      <c r="C3734">
        <v>0.10700000077486038</v>
      </c>
      <c r="D3734">
        <v>5939.005859375</v>
      </c>
      <c r="E3734">
        <v>0.10700000077486038</v>
      </c>
    </row>
    <row r="3735" spans="1:5" x14ac:dyDescent="0.3">
      <c r="A3735">
        <v>46.690000000409782</v>
      </c>
      <c r="B3735">
        <v>-777.9775129438616</v>
      </c>
      <c r="C3735">
        <v>0.10719999670982361</v>
      </c>
      <c r="D3735">
        <v>5940.7236328125</v>
      </c>
      <c r="E3735">
        <v>0.10719999670982361</v>
      </c>
    </row>
    <row r="3736" spans="1:5" x14ac:dyDescent="0.3">
      <c r="A3736">
        <v>46.709999999962747</v>
      </c>
      <c r="B3736">
        <v>-777.97718338978063</v>
      </c>
      <c r="C3736">
        <v>0.10719999670982361</v>
      </c>
      <c r="D3736">
        <v>5942.49072265625</v>
      </c>
      <c r="E3736">
        <v>0.10719999670982361</v>
      </c>
    </row>
    <row r="3737" spans="1:5" x14ac:dyDescent="0.3">
      <c r="A3737">
        <v>46.729999999515712</v>
      </c>
      <c r="B3737">
        <v>-777.97685395490896</v>
      </c>
      <c r="C3737">
        <v>0.10740000009536743</v>
      </c>
      <c r="D3737">
        <v>5944.2578125</v>
      </c>
      <c r="E3737">
        <v>0.10740000009536743</v>
      </c>
    </row>
    <row r="3738" spans="1:5" x14ac:dyDescent="0.3">
      <c r="A3738">
        <v>46.75</v>
      </c>
      <c r="B3738">
        <v>-777.97651063215505</v>
      </c>
      <c r="C3738">
        <v>0.10740000009536743</v>
      </c>
      <c r="D3738">
        <v>5945.95751953125</v>
      </c>
      <c r="E3738">
        <v>0.10740000009536743</v>
      </c>
    </row>
    <row r="3739" spans="1:5" x14ac:dyDescent="0.3">
      <c r="A3739">
        <v>46.769999999552965</v>
      </c>
      <c r="B3739">
        <v>-777.97618125688803</v>
      </c>
      <c r="C3739">
        <v>0.10740000009536743</v>
      </c>
      <c r="D3739">
        <v>5947.6591796875</v>
      </c>
      <c r="E3739">
        <v>0.10740000009536743</v>
      </c>
    </row>
    <row r="3740" spans="1:5" x14ac:dyDescent="0.3">
      <c r="A3740">
        <v>46.790000000037253</v>
      </c>
      <c r="B3740">
        <v>-777.97584568273794</v>
      </c>
      <c r="C3740">
        <v>0.10740000009536743</v>
      </c>
      <c r="D3740">
        <v>5949.373046875</v>
      </c>
      <c r="E3740">
        <v>0.10740000009536743</v>
      </c>
    </row>
    <row r="3741" spans="1:5" x14ac:dyDescent="0.3">
      <c r="A3741">
        <v>46.809999999590218</v>
      </c>
      <c r="B3741">
        <v>-777.97551398288977</v>
      </c>
      <c r="C3741">
        <v>0.10760000348091125</v>
      </c>
      <c r="D3741">
        <v>5951.05615234375</v>
      </c>
      <c r="E3741">
        <v>0.10760000348091125</v>
      </c>
    </row>
    <row r="3742" spans="1:5" x14ac:dyDescent="0.3">
      <c r="A3742">
        <v>46.830000000074506</v>
      </c>
      <c r="B3742">
        <v>-777.97518341552984</v>
      </c>
      <c r="C3742">
        <v>0.10760000348091125</v>
      </c>
      <c r="D3742">
        <v>5952.71630859375</v>
      </c>
      <c r="E3742">
        <v>0.10760000348091125</v>
      </c>
    </row>
    <row r="3743" spans="1:5" x14ac:dyDescent="0.3">
      <c r="A3743">
        <v>46.849999999627471</v>
      </c>
      <c r="B3743">
        <v>-777.97484575521719</v>
      </c>
      <c r="C3743">
        <v>0.10760000348091125</v>
      </c>
      <c r="D3743">
        <v>5954.4111328125</v>
      </c>
      <c r="E3743">
        <v>0.10760000348091125</v>
      </c>
    </row>
    <row r="3744" spans="1:5" x14ac:dyDescent="0.3">
      <c r="A3744">
        <v>46.870000000111759</v>
      </c>
      <c r="B3744">
        <v>-777.97451798927557</v>
      </c>
      <c r="C3744">
        <v>0.10760000348091125</v>
      </c>
      <c r="D3744">
        <v>5956.1083984375</v>
      </c>
      <c r="E3744">
        <v>0.10760000348091125</v>
      </c>
    </row>
    <row r="3745" spans="1:5" x14ac:dyDescent="0.3">
      <c r="A3745">
        <v>46.889999999664724</v>
      </c>
      <c r="B3745">
        <v>-777.97417955410253</v>
      </c>
      <c r="C3745">
        <v>0.10779999941587448</v>
      </c>
      <c r="D3745">
        <v>5957.80322265625</v>
      </c>
      <c r="E3745">
        <v>0.10779999941587448</v>
      </c>
    </row>
    <row r="3746" spans="1:5" x14ac:dyDescent="0.3">
      <c r="A3746">
        <v>46.910000000149012</v>
      </c>
      <c r="B3746">
        <v>-777.97384445678961</v>
      </c>
      <c r="C3746">
        <v>0.10779999941587448</v>
      </c>
      <c r="D3746">
        <v>5959.43115234375</v>
      </c>
      <c r="E3746">
        <v>0.10779999941587448</v>
      </c>
    </row>
    <row r="3747" spans="1:5" x14ac:dyDescent="0.3">
      <c r="A3747">
        <v>46.929999999701977</v>
      </c>
      <c r="B3747">
        <v>-777.9735136510111</v>
      </c>
      <c r="C3747">
        <v>0.10779999941587448</v>
      </c>
      <c r="D3747">
        <v>5961.12451171875</v>
      </c>
      <c r="E3747">
        <v>0.10779999941587448</v>
      </c>
    </row>
    <row r="3748" spans="1:5" x14ac:dyDescent="0.3">
      <c r="A3748">
        <v>46.950000000186265</v>
      </c>
      <c r="B3748">
        <v>-777.97318171274435</v>
      </c>
      <c r="C3748">
        <v>0.1080000028014183</v>
      </c>
      <c r="D3748">
        <v>5962.85205078125</v>
      </c>
      <c r="E3748">
        <v>0.1080000028014183</v>
      </c>
    </row>
    <row r="3749" spans="1:5" x14ac:dyDescent="0.3">
      <c r="A3749">
        <v>46.96999999973923</v>
      </c>
      <c r="B3749">
        <v>-777.97285239708197</v>
      </c>
      <c r="C3749">
        <v>0.1080000028014183</v>
      </c>
      <c r="D3749">
        <v>5964.57421875</v>
      </c>
      <c r="E3749">
        <v>0.1080000028014183</v>
      </c>
    </row>
    <row r="3750" spans="1:5" x14ac:dyDescent="0.3">
      <c r="A3750">
        <v>46.990000000223517</v>
      </c>
      <c r="B3750">
        <v>-777.9725148559786</v>
      </c>
      <c r="C3750">
        <v>0.1080000028014183</v>
      </c>
      <c r="D3750">
        <v>5966.30419921875</v>
      </c>
      <c r="E3750">
        <v>0.1080000028014183</v>
      </c>
    </row>
    <row r="3751" spans="1:5" x14ac:dyDescent="0.3">
      <c r="A3751">
        <v>47.009999999776483</v>
      </c>
      <c r="B3751">
        <v>-777.97218095075857</v>
      </c>
      <c r="C3751">
        <v>0.10819999873638153</v>
      </c>
      <c r="D3751">
        <v>5968.134765625</v>
      </c>
      <c r="E3751">
        <v>0.10819999873638153</v>
      </c>
    </row>
    <row r="3752" spans="1:5" x14ac:dyDescent="0.3">
      <c r="A3752">
        <v>47.03000000026077</v>
      </c>
      <c r="B3752">
        <v>-777.97184853565466</v>
      </c>
      <c r="C3752">
        <v>0.10819999873638153</v>
      </c>
      <c r="D3752">
        <v>5969.93017578125</v>
      </c>
      <c r="E3752">
        <v>0.10819999873638153</v>
      </c>
    </row>
    <row r="3753" spans="1:5" x14ac:dyDescent="0.3">
      <c r="A3753">
        <v>47.049999999813735</v>
      </c>
      <c r="B3753">
        <v>-777.97151570331823</v>
      </c>
      <c r="C3753">
        <v>0.10819999873638153</v>
      </c>
      <c r="D3753">
        <v>5971.712890625</v>
      </c>
      <c r="E3753">
        <v>0.10819999873638153</v>
      </c>
    </row>
    <row r="3754" spans="1:5" x14ac:dyDescent="0.3">
      <c r="A3754">
        <v>47.070000000298023</v>
      </c>
      <c r="B3754">
        <v>-777.97118567240011</v>
      </c>
      <c r="C3754">
        <v>0.10840000212192535</v>
      </c>
      <c r="D3754">
        <v>5973.52734375</v>
      </c>
      <c r="E3754">
        <v>0.10840000212192535</v>
      </c>
    </row>
    <row r="3755" spans="1:5" x14ac:dyDescent="0.3">
      <c r="A3755">
        <v>47.089999999850988</v>
      </c>
      <c r="B3755">
        <v>-777.97084646236669</v>
      </c>
      <c r="C3755">
        <v>0.10840000212192535</v>
      </c>
      <c r="D3755">
        <v>5975.38037109375</v>
      </c>
      <c r="E3755">
        <v>0.10840000212192535</v>
      </c>
    </row>
    <row r="3756" spans="1:5" x14ac:dyDescent="0.3">
      <c r="A3756">
        <v>47.110000000335276</v>
      </c>
      <c r="B3756">
        <v>-777.97051732551824</v>
      </c>
      <c r="C3756">
        <v>0.10859999805688858</v>
      </c>
      <c r="D3756">
        <v>5977.20361328125</v>
      </c>
      <c r="E3756">
        <v>0.10859999805688858</v>
      </c>
    </row>
    <row r="3757" spans="1:5" x14ac:dyDescent="0.3">
      <c r="A3757">
        <v>47.129999999888241</v>
      </c>
      <c r="B3757">
        <v>-777.9701824666239</v>
      </c>
      <c r="C3757">
        <v>0.10859999805688858</v>
      </c>
      <c r="D3757">
        <v>5979.076171875</v>
      </c>
      <c r="E3757">
        <v>0.10859999805688858</v>
      </c>
    </row>
    <row r="3758" spans="1:5" x14ac:dyDescent="0.3">
      <c r="A3758">
        <v>47.150000000372529</v>
      </c>
      <c r="B3758">
        <v>-777.96984903824102</v>
      </c>
      <c r="C3758">
        <v>0.10859999805688858</v>
      </c>
      <c r="D3758">
        <v>5980.96630859375</v>
      </c>
      <c r="E3758">
        <v>0.10859999805688858</v>
      </c>
    </row>
    <row r="3759" spans="1:5" x14ac:dyDescent="0.3">
      <c r="A3759">
        <v>47.169999999925494</v>
      </c>
      <c r="B3759">
        <v>-777.9695122123934</v>
      </c>
      <c r="C3759">
        <v>0.1088000014424324</v>
      </c>
      <c r="D3759">
        <v>5982.77880859375</v>
      </c>
      <c r="E3759">
        <v>0.1088000014424324</v>
      </c>
    </row>
    <row r="3760" spans="1:5" x14ac:dyDescent="0.3">
      <c r="A3760">
        <v>47.190000000409782</v>
      </c>
      <c r="B3760">
        <v>-777.96917699587118</v>
      </c>
      <c r="C3760">
        <v>0.1088000014424324</v>
      </c>
      <c r="D3760">
        <v>5984.59716796875</v>
      </c>
      <c r="E3760">
        <v>0.1088000014424324</v>
      </c>
    </row>
    <row r="3761" spans="1:5" x14ac:dyDescent="0.3">
      <c r="A3761">
        <v>47.209999999962747</v>
      </c>
      <c r="B3761">
        <v>-777.96885572683584</v>
      </c>
      <c r="C3761">
        <v>0.1088000014424324</v>
      </c>
      <c r="D3761">
        <v>5986.40234375</v>
      </c>
      <c r="E3761">
        <v>0.1088000014424324</v>
      </c>
    </row>
    <row r="3762" spans="1:5" x14ac:dyDescent="0.3">
      <c r="A3762">
        <v>47.229999999515712</v>
      </c>
      <c r="B3762">
        <v>-777.96851347696554</v>
      </c>
      <c r="C3762">
        <v>0.10899999737739563</v>
      </c>
      <c r="D3762">
        <v>5988.2744140625</v>
      </c>
      <c r="E3762">
        <v>0.10899999737739563</v>
      </c>
    </row>
    <row r="3763" spans="1:5" x14ac:dyDescent="0.3">
      <c r="A3763">
        <v>47.25</v>
      </c>
      <c r="B3763">
        <v>-777.96819053900015</v>
      </c>
      <c r="C3763">
        <v>0.10899999737739563</v>
      </c>
      <c r="D3763">
        <v>5990.0576171875</v>
      </c>
      <c r="E3763">
        <v>0.10899999737739563</v>
      </c>
    </row>
    <row r="3764" spans="1:5" x14ac:dyDescent="0.3">
      <c r="A3764">
        <v>47.269999999552965</v>
      </c>
      <c r="B3764">
        <v>-777.96784322273504</v>
      </c>
      <c r="C3764">
        <v>0.10899999737739563</v>
      </c>
      <c r="D3764">
        <v>5991.9208984375</v>
      </c>
      <c r="E3764">
        <v>0.10899999737739563</v>
      </c>
    </row>
    <row r="3765" spans="1:5" x14ac:dyDescent="0.3">
      <c r="A3765">
        <v>47.290000000037253</v>
      </c>
      <c r="B3765">
        <v>-777.96751360904943</v>
      </c>
      <c r="C3765">
        <v>0.10920000076293945</v>
      </c>
      <c r="D3765">
        <v>5993.73583984375</v>
      </c>
      <c r="E3765">
        <v>0.10920000076293945</v>
      </c>
    </row>
    <row r="3766" spans="1:5" x14ac:dyDescent="0.3">
      <c r="A3766">
        <v>47.309999999590218</v>
      </c>
      <c r="B3766">
        <v>-777.96717922699224</v>
      </c>
      <c r="C3766">
        <v>0.10920000076293945</v>
      </c>
      <c r="D3766">
        <v>5995.53369140625</v>
      </c>
      <c r="E3766">
        <v>0.10920000076293945</v>
      </c>
    </row>
    <row r="3767" spans="1:5" x14ac:dyDescent="0.3">
      <c r="A3767">
        <v>47.330000000074506</v>
      </c>
      <c r="B3767">
        <v>-777.96684693109762</v>
      </c>
      <c r="C3767">
        <v>0.10920000076293945</v>
      </c>
      <c r="D3767">
        <v>5997.21484375</v>
      </c>
      <c r="E3767">
        <v>0.10920000076293945</v>
      </c>
    </row>
    <row r="3768" spans="1:5" x14ac:dyDescent="0.3">
      <c r="A3768">
        <v>47.349999999627471</v>
      </c>
      <c r="B3768">
        <v>-777.96651457559835</v>
      </c>
      <c r="C3768">
        <v>0.10939999669790268</v>
      </c>
      <c r="D3768">
        <v>5998.92431640625</v>
      </c>
      <c r="E3768">
        <v>0.10939999669790268</v>
      </c>
    </row>
    <row r="3769" spans="1:5" x14ac:dyDescent="0.3">
      <c r="A3769">
        <v>47.370000000111759</v>
      </c>
      <c r="B3769">
        <v>-777.9661814452387</v>
      </c>
      <c r="C3769">
        <v>0.10939999669790268</v>
      </c>
      <c r="D3769">
        <v>6000.57373046875</v>
      </c>
      <c r="E3769">
        <v>0.10939999669790268</v>
      </c>
    </row>
    <row r="3770" spans="1:5" x14ac:dyDescent="0.3">
      <c r="A3770">
        <v>47.389999999664724</v>
      </c>
      <c r="B3770">
        <v>-777.96585081827413</v>
      </c>
      <c r="C3770">
        <v>0.10939999669790268</v>
      </c>
      <c r="D3770">
        <v>6002.22607421875</v>
      </c>
      <c r="E3770">
        <v>0.10939999669790268</v>
      </c>
    </row>
    <row r="3771" spans="1:5" x14ac:dyDescent="0.3">
      <c r="A3771">
        <v>47.410000000149012</v>
      </c>
      <c r="B3771">
        <v>-777.96551101219427</v>
      </c>
      <c r="C3771">
        <v>0.1096000000834465</v>
      </c>
      <c r="D3771">
        <v>6003.85546875</v>
      </c>
      <c r="E3771">
        <v>0.1096000000834465</v>
      </c>
    </row>
    <row r="3772" spans="1:5" x14ac:dyDescent="0.3">
      <c r="A3772">
        <v>47.429999999701977</v>
      </c>
      <c r="B3772">
        <v>-777.96518443834555</v>
      </c>
      <c r="C3772">
        <v>0.1096000000834465</v>
      </c>
      <c r="D3772">
        <v>6005.53271484375</v>
      </c>
      <c r="E3772">
        <v>0.1096000000834465</v>
      </c>
    </row>
    <row r="3773" spans="1:5" x14ac:dyDescent="0.3">
      <c r="A3773">
        <v>47.450000000186265</v>
      </c>
      <c r="B3773">
        <v>-777.96484999668371</v>
      </c>
      <c r="C3773">
        <v>0.10980000346899033</v>
      </c>
      <c r="D3773">
        <v>6007.22998046875</v>
      </c>
      <c r="E3773">
        <v>0.10980000346899033</v>
      </c>
    </row>
    <row r="3774" spans="1:5" x14ac:dyDescent="0.3">
      <c r="A3774">
        <v>47.46999999973923</v>
      </c>
      <c r="B3774">
        <v>-777.96451609146368</v>
      </c>
      <c r="C3774">
        <v>0.10980000346899033</v>
      </c>
      <c r="D3774">
        <v>6008.93798828125</v>
      </c>
      <c r="E3774">
        <v>0.10980000346899033</v>
      </c>
    </row>
    <row r="3775" spans="1:5" x14ac:dyDescent="0.3">
      <c r="A3775">
        <v>47.490000000223517</v>
      </c>
      <c r="B3775">
        <v>-777.96418188822042</v>
      </c>
      <c r="C3775">
        <v>0.10980000346899033</v>
      </c>
      <c r="D3775">
        <v>6010.669921875</v>
      </c>
      <c r="E3775">
        <v>0.10980000346899033</v>
      </c>
    </row>
    <row r="3776" spans="1:5" x14ac:dyDescent="0.3">
      <c r="A3776">
        <v>47.509999999776483</v>
      </c>
      <c r="B3776">
        <v>-777.96384774458181</v>
      </c>
      <c r="C3776">
        <v>0.10999999940395355</v>
      </c>
      <c r="D3776">
        <v>6012.38330078125</v>
      </c>
      <c r="E3776">
        <v>0.10999999940395355</v>
      </c>
    </row>
    <row r="3777" spans="1:5" x14ac:dyDescent="0.3">
      <c r="A3777">
        <v>47.53000000026077</v>
      </c>
      <c r="B3777">
        <v>-777.96351109754812</v>
      </c>
      <c r="C3777">
        <v>0.10999999940395355</v>
      </c>
      <c r="D3777">
        <v>6014.08642578125</v>
      </c>
      <c r="E3777">
        <v>0.10999999940395355</v>
      </c>
    </row>
    <row r="3778" spans="1:5" x14ac:dyDescent="0.3">
      <c r="A3778">
        <v>47.549999999813735</v>
      </c>
      <c r="B3778">
        <v>-777.96318267595541</v>
      </c>
      <c r="C3778">
        <v>0.10999999940395355</v>
      </c>
      <c r="D3778">
        <v>6015.76318359375</v>
      </c>
      <c r="E3778">
        <v>0.10999999940395355</v>
      </c>
    </row>
    <row r="3779" spans="1:5" x14ac:dyDescent="0.3">
      <c r="A3779">
        <v>47.570000000298023</v>
      </c>
      <c r="B3779">
        <v>-777.96284811508428</v>
      </c>
      <c r="C3779">
        <v>0.10999999940395355</v>
      </c>
      <c r="D3779">
        <v>6017.4384765625</v>
      </c>
      <c r="E3779">
        <v>0.10999999940395355</v>
      </c>
    </row>
    <row r="3780" spans="1:5" x14ac:dyDescent="0.3">
      <c r="A3780">
        <v>47.589999999850988</v>
      </c>
      <c r="B3780">
        <v>-777.96251468670141</v>
      </c>
      <c r="C3780">
        <v>0.11020000278949738</v>
      </c>
      <c r="D3780">
        <v>6019.07177734375</v>
      </c>
      <c r="E3780">
        <v>0.11020000278949738</v>
      </c>
    </row>
    <row r="3781" spans="1:5" x14ac:dyDescent="0.3">
      <c r="A3781">
        <v>47.610000000335276</v>
      </c>
      <c r="B3781">
        <v>-777.96217988741171</v>
      </c>
      <c r="C3781">
        <v>0.11020000278949738</v>
      </c>
      <c r="D3781">
        <v>6020.712890625</v>
      </c>
      <c r="E3781">
        <v>0.11020000278949738</v>
      </c>
    </row>
    <row r="3782" spans="1:5" x14ac:dyDescent="0.3">
      <c r="A3782">
        <v>47.629999999888241</v>
      </c>
      <c r="B3782">
        <v>-777.96185587656271</v>
      </c>
      <c r="C3782">
        <v>0.11020000278949738</v>
      </c>
      <c r="D3782">
        <v>6022.3427734375</v>
      </c>
      <c r="E3782">
        <v>0.11020000278949738</v>
      </c>
    </row>
    <row r="3783" spans="1:5" x14ac:dyDescent="0.3">
      <c r="A3783">
        <v>47.650000000372529</v>
      </c>
      <c r="B3783">
        <v>-777.96151797783148</v>
      </c>
      <c r="C3783">
        <v>0.1103999987244606</v>
      </c>
      <c r="D3783">
        <v>6024.01123046875</v>
      </c>
      <c r="E3783">
        <v>0.1103999987244606</v>
      </c>
    </row>
    <row r="3784" spans="1:5" x14ac:dyDescent="0.3">
      <c r="A3784">
        <v>47.669999999925494</v>
      </c>
      <c r="B3784">
        <v>-777.96118133079779</v>
      </c>
      <c r="C3784">
        <v>0.11044000089168549</v>
      </c>
      <c r="D3784">
        <v>6025.6884765625</v>
      </c>
      <c r="E3784">
        <v>0.11044000089168549</v>
      </c>
    </row>
    <row r="3785" spans="1:5" x14ac:dyDescent="0.3">
      <c r="A3785">
        <v>47.690000000409782</v>
      </c>
      <c r="B3785">
        <v>-777.96085207474005</v>
      </c>
      <c r="C3785">
        <v>0.11060000211000443</v>
      </c>
      <c r="D3785">
        <v>6027.3896484375</v>
      </c>
      <c r="E3785">
        <v>0.11060000211000443</v>
      </c>
    </row>
    <row r="3786" spans="1:5" x14ac:dyDescent="0.3">
      <c r="A3786">
        <v>47.709999999962747</v>
      </c>
      <c r="B3786">
        <v>-777.96051155340444</v>
      </c>
      <c r="C3786">
        <v>0.11060000211000443</v>
      </c>
      <c r="D3786">
        <v>6029.12060546875</v>
      </c>
      <c r="E3786">
        <v>0.11060000211000443</v>
      </c>
    </row>
    <row r="3787" spans="1:5" x14ac:dyDescent="0.3">
      <c r="A3787">
        <v>47.729999999515712</v>
      </c>
      <c r="B3787">
        <v>-777.96018396627676</v>
      </c>
      <c r="C3787">
        <v>0.11060000211000443</v>
      </c>
      <c r="D3787">
        <v>6030.912109375</v>
      </c>
      <c r="E3787">
        <v>0.11060000211000443</v>
      </c>
    </row>
    <row r="3788" spans="1:5" x14ac:dyDescent="0.3">
      <c r="A3788">
        <v>47.75</v>
      </c>
      <c r="B3788">
        <v>-777.95984904777777</v>
      </c>
      <c r="C3788">
        <v>0.11079999804496765</v>
      </c>
      <c r="D3788">
        <v>6032.62353515625</v>
      </c>
      <c r="E3788">
        <v>0.11079999804496765</v>
      </c>
    </row>
    <row r="3789" spans="1:5" x14ac:dyDescent="0.3">
      <c r="A3789">
        <v>47.769999999552965</v>
      </c>
      <c r="B3789">
        <v>-777.95950614225637</v>
      </c>
      <c r="C3789">
        <v>0.11079999804496765</v>
      </c>
      <c r="D3789">
        <v>6034.35400390625</v>
      </c>
      <c r="E3789">
        <v>0.11079999804496765</v>
      </c>
    </row>
    <row r="3790" spans="1:5" x14ac:dyDescent="0.3">
      <c r="A3790">
        <v>47.790000000037253</v>
      </c>
      <c r="B3790">
        <v>-777.95918689977896</v>
      </c>
      <c r="C3790">
        <v>0.11079999804496765</v>
      </c>
      <c r="D3790">
        <v>6036.0625</v>
      </c>
      <c r="E3790">
        <v>0.11079999804496765</v>
      </c>
    </row>
    <row r="3791" spans="1:5" x14ac:dyDescent="0.3">
      <c r="A3791">
        <v>47.809999999590218</v>
      </c>
      <c r="B3791">
        <v>-777.95884768974554</v>
      </c>
      <c r="C3791">
        <v>0.11084000021219254</v>
      </c>
      <c r="D3791">
        <v>6037.82275390625</v>
      </c>
      <c r="E3791">
        <v>0.11084000021219254</v>
      </c>
    </row>
    <row r="3792" spans="1:5" x14ac:dyDescent="0.3">
      <c r="A3792">
        <v>47.830000000074506</v>
      </c>
      <c r="B3792">
        <v>-777.95852159273397</v>
      </c>
      <c r="C3792">
        <v>0.11100000143051147</v>
      </c>
      <c r="D3792">
        <v>6039.54345703125</v>
      </c>
      <c r="E3792">
        <v>0.11100000143051147</v>
      </c>
    </row>
    <row r="3793" spans="1:5" x14ac:dyDescent="0.3">
      <c r="A3793">
        <v>47.849999999627471</v>
      </c>
      <c r="B3793">
        <v>-777.95818101179373</v>
      </c>
      <c r="C3793">
        <v>0.1111999973654747</v>
      </c>
      <c r="D3793">
        <v>6041.31005859375</v>
      </c>
      <c r="E3793">
        <v>0.1111999973654747</v>
      </c>
    </row>
    <row r="3794" spans="1:5" x14ac:dyDescent="0.3">
      <c r="A3794">
        <v>47.870000000111759</v>
      </c>
      <c r="B3794">
        <v>-777.95785348427069</v>
      </c>
      <c r="C3794">
        <v>0.1111999973654747</v>
      </c>
      <c r="D3794">
        <v>6043.0927734375</v>
      </c>
      <c r="E3794">
        <v>0.1111999973654747</v>
      </c>
    </row>
    <row r="3795" spans="1:5" x14ac:dyDescent="0.3">
      <c r="A3795">
        <v>47.889999999664724</v>
      </c>
      <c r="B3795">
        <v>-777.95751403581869</v>
      </c>
      <c r="C3795">
        <v>0.1111999973654747</v>
      </c>
      <c r="D3795">
        <v>6044.91064453125</v>
      </c>
      <c r="E3795">
        <v>0.1111999973654747</v>
      </c>
    </row>
    <row r="3796" spans="1:5" x14ac:dyDescent="0.3">
      <c r="A3796">
        <v>47.910000000149012</v>
      </c>
      <c r="B3796">
        <v>-777.95717935573828</v>
      </c>
      <c r="C3796">
        <v>0.11140000075101852</v>
      </c>
      <c r="D3796">
        <v>6046.71435546875</v>
      </c>
      <c r="E3796">
        <v>0.11140000075101852</v>
      </c>
    </row>
    <row r="3797" spans="1:5" x14ac:dyDescent="0.3">
      <c r="A3797">
        <v>47.929999999701977</v>
      </c>
      <c r="B3797">
        <v>-777.95684843075048</v>
      </c>
      <c r="C3797">
        <v>0.11140000075101852</v>
      </c>
      <c r="D3797">
        <v>6048.5322265625</v>
      </c>
      <c r="E3797">
        <v>0.11140000075101852</v>
      </c>
    </row>
    <row r="3798" spans="1:5" x14ac:dyDescent="0.3">
      <c r="A3798">
        <v>47.950000000186265</v>
      </c>
      <c r="B3798">
        <v>-777.95651488315832</v>
      </c>
      <c r="C3798">
        <v>0.11140000075101852</v>
      </c>
      <c r="D3798">
        <v>6050.3486328125</v>
      </c>
      <c r="E3798">
        <v>0.11140000075101852</v>
      </c>
    </row>
    <row r="3799" spans="1:5" x14ac:dyDescent="0.3">
      <c r="A3799">
        <v>47.96999999973923</v>
      </c>
      <c r="B3799">
        <v>-777.95617549431097</v>
      </c>
      <c r="C3799">
        <v>0.11156000196933746</v>
      </c>
      <c r="D3799">
        <v>6052.10595703125</v>
      </c>
      <c r="E3799">
        <v>0.11156000196933746</v>
      </c>
    </row>
    <row r="3800" spans="1:5" x14ac:dyDescent="0.3">
      <c r="A3800">
        <v>47.990000000223517</v>
      </c>
      <c r="B3800">
        <v>-777.9558483244158</v>
      </c>
      <c r="C3800">
        <v>0.11159999668598175</v>
      </c>
      <c r="D3800">
        <v>6053.9140625</v>
      </c>
      <c r="E3800">
        <v>0.11159999668598175</v>
      </c>
    </row>
    <row r="3801" spans="1:5" x14ac:dyDescent="0.3">
      <c r="A3801">
        <v>48.009999999776483</v>
      </c>
      <c r="B3801">
        <v>-777.95551322710287</v>
      </c>
      <c r="C3801">
        <v>0.11159999668598175</v>
      </c>
      <c r="D3801">
        <v>6055.6650390625</v>
      </c>
      <c r="E3801">
        <v>0.11159999668598175</v>
      </c>
    </row>
    <row r="3802" spans="1:5" x14ac:dyDescent="0.3">
      <c r="A3802">
        <v>48.03000000026077</v>
      </c>
      <c r="B3802">
        <v>-777.95518385183584</v>
      </c>
      <c r="C3802">
        <v>0.11180000007152557</v>
      </c>
      <c r="D3802">
        <v>6057.3720703125</v>
      </c>
      <c r="E3802">
        <v>0.11180000007152557</v>
      </c>
    </row>
    <row r="3803" spans="1:5" x14ac:dyDescent="0.3">
      <c r="A3803">
        <v>48.049999999813735</v>
      </c>
      <c r="B3803">
        <v>-777.95485012542974</v>
      </c>
      <c r="C3803">
        <v>0.11180000007152557</v>
      </c>
      <c r="D3803">
        <v>6059.1044921875</v>
      </c>
      <c r="E3803">
        <v>0.11180000007152557</v>
      </c>
    </row>
    <row r="3804" spans="1:5" x14ac:dyDescent="0.3">
      <c r="A3804">
        <v>48.070000000298023</v>
      </c>
      <c r="B3804">
        <v>-777.95451705467474</v>
      </c>
      <c r="C3804">
        <v>0.11180000007152557</v>
      </c>
      <c r="D3804">
        <v>6060.8505859375</v>
      </c>
      <c r="E3804">
        <v>0.11180000007152557</v>
      </c>
    </row>
    <row r="3805" spans="1:5" x14ac:dyDescent="0.3">
      <c r="A3805">
        <v>48.089999999850988</v>
      </c>
      <c r="B3805">
        <v>-777.95418183815252</v>
      </c>
      <c r="C3805">
        <v>0.1120000034570694</v>
      </c>
      <c r="D3805">
        <v>6062.57470703125</v>
      </c>
      <c r="E3805">
        <v>0.1120000034570694</v>
      </c>
    </row>
    <row r="3806" spans="1:5" x14ac:dyDescent="0.3">
      <c r="A3806">
        <v>48.110000000335276</v>
      </c>
      <c r="B3806">
        <v>-777.95385043632757</v>
      </c>
      <c r="C3806">
        <v>0.1120000034570694</v>
      </c>
      <c r="D3806">
        <v>6064.26220703125</v>
      </c>
      <c r="E3806">
        <v>0.1120000034570694</v>
      </c>
    </row>
    <row r="3807" spans="1:5" x14ac:dyDescent="0.3">
      <c r="A3807">
        <v>48.129999999888241</v>
      </c>
      <c r="B3807">
        <v>-777.95350663673651</v>
      </c>
      <c r="C3807">
        <v>0.1120000034570694</v>
      </c>
      <c r="D3807">
        <v>6065.98828125</v>
      </c>
      <c r="E3807">
        <v>0.1120000034570694</v>
      </c>
    </row>
    <row r="3808" spans="1:5" x14ac:dyDescent="0.3">
      <c r="A3808">
        <v>48.150000000372529</v>
      </c>
      <c r="B3808">
        <v>-777.95318650018942</v>
      </c>
      <c r="C3808">
        <v>0.11219999939203262</v>
      </c>
      <c r="D3808">
        <v>6067.67041015625</v>
      </c>
      <c r="E3808">
        <v>0.11219999939203262</v>
      </c>
    </row>
    <row r="3809" spans="1:5" x14ac:dyDescent="0.3">
      <c r="A3809">
        <v>48.169999999925494</v>
      </c>
      <c r="B3809">
        <v>-777.95284508478414</v>
      </c>
      <c r="C3809">
        <v>0.11219999939203262</v>
      </c>
      <c r="D3809">
        <v>6069.3349609375</v>
      </c>
      <c r="E3809">
        <v>0.11219999939203262</v>
      </c>
    </row>
    <row r="3810" spans="1:5" x14ac:dyDescent="0.3">
      <c r="A3810">
        <v>48.190000000409782</v>
      </c>
      <c r="B3810">
        <v>-777.95251415979635</v>
      </c>
      <c r="C3810">
        <v>0.11219999939203262</v>
      </c>
      <c r="D3810">
        <v>6070.99267578125</v>
      </c>
      <c r="E3810">
        <v>0.11219999939203262</v>
      </c>
    </row>
    <row r="3811" spans="1:5" x14ac:dyDescent="0.3">
      <c r="A3811">
        <v>48.209999999962747</v>
      </c>
      <c r="B3811">
        <v>-777.95218067180883</v>
      </c>
      <c r="C3811">
        <v>0.11240000277757645</v>
      </c>
      <c r="D3811">
        <v>6072.70068359375</v>
      </c>
      <c r="E3811">
        <v>0.11240000277757645</v>
      </c>
    </row>
    <row r="3812" spans="1:5" x14ac:dyDescent="0.3">
      <c r="A3812">
        <v>48.229999999515712</v>
      </c>
      <c r="B3812">
        <v>-777.95185034286749</v>
      </c>
      <c r="C3812">
        <v>0.11240000277757645</v>
      </c>
      <c r="D3812">
        <v>6074.39599609375</v>
      </c>
      <c r="E3812">
        <v>0.11240000277757645</v>
      </c>
    </row>
    <row r="3813" spans="1:5" x14ac:dyDescent="0.3">
      <c r="A3813">
        <v>48.25</v>
      </c>
      <c r="B3813">
        <v>-777.95151512634527</v>
      </c>
      <c r="C3813">
        <v>0.11240000277757645</v>
      </c>
      <c r="D3813">
        <v>6076.0576171875</v>
      </c>
      <c r="E3813">
        <v>0.11240000277757645</v>
      </c>
    </row>
    <row r="3814" spans="1:5" x14ac:dyDescent="0.3">
      <c r="A3814">
        <v>48.269999999552965</v>
      </c>
      <c r="B3814">
        <v>-777.95117931377661</v>
      </c>
      <c r="C3814">
        <v>0.11259999871253967</v>
      </c>
      <c r="D3814">
        <v>6077.7587890625</v>
      </c>
      <c r="E3814">
        <v>0.11259999871253967</v>
      </c>
    </row>
    <row r="3815" spans="1:5" x14ac:dyDescent="0.3">
      <c r="A3815">
        <v>48.290000000037253</v>
      </c>
      <c r="B3815">
        <v>-777.9508547664858</v>
      </c>
      <c r="C3815">
        <v>0.11259999871253967</v>
      </c>
      <c r="D3815">
        <v>6079.421875</v>
      </c>
      <c r="E3815">
        <v>0.11259999871253967</v>
      </c>
    </row>
    <row r="3816" spans="1:5" x14ac:dyDescent="0.3">
      <c r="A3816">
        <v>48.309999999590218</v>
      </c>
      <c r="B3816">
        <v>-777.9505177022196</v>
      </c>
      <c r="C3816">
        <v>0.11259999871253967</v>
      </c>
      <c r="D3816">
        <v>6081.076171875</v>
      </c>
      <c r="E3816">
        <v>0.11259999871253967</v>
      </c>
    </row>
    <row r="3817" spans="1:5" x14ac:dyDescent="0.3">
      <c r="A3817">
        <v>48.330000000074506</v>
      </c>
      <c r="B3817">
        <v>-777.95017795574438</v>
      </c>
      <c r="C3817">
        <v>0.1128000020980835</v>
      </c>
      <c r="D3817">
        <v>6082.71240234375</v>
      </c>
      <c r="E3817">
        <v>0.1128000020980835</v>
      </c>
    </row>
    <row r="3818" spans="1:5" x14ac:dyDescent="0.3">
      <c r="A3818">
        <v>48.349999999627471</v>
      </c>
      <c r="B3818">
        <v>-777.94984422933828</v>
      </c>
      <c r="C3818">
        <v>0.1128000020980835</v>
      </c>
      <c r="D3818">
        <v>6084.41845703125</v>
      </c>
      <c r="E3818">
        <v>0.1128000020980835</v>
      </c>
    </row>
    <row r="3819" spans="1:5" x14ac:dyDescent="0.3">
      <c r="A3819">
        <v>48.370000000111759</v>
      </c>
      <c r="B3819">
        <v>-777.94951592695486</v>
      </c>
      <c r="C3819">
        <v>0.11283999681472778</v>
      </c>
      <c r="D3819">
        <v>6086.0986328125</v>
      </c>
      <c r="E3819">
        <v>0.11283999681472778</v>
      </c>
    </row>
    <row r="3820" spans="1:5" x14ac:dyDescent="0.3">
      <c r="A3820">
        <v>48.389999999664724</v>
      </c>
      <c r="B3820">
        <v>-777.9491817237116</v>
      </c>
      <c r="C3820">
        <v>0.11299999803304672</v>
      </c>
      <c r="D3820">
        <v>6087.7216796875</v>
      </c>
      <c r="E3820">
        <v>0.11299999803304672</v>
      </c>
    </row>
    <row r="3821" spans="1:5" x14ac:dyDescent="0.3">
      <c r="A3821">
        <v>48.410000000149012</v>
      </c>
      <c r="B3821">
        <v>-777.94884614956152</v>
      </c>
      <c r="C3821">
        <v>0.11299999803304672</v>
      </c>
      <c r="D3821">
        <v>6089.3828125</v>
      </c>
      <c r="E3821">
        <v>0.11299999803304672</v>
      </c>
    </row>
    <row r="3822" spans="1:5" x14ac:dyDescent="0.3">
      <c r="A3822">
        <v>48.429999999701977</v>
      </c>
      <c r="B3822">
        <v>-777.94851647627127</v>
      </c>
      <c r="C3822">
        <v>0.11320000141859055</v>
      </c>
      <c r="D3822">
        <v>6091.02880859375</v>
      </c>
      <c r="E3822">
        <v>0.11320000141859055</v>
      </c>
    </row>
    <row r="3823" spans="1:5" x14ac:dyDescent="0.3">
      <c r="A3823">
        <v>48.450000000186265</v>
      </c>
      <c r="B3823">
        <v>-777.94817756426107</v>
      </c>
      <c r="C3823">
        <v>0.11320000141859055</v>
      </c>
      <c r="D3823">
        <v>6092.6806640625</v>
      </c>
      <c r="E3823">
        <v>0.11320000141859055</v>
      </c>
    </row>
    <row r="3824" spans="1:5" x14ac:dyDescent="0.3">
      <c r="A3824">
        <v>48.46999999973923</v>
      </c>
      <c r="B3824">
        <v>-777.9478543878771</v>
      </c>
      <c r="C3824">
        <v>0.11320000141859055</v>
      </c>
      <c r="D3824">
        <v>6094.322265625</v>
      </c>
      <c r="E3824">
        <v>0.11320000141859055</v>
      </c>
    </row>
    <row r="3825" spans="1:5" x14ac:dyDescent="0.3">
      <c r="A3825">
        <v>48.490000000223517</v>
      </c>
      <c r="B3825">
        <v>-777.94751118433248</v>
      </c>
      <c r="C3825">
        <v>0.11339999735355377</v>
      </c>
      <c r="D3825">
        <v>6096.0869140625</v>
      </c>
      <c r="E3825">
        <v>0.11339999735355377</v>
      </c>
    </row>
    <row r="3826" spans="1:5" x14ac:dyDescent="0.3">
      <c r="A3826">
        <v>48.509999999776483</v>
      </c>
      <c r="B3826">
        <v>-777.94718884241354</v>
      </c>
      <c r="C3826">
        <v>0.11339999735355377</v>
      </c>
      <c r="D3826">
        <v>6097.833984375</v>
      </c>
      <c r="E3826">
        <v>0.11339999735355377</v>
      </c>
    </row>
    <row r="3827" spans="1:5" x14ac:dyDescent="0.3">
      <c r="A3827">
        <v>48.53000000026077</v>
      </c>
      <c r="B3827">
        <v>-777.94684695017111</v>
      </c>
      <c r="C3827">
        <v>0.11339999735355377</v>
      </c>
      <c r="D3827">
        <v>6099.55029296875</v>
      </c>
      <c r="E3827">
        <v>0.11339999735355377</v>
      </c>
    </row>
    <row r="3828" spans="1:5" x14ac:dyDescent="0.3">
      <c r="A3828">
        <v>48.549999999813735</v>
      </c>
      <c r="B3828">
        <v>-777.94651405823004</v>
      </c>
      <c r="C3828">
        <v>0.1136000007390976</v>
      </c>
      <c r="D3828">
        <v>6101.2861328125</v>
      </c>
      <c r="E3828">
        <v>0.1136000007390976</v>
      </c>
    </row>
    <row r="3829" spans="1:5" x14ac:dyDescent="0.3">
      <c r="A3829">
        <v>48.570000000298023</v>
      </c>
      <c r="B3829">
        <v>-777.94618003380072</v>
      </c>
      <c r="C3829">
        <v>0.1136000007390976</v>
      </c>
      <c r="D3829">
        <v>6103.0751953125</v>
      </c>
      <c r="E3829">
        <v>0.1136000007390976</v>
      </c>
    </row>
    <row r="3830" spans="1:5" x14ac:dyDescent="0.3">
      <c r="A3830">
        <v>48.589999999850988</v>
      </c>
      <c r="B3830">
        <v>-777.94584702265036</v>
      </c>
      <c r="C3830">
        <v>0.11379999667406082</v>
      </c>
      <c r="D3830">
        <v>6104.787109375</v>
      </c>
      <c r="E3830">
        <v>0.11379999667406082</v>
      </c>
    </row>
    <row r="3831" spans="1:5" x14ac:dyDescent="0.3">
      <c r="A3831">
        <v>48.610000000335276</v>
      </c>
      <c r="B3831">
        <v>-777.94551776659262</v>
      </c>
      <c r="C3831">
        <v>0.11379999667406082</v>
      </c>
      <c r="D3831">
        <v>6106.48828125</v>
      </c>
      <c r="E3831">
        <v>0.11379999667406082</v>
      </c>
    </row>
    <row r="3832" spans="1:5" x14ac:dyDescent="0.3">
      <c r="A3832">
        <v>48.629999999888241</v>
      </c>
      <c r="B3832">
        <v>-777.94517974865209</v>
      </c>
      <c r="C3832">
        <v>0.11400000005960464</v>
      </c>
      <c r="D3832">
        <v>6108.3017578125</v>
      </c>
      <c r="E3832">
        <v>0.11400000005960464</v>
      </c>
    </row>
    <row r="3833" spans="1:5" x14ac:dyDescent="0.3">
      <c r="A3833">
        <v>48.650000000372529</v>
      </c>
      <c r="B3833">
        <v>-777.94485538017523</v>
      </c>
      <c r="C3833">
        <v>0.11400000005960464</v>
      </c>
      <c r="D3833">
        <v>6110.07080078125</v>
      </c>
      <c r="E3833">
        <v>0.11400000005960464</v>
      </c>
    </row>
    <row r="3834" spans="1:5" x14ac:dyDescent="0.3">
      <c r="A3834">
        <v>48.669999999925494</v>
      </c>
      <c r="B3834">
        <v>-777.94451712381613</v>
      </c>
      <c r="C3834">
        <v>0.11400000005960464</v>
      </c>
      <c r="D3834">
        <v>6111.8173828125</v>
      </c>
      <c r="E3834">
        <v>0.11400000005960464</v>
      </c>
    </row>
    <row r="3835" spans="1:5" x14ac:dyDescent="0.3">
      <c r="A3835">
        <v>48.690000000409782</v>
      </c>
      <c r="B3835">
        <v>-777.94418685447943</v>
      </c>
      <c r="C3835">
        <v>0.11400000005960464</v>
      </c>
      <c r="D3835">
        <v>6113.60888671875</v>
      </c>
      <c r="E3835">
        <v>0.11400000005960464</v>
      </c>
    </row>
    <row r="3836" spans="1:5" x14ac:dyDescent="0.3">
      <c r="A3836">
        <v>48.709999999962747</v>
      </c>
      <c r="B3836">
        <v>-777.94384740602743</v>
      </c>
      <c r="C3836">
        <v>0.11420000344514847</v>
      </c>
      <c r="D3836">
        <v>6115.39892578125</v>
      </c>
      <c r="E3836">
        <v>0.11420000344514847</v>
      </c>
    </row>
    <row r="3837" spans="1:5" x14ac:dyDescent="0.3">
      <c r="A3837">
        <v>48.729999999515712</v>
      </c>
      <c r="B3837">
        <v>-777.94351505052816</v>
      </c>
      <c r="C3837">
        <v>0.11420000344514847</v>
      </c>
      <c r="D3837">
        <v>6117.17626953125</v>
      </c>
      <c r="E3837">
        <v>0.11420000344514847</v>
      </c>
    </row>
    <row r="3838" spans="1:5" x14ac:dyDescent="0.3">
      <c r="A3838">
        <v>48.75</v>
      </c>
      <c r="B3838">
        <v>-777.94318484079611</v>
      </c>
      <c r="C3838">
        <v>0.11420000344514847</v>
      </c>
      <c r="D3838">
        <v>6118.9443359375</v>
      </c>
      <c r="E3838">
        <v>0.11420000344514847</v>
      </c>
    </row>
    <row r="3839" spans="1:5" x14ac:dyDescent="0.3">
      <c r="A3839">
        <v>48.769999999552965</v>
      </c>
      <c r="B3839">
        <v>-777.94284729969274</v>
      </c>
      <c r="C3839">
        <v>0.11439999938011169</v>
      </c>
      <c r="D3839">
        <v>6120.70703125</v>
      </c>
      <c r="E3839">
        <v>0.11439999938011169</v>
      </c>
    </row>
    <row r="3840" spans="1:5" x14ac:dyDescent="0.3">
      <c r="A3840">
        <v>48.790000000037253</v>
      </c>
      <c r="B3840">
        <v>-777.9425100566126</v>
      </c>
      <c r="C3840">
        <v>0.11439999938011169</v>
      </c>
      <c r="D3840">
        <v>6122.4306640625</v>
      </c>
      <c r="E3840">
        <v>0.11439999938011169</v>
      </c>
    </row>
    <row r="3841" spans="1:5" x14ac:dyDescent="0.3">
      <c r="A3841">
        <v>48.809999999590218</v>
      </c>
      <c r="B3841">
        <v>-777.94218020450842</v>
      </c>
      <c r="C3841">
        <v>0.11460000276565552</v>
      </c>
      <c r="D3841">
        <v>6124.16943359375</v>
      </c>
      <c r="E3841">
        <v>0.11460000276565552</v>
      </c>
    </row>
    <row r="3842" spans="1:5" x14ac:dyDescent="0.3">
      <c r="A3842">
        <v>48.830000000074506</v>
      </c>
      <c r="B3842">
        <v>-777.94185196172964</v>
      </c>
      <c r="C3842">
        <v>0.11460000276565552</v>
      </c>
      <c r="D3842">
        <v>6125.85693359375</v>
      </c>
      <c r="E3842">
        <v>0.11460000276565552</v>
      </c>
    </row>
    <row r="3843" spans="1:5" x14ac:dyDescent="0.3">
      <c r="A3843">
        <v>48.849999999627471</v>
      </c>
      <c r="B3843">
        <v>-777.94152002346289</v>
      </c>
      <c r="C3843">
        <v>0.11460000276565552</v>
      </c>
      <c r="D3843">
        <v>6127.55517578125</v>
      </c>
      <c r="E3843">
        <v>0.11460000276565552</v>
      </c>
    </row>
    <row r="3844" spans="1:5" x14ac:dyDescent="0.3">
      <c r="A3844">
        <v>48.870000000111759</v>
      </c>
      <c r="B3844">
        <v>-777.9411747337557</v>
      </c>
      <c r="C3844">
        <v>0.11479999870061874</v>
      </c>
      <c r="D3844">
        <v>6129.22802734375</v>
      </c>
      <c r="E3844">
        <v>0.11479999870061874</v>
      </c>
    </row>
    <row r="3845" spans="1:5" x14ac:dyDescent="0.3">
      <c r="A3845">
        <v>48.889999999664724</v>
      </c>
      <c r="B3845">
        <v>-777.94084368955862</v>
      </c>
      <c r="C3845">
        <v>0.11479999870061874</v>
      </c>
      <c r="D3845">
        <v>6130.9169921875</v>
      </c>
      <c r="E3845">
        <v>0.11479999870061874</v>
      </c>
    </row>
    <row r="3846" spans="1:5" x14ac:dyDescent="0.3">
      <c r="A3846">
        <v>48.910000000149012</v>
      </c>
      <c r="B3846">
        <v>-777.94051747333776</v>
      </c>
      <c r="C3846">
        <v>0.11479999870061874</v>
      </c>
      <c r="D3846">
        <v>6132.57080078125</v>
      </c>
      <c r="E3846">
        <v>0.11479999870061874</v>
      </c>
    </row>
    <row r="3847" spans="1:5" x14ac:dyDescent="0.3">
      <c r="A3847">
        <v>48.929999999701977</v>
      </c>
      <c r="B3847">
        <v>-777.9401776672579</v>
      </c>
      <c r="C3847">
        <v>0.11500000208616257</v>
      </c>
      <c r="D3847">
        <v>6134.19091796875</v>
      </c>
      <c r="E3847">
        <v>0.11500000208616257</v>
      </c>
    </row>
    <row r="3848" spans="1:5" x14ac:dyDescent="0.3">
      <c r="A3848">
        <v>48.950000000186265</v>
      </c>
      <c r="B3848">
        <v>-777.93984310638677</v>
      </c>
      <c r="C3848">
        <v>0.11500000208616257</v>
      </c>
      <c r="D3848">
        <v>6135.8330078125</v>
      </c>
      <c r="E3848">
        <v>0.11500000208616257</v>
      </c>
    </row>
    <row r="3849" spans="1:5" x14ac:dyDescent="0.3">
      <c r="A3849">
        <v>48.96999999973923</v>
      </c>
      <c r="B3849">
        <v>-777.93951116812002</v>
      </c>
      <c r="C3849">
        <v>0.11519999802112579</v>
      </c>
      <c r="D3849">
        <v>6137.45947265625</v>
      </c>
      <c r="E3849">
        <v>0.11519999802112579</v>
      </c>
    </row>
    <row r="3850" spans="1:5" x14ac:dyDescent="0.3">
      <c r="A3850">
        <v>48.990000000223517</v>
      </c>
      <c r="B3850">
        <v>-777.93918125641119</v>
      </c>
      <c r="C3850">
        <v>0.11519999802112579</v>
      </c>
      <c r="D3850">
        <v>6139.06787109375</v>
      </c>
      <c r="E3850">
        <v>0.11519999802112579</v>
      </c>
    </row>
    <row r="3851" spans="1:5" x14ac:dyDescent="0.3">
      <c r="A3851">
        <v>49.009999999776483</v>
      </c>
      <c r="B3851">
        <v>-777.93884830486547</v>
      </c>
      <c r="C3851">
        <v>0.11524000018835068</v>
      </c>
      <c r="D3851">
        <v>6140.73583984375</v>
      </c>
      <c r="E3851">
        <v>0.11524000018835068</v>
      </c>
    </row>
    <row r="3852" spans="1:5" x14ac:dyDescent="0.3">
      <c r="A3852">
        <v>49.03000000026077</v>
      </c>
      <c r="B3852">
        <v>-777.93851493608724</v>
      </c>
      <c r="C3852">
        <v>0.11540000140666962</v>
      </c>
      <c r="D3852">
        <v>6142.375</v>
      </c>
      <c r="E3852">
        <v>0.11540000140666962</v>
      </c>
    </row>
    <row r="3853" spans="1:5" x14ac:dyDescent="0.3">
      <c r="A3853">
        <v>49.049999999813735</v>
      </c>
      <c r="B3853">
        <v>-777.93818275940191</v>
      </c>
      <c r="C3853">
        <v>0.11540000140666962</v>
      </c>
      <c r="D3853">
        <v>6143.99169921875</v>
      </c>
      <c r="E3853">
        <v>0.11540000140666962</v>
      </c>
    </row>
    <row r="3854" spans="1:5" x14ac:dyDescent="0.3">
      <c r="A3854">
        <v>49.070000000298023</v>
      </c>
      <c r="B3854">
        <v>-777.93784736406576</v>
      </c>
      <c r="C3854">
        <v>0.11540000140666962</v>
      </c>
      <c r="D3854">
        <v>6145.638671875</v>
      </c>
      <c r="E3854">
        <v>0.11540000140666962</v>
      </c>
    </row>
    <row r="3855" spans="1:5" x14ac:dyDescent="0.3">
      <c r="A3855">
        <v>49.089999999850988</v>
      </c>
      <c r="B3855">
        <v>-777.93751310121786</v>
      </c>
      <c r="C3855">
        <v>0.11559999734163284</v>
      </c>
      <c r="D3855">
        <v>6147.2939453125</v>
      </c>
      <c r="E3855">
        <v>0.11559999734163284</v>
      </c>
    </row>
    <row r="3856" spans="1:5" x14ac:dyDescent="0.3">
      <c r="A3856">
        <v>49.110000000335276</v>
      </c>
      <c r="B3856">
        <v>-777.9371840835787</v>
      </c>
      <c r="C3856">
        <v>0.11559999734163284</v>
      </c>
      <c r="D3856">
        <v>6148.90380859375</v>
      </c>
      <c r="E3856">
        <v>0.11559999734163284</v>
      </c>
    </row>
    <row r="3857" spans="1:5" x14ac:dyDescent="0.3">
      <c r="A3857">
        <v>49.129999999888241</v>
      </c>
      <c r="B3857">
        <v>-777.9368498207308</v>
      </c>
      <c r="C3857">
        <v>0.11575999855995178</v>
      </c>
      <c r="D3857">
        <v>6150.53759765625</v>
      </c>
      <c r="E3857">
        <v>0.11575999855995178</v>
      </c>
    </row>
    <row r="3858" spans="1:5" x14ac:dyDescent="0.3">
      <c r="A3858">
        <v>49.150000000372529</v>
      </c>
      <c r="B3858">
        <v>-777.93651251804602</v>
      </c>
      <c r="C3858">
        <v>0.11580000072717667</v>
      </c>
      <c r="D3858">
        <v>6152.166015625</v>
      </c>
      <c r="E3858">
        <v>0.11580000072717667</v>
      </c>
    </row>
    <row r="3859" spans="1:5" x14ac:dyDescent="0.3">
      <c r="A3859">
        <v>49.169999999925494</v>
      </c>
      <c r="B3859">
        <v>-777.93618105661642</v>
      </c>
      <c r="C3859">
        <v>0.11580000072717667</v>
      </c>
      <c r="D3859">
        <v>6153.78857421875</v>
      </c>
      <c r="E3859">
        <v>0.11580000072717667</v>
      </c>
    </row>
    <row r="3860" spans="1:5" x14ac:dyDescent="0.3">
      <c r="A3860">
        <v>49.190000000409782</v>
      </c>
      <c r="B3860">
        <v>-777.93584792625677</v>
      </c>
      <c r="C3860">
        <v>0.11584000289440155</v>
      </c>
      <c r="D3860">
        <v>6155.439453125</v>
      </c>
      <c r="E3860">
        <v>0.11584000289440155</v>
      </c>
    </row>
    <row r="3861" spans="1:5" x14ac:dyDescent="0.3">
      <c r="A3861">
        <v>49.209999999962747</v>
      </c>
      <c r="B3861">
        <v>-777.93551968347799</v>
      </c>
      <c r="C3861">
        <v>0.11599999666213989</v>
      </c>
      <c r="D3861">
        <v>6157.0830078125</v>
      </c>
      <c r="E3861">
        <v>0.11599999666213989</v>
      </c>
    </row>
    <row r="3862" spans="1:5" x14ac:dyDescent="0.3">
      <c r="A3862">
        <v>49.229999999515712</v>
      </c>
      <c r="B3862">
        <v>-777.93517743360769</v>
      </c>
      <c r="C3862">
        <v>0.11599999666213989</v>
      </c>
      <c r="D3862">
        <v>6158.7744140625</v>
      </c>
      <c r="E3862">
        <v>0.11599999666213989</v>
      </c>
    </row>
    <row r="3863" spans="1:5" x14ac:dyDescent="0.3">
      <c r="A3863">
        <v>49.25</v>
      </c>
      <c r="B3863">
        <v>-777.9348487735964</v>
      </c>
      <c r="C3863">
        <v>0.11620000004768372</v>
      </c>
      <c r="D3863">
        <v>6160.4736328125</v>
      </c>
      <c r="E3863">
        <v>0.11620000004768372</v>
      </c>
    </row>
    <row r="3864" spans="1:5" x14ac:dyDescent="0.3">
      <c r="A3864">
        <v>49.269999999552965</v>
      </c>
      <c r="B3864">
        <v>-777.93451719295751</v>
      </c>
      <c r="C3864">
        <v>0.11620000004768372</v>
      </c>
      <c r="D3864">
        <v>6162.16259765625</v>
      </c>
      <c r="E3864">
        <v>0.11620000004768372</v>
      </c>
    </row>
    <row r="3865" spans="1:5" x14ac:dyDescent="0.3">
      <c r="A3865">
        <v>49.290000000037253</v>
      </c>
      <c r="B3865">
        <v>-777.93418072473776</v>
      </c>
      <c r="C3865">
        <v>0.1162400022149086</v>
      </c>
      <c r="D3865">
        <v>6163.85498046875</v>
      </c>
      <c r="E3865">
        <v>0.1162400022149086</v>
      </c>
    </row>
    <row r="3866" spans="1:5" x14ac:dyDescent="0.3">
      <c r="A3866">
        <v>49.309999999590218</v>
      </c>
      <c r="B3866">
        <v>-777.93384836923849</v>
      </c>
      <c r="C3866">
        <v>0.11640000343322754</v>
      </c>
      <c r="D3866">
        <v>6165.54541015625</v>
      </c>
      <c r="E3866">
        <v>0.11640000343322754</v>
      </c>
    </row>
    <row r="3867" spans="1:5" x14ac:dyDescent="0.3">
      <c r="A3867">
        <v>49.330000000074506</v>
      </c>
      <c r="B3867">
        <v>-777.93351273548376</v>
      </c>
      <c r="C3867">
        <v>0.11659999936819077</v>
      </c>
      <c r="D3867">
        <v>6167.22265625</v>
      </c>
      <c r="E3867">
        <v>0.11659999936819077</v>
      </c>
    </row>
    <row r="3868" spans="1:5" x14ac:dyDescent="0.3">
      <c r="A3868">
        <v>49.349999999627471</v>
      </c>
      <c r="B3868">
        <v>-777.93318341982138</v>
      </c>
      <c r="C3868">
        <v>0.11659999936819077</v>
      </c>
      <c r="D3868">
        <v>6168.91650390625</v>
      </c>
      <c r="E3868">
        <v>0.11659999936819077</v>
      </c>
    </row>
    <row r="3869" spans="1:5" x14ac:dyDescent="0.3">
      <c r="A3869">
        <v>49.370000000111759</v>
      </c>
      <c r="B3869">
        <v>-777.9328437329508</v>
      </c>
      <c r="C3869">
        <v>0.11659999936819077</v>
      </c>
      <c r="D3869">
        <v>6170.6259765625</v>
      </c>
      <c r="E3869">
        <v>0.11659999936819077</v>
      </c>
    </row>
    <row r="3870" spans="1:5" x14ac:dyDescent="0.3">
      <c r="A3870">
        <v>49.389999999664724</v>
      </c>
      <c r="B3870">
        <v>-777.93251018535864</v>
      </c>
      <c r="C3870">
        <v>0.1167600005865097</v>
      </c>
      <c r="D3870">
        <v>6172.333984375</v>
      </c>
      <c r="E3870">
        <v>0.1167600005865097</v>
      </c>
    </row>
    <row r="3871" spans="1:5" x14ac:dyDescent="0.3">
      <c r="A3871">
        <v>49.410000000149012</v>
      </c>
      <c r="B3871">
        <v>-777.93218247902166</v>
      </c>
      <c r="C3871">
        <v>0.11680000275373459</v>
      </c>
      <c r="D3871">
        <v>6174.09130859375</v>
      </c>
      <c r="E3871">
        <v>0.11680000275373459</v>
      </c>
    </row>
    <row r="3872" spans="1:5" x14ac:dyDescent="0.3">
      <c r="A3872">
        <v>49.429999999701977</v>
      </c>
      <c r="B3872">
        <v>-777.9318551899172</v>
      </c>
      <c r="C3872">
        <v>0.11680000275373459</v>
      </c>
      <c r="D3872">
        <v>6175.88427734375</v>
      </c>
      <c r="E3872">
        <v>0.11680000275373459</v>
      </c>
    </row>
    <row r="3873" spans="1:5" x14ac:dyDescent="0.3">
      <c r="A3873">
        <v>49.450000000186265</v>
      </c>
      <c r="B3873">
        <v>-777.93151770841848</v>
      </c>
      <c r="C3873">
        <v>0.11680000275373459</v>
      </c>
      <c r="D3873">
        <v>6177.6884765625</v>
      </c>
      <c r="E3873">
        <v>0.11680000275373459</v>
      </c>
    </row>
    <row r="3874" spans="1:5" x14ac:dyDescent="0.3">
      <c r="A3874">
        <v>49.46999999973923</v>
      </c>
      <c r="B3874">
        <v>-777.93117861759436</v>
      </c>
      <c r="C3874">
        <v>0.11683999747037888</v>
      </c>
      <c r="D3874">
        <v>6179.4736328125</v>
      </c>
      <c r="E3874">
        <v>0.11683999747037888</v>
      </c>
    </row>
    <row r="3875" spans="1:5" x14ac:dyDescent="0.3">
      <c r="A3875">
        <v>49.490000000223517</v>
      </c>
      <c r="B3875">
        <v>-777.93084542763006</v>
      </c>
      <c r="C3875">
        <v>0.11699999868869781</v>
      </c>
      <c r="D3875">
        <v>6181.232421875</v>
      </c>
      <c r="E3875">
        <v>0.11699999868869781</v>
      </c>
    </row>
    <row r="3876" spans="1:5" x14ac:dyDescent="0.3">
      <c r="A3876">
        <v>49.509999999776483</v>
      </c>
      <c r="B3876">
        <v>-777.9305129529215</v>
      </c>
      <c r="C3876">
        <v>0.11699999868869781</v>
      </c>
      <c r="D3876">
        <v>6182.94677734375</v>
      </c>
      <c r="E3876">
        <v>0.11699999868869781</v>
      </c>
    </row>
    <row r="3877" spans="1:5" x14ac:dyDescent="0.3">
      <c r="A3877">
        <v>49.53000000026077</v>
      </c>
      <c r="B3877">
        <v>-777.93018411409628</v>
      </c>
      <c r="C3877">
        <v>0.11720000207424164</v>
      </c>
      <c r="D3877">
        <v>6184.59326171875</v>
      </c>
      <c r="E3877">
        <v>0.11720000207424164</v>
      </c>
    </row>
    <row r="3878" spans="1:5" x14ac:dyDescent="0.3">
      <c r="A3878">
        <v>49.549999999813735</v>
      </c>
      <c r="B3878">
        <v>-777.92984532129537</v>
      </c>
      <c r="C3878">
        <v>0.11720000207424164</v>
      </c>
      <c r="D3878">
        <v>6186.23779296875</v>
      </c>
      <c r="E3878">
        <v>0.11720000207424164</v>
      </c>
    </row>
    <row r="3879" spans="1:5" x14ac:dyDescent="0.3">
      <c r="A3879">
        <v>49.570000000298023</v>
      </c>
      <c r="B3879">
        <v>-777.92952101242315</v>
      </c>
      <c r="C3879">
        <v>0.11739999800920486</v>
      </c>
      <c r="D3879">
        <v>6187.91064453125</v>
      </c>
      <c r="E3879">
        <v>0.11739999800920486</v>
      </c>
    </row>
    <row r="3880" spans="1:5" x14ac:dyDescent="0.3">
      <c r="A3880">
        <v>49.589999999850988</v>
      </c>
      <c r="B3880">
        <v>-777.92917470943701</v>
      </c>
      <c r="C3880">
        <v>0.11739999800920486</v>
      </c>
      <c r="D3880">
        <v>6189.56689453125</v>
      </c>
      <c r="E3880">
        <v>0.11739999800920486</v>
      </c>
    </row>
    <row r="3881" spans="1:5" x14ac:dyDescent="0.3">
      <c r="A3881">
        <v>49.610000000335276</v>
      </c>
      <c r="B3881">
        <v>-777.92884503614675</v>
      </c>
      <c r="C3881">
        <v>0.11739999800920486</v>
      </c>
      <c r="D3881">
        <v>6191.2158203125</v>
      </c>
      <c r="E3881">
        <v>0.11739999800920486</v>
      </c>
    </row>
    <row r="3882" spans="1:5" x14ac:dyDescent="0.3">
      <c r="A3882">
        <v>49.629999999888241</v>
      </c>
      <c r="B3882">
        <v>-777.92851846229803</v>
      </c>
      <c r="C3882">
        <v>0.11760000139474869</v>
      </c>
      <c r="D3882">
        <v>6192.83349609375</v>
      </c>
      <c r="E3882">
        <v>0.11760000139474869</v>
      </c>
    </row>
    <row r="3883" spans="1:5" x14ac:dyDescent="0.3">
      <c r="A3883">
        <v>49.650000000372529</v>
      </c>
      <c r="B3883">
        <v>-777.92818020593893</v>
      </c>
      <c r="C3883">
        <v>0.11760000139474869</v>
      </c>
      <c r="D3883">
        <v>6194.3955078125</v>
      </c>
      <c r="E3883">
        <v>0.11760000139474869</v>
      </c>
    </row>
    <row r="3884" spans="1:5" x14ac:dyDescent="0.3">
      <c r="A3884">
        <v>49.669999999925494</v>
      </c>
      <c r="B3884">
        <v>-777.92785094988119</v>
      </c>
      <c r="C3884">
        <v>0.11779999732971191</v>
      </c>
      <c r="D3884">
        <v>6195.986328125</v>
      </c>
      <c r="E3884">
        <v>0.11779999732971191</v>
      </c>
    </row>
    <row r="3885" spans="1:5" x14ac:dyDescent="0.3">
      <c r="A3885">
        <v>49.690000000409782</v>
      </c>
      <c r="B3885">
        <v>-777.9275171042658</v>
      </c>
      <c r="C3885">
        <v>0.11779999732971191</v>
      </c>
      <c r="D3885">
        <v>6197.56396484375</v>
      </c>
      <c r="E3885">
        <v>0.11779999732971191</v>
      </c>
    </row>
    <row r="3886" spans="1:5" x14ac:dyDescent="0.3">
      <c r="A3886">
        <v>49.709999999962747</v>
      </c>
      <c r="B3886">
        <v>-777.92717366230261</v>
      </c>
      <c r="C3886">
        <v>0.11779999732971191</v>
      </c>
      <c r="D3886">
        <v>6199.16015625</v>
      </c>
      <c r="E3886">
        <v>0.11779999732971191</v>
      </c>
    </row>
    <row r="3887" spans="1:5" x14ac:dyDescent="0.3">
      <c r="A3887">
        <v>49.729999999515712</v>
      </c>
      <c r="B3887">
        <v>-777.92685579073202</v>
      </c>
      <c r="C3887">
        <v>0.11800000071525574</v>
      </c>
      <c r="D3887">
        <v>6200.81494140625</v>
      </c>
      <c r="E3887">
        <v>0.11800000071525574</v>
      </c>
    </row>
    <row r="3888" spans="1:5" x14ac:dyDescent="0.3">
      <c r="A3888">
        <v>49.75</v>
      </c>
      <c r="B3888">
        <v>-777.92651789200079</v>
      </c>
      <c r="C3888">
        <v>0.11800000071525574</v>
      </c>
      <c r="D3888">
        <v>6202.4873046875</v>
      </c>
      <c r="E3888">
        <v>0.11800000071525574</v>
      </c>
    </row>
    <row r="3889" spans="1:5" x14ac:dyDescent="0.3">
      <c r="A3889">
        <v>49.769999999552965</v>
      </c>
      <c r="B3889">
        <v>-777.92617635738623</v>
      </c>
      <c r="C3889">
        <v>0.11804000288248062</v>
      </c>
      <c r="D3889">
        <v>6204.10498046875</v>
      </c>
      <c r="E3889">
        <v>0.11804000288248062</v>
      </c>
    </row>
    <row r="3890" spans="1:5" x14ac:dyDescent="0.3">
      <c r="A3890">
        <v>49.790000000037253</v>
      </c>
      <c r="B3890">
        <v>-777.92584322702658</v>
      </c>
      <c r="C3890">
        <v>0.11819999665021896</v>
      </c>
      <c r="D3890">
        <v>6205.75927734375</v>
      </c>
      <c r="E3890">
        <v>0.11819999665021896</v>
      </c>
    </row>
    <row r="3891" spans="1:5" x14ac:dyDescent="0.3">
      <c r="A3891">
        <v>49.809999999590218</v>
      </c>
      <c r="B3891">
        <v>-777.92551468622457</v>
      </c>
      <c r="C3891">
        <v>0.11819999665021896</v>
      </c>
      <c r="D3891">
        <v>6207.400390625</v>
      </c>
      <c r="E3891">
        <v>0.11819999665021896</v>
      </c>
    </row>
    <row r="3892" spans="1:5" x14ac:dyDescent="0.3">
      <c r="A3892">
        <v>49.830000000074506</v>
      </c>
      <c r="B3892">
        <v>-777.92518221151602</v>
      </c>
      <c r="C3892">
        <v>0.11840000003576279</v>
      </c>
      <c r="D3892">
        <v>6209.00634765625</v>
      </c>
      <c r="E3892">
        <v>0.11840000003576279</v>
      </c>
    </row>
    <row r="3893" spans="1:5" x14ac:dyDescent="0.3">
      <c r="A3893">
        <v>49.849999999627471</v>
      </c>
      <c r="B3893">
        <v>-777.92484651815664</v>
      </c>
      <c r="C3893">
        <v>0.11840000003576279</v>
      </c>
      <c r="D3893">
        <v>6210.626953125</v>
      </c>
      <c r="E3893">
        <v>0.11840000003576279</v>
      </c>
    </row>
    <row r="3894" spans="1:5" x14ac:dyDescent="0.3">
      <c r="A3894">
        <v>49.870000000111759</v>
      </c>
      <c r="B3894">
        <v>-777.92451934826147</v>
      </c>
      <c r="C3894">
        <v>0.11840000003576279</v>
      </c>
      <c r="D3894">
        <v>6212.25439453125</v>
      </c>
      <c r="E3894">
        <v>0.11840000003576279</v>
      </c>
    </row>
    <row r="3895" spans="1:5" x14ac:dyDescent="0.3">
      <c r="A3895">
        <v>49.889999999664724</v>
      </c>
      <c r="B3895">
        <v>-777.92418490659963</v>
      </c>
      <c r="C3895">
        <v>0.11840000003576279</v>
      </c>
      <c r="D3895">
        <v>6213.81396484375</v>
      </c>
      <c r="E3895">
        <v>0.11840000003576279</v>
      </c>
    </row>
    <row r="3896" spans="1:5" x14ac:dyDescent="0.3">
      <c r="A3896">
        <v>49.910000000149012</v>
      </c>
      <c r="B3896">
        <v>-777.9238492728449</v>
      </c>
      <c r="C3896">
        <v>0.11860000342130661</v>
      </c>
      <c r="D3896">
        <v>6215.43896484375</v>
      </c>
      <c r="E3896">
        <v>0.11860000342130661</v>
      </c>
    </row>
    <row r="3897" spans="1:5" x14ac:dyDescent="0.3">
      <c r="A3897">
        <v>49.929999999701977</v>
      </c>
      <c r="B3897">
        <v>-777.92351828825247</v>
      </c>
      <c r="C3897">
        <v>0.11860000342130661</v>
      </c>
      <c r="D3897">
        <v>6217.01708984375</v>
      </c>
      <c r="E3897">
        <v>0.11860000342130661</v>
      </c>
    </row>
    <row r="3898" spans="1:5" x14ac:dyDescent="0.3">
      <c r="A3898">
        <v>49.950000000186265</v>
      </c>
      <c r="B3898">
        <v>-777.92317430984747</v>
      </c>
      <c r="C3898">
        <v>0.11879999935626984</v>
      </c>
      <c r="D3898">
        <v>6218.5927734375</v>
      </c>
      <c r="E3898">
        <v>0.11879999935626984</v>
      </c>
    </row>
    <row r="3899" spans="1:5" x14ac:dyDescent="0.3">
      <c r="A3899">
        <v>49.96999999973923</v>
      </c>
      <c r="B3899">
        <v>-777.92285083544027</v>
      </c>
      <c r="C3899">
        <v>0.11879999935626984</v>
      </c>
      <c r="D3899">
        <v>6220.212890625</v>
      </c>
      <c r="E3899">
        <v>0.11879999935626984</v>
      </c>
    </row>
    <row r="3900" spans="1:5" x14ac:dyDescent="0.3">
      <c r="A3900">
        <v>49.990000000223517</v>
      </c>
      <c r="B3900">
        <v>-777.92251818191778</v>
      </c>
      <c r="C3900">
        <v>0.11879999935626984</v>
      </c>
      <c r="D3900">
        <v>6221.833984375</v>
      </c>
      <c r="E3900">
        <v>0.11879999935626984</v>
      </c>
    </row>
    <row r="3901" spans="1:5" x14ac:dyDescent="0.3">
      <c r="A3901">
        <v>50.009999999776483</v>
      </c>
      <c r="B3901">
        <v>-777.92217605125677</v>
      </c>
      <c r="C3901">
        <v>0.11900000274181366</v>
      </c>
      <c r="D3901">
        <v>6223.43994140625</v>
      </c>
      <c r="E3901">
        <v>0.11900000274181366</v>
      </c>
    </row>
    <row r="3902" spans="1:5" x14ac:dyDescent="0.3">
      <c r="A3902">
        <v>50.03000000026077</v>
      </c>
      <c r="B3902">
        <v>-777.92185359012853</v>
      </c>
      <c r="C3902">
        <v>0.11903999745845795</v>
      </c>
      <c r="D3902">
        <v>6225.10302734375</v>
      </c>
      <c r="E3902">
        <v>0.11903999745845795</v>
      </c>
    </row>
    <row r="3903" spans="1:5" x14ac:dyDescent="0.3">
      <c r="A3903">
        <v>50.049999999813735</v>
      </c>
      <c r="B3903">
        <v>-777.92151616823446</v>
      </c>
      <c r="C3903">
        <v>0.11919999867677689</v>
      </c>
      <c r="D3903">
        <v>6226.7802734375</v>
      </c>
      <c r="E3903">
        <v>0.11919999867677689</v>
      </c>
    </row>
    <row r="3904" spans="1:5" x14ac:dyDescent="0.3">
      <c r="A3904">
        <v>50.070000000298023</v>
      </c>
      <c r="B3904">
        <v>-777.92118470680487</v>
      </c>
      <c r="C3904">
        <v>0.11919999867677689</v>
      </c>
      <c r="D3904">
        <v>6228.4189453125</v>
      </c>
      <c r="E3904">
        <v>0.11919999867677689</v>
      </c>
    </row>
    <row r="3905" spans="1:5" x14ac:dyDescent="0.3">
      <c r="A3905">
        <v>50.089999999850988</v>
      </c>
      <c r="B3905">
        <v>-777.92084633123648</v>
      </c>
      <c r="C3905">
        <v>0.11940000206232071</v>
      </c>
      <c r="D3905">
        <v>6230.171875</v>
      </c>
      <c r="E3905">
        <v>0.11940000206232071</v>
      </c>
    </row>
    <row r="3906" spans="1:5" x14ac:dyDescent="0.3">
      <c r="A3906">
        <v>50.110000000335276</v>
      </c>
      <c r="B3906">
        <v>-777.92051713478338</v>
      </c>
      <c r="C3906">
        <v>0.11940000206232071</v>
      </c>
      <c r="D3906">
        <v>6231.86181640625</v>
      </c>
      <c r="E3906">
        <v>0.11940000206232071</v>
      </c>
    </row>
    <row r="3907" spans="1:5" x14ac:dyDescent="0.3">
      <c r="A3907">
        <v>50.129999999888241</v>
      </c>
      <c r="B3907">
        <v>-777.92018167984259</v>
      </c>
      <c r="C3907">
        <v>0.11940000206232071</v>
      </c>
      <c r="D3907">
        <v>6233.6240234375</v>
      </c>
      <c r="E3907">
        <v>0.11940000206232071</v>
      </c>
    </row>
    <row r="3908" spans="1:5" x14ac:dyDescent="0.3">
      <c r="A3908">
        <v>50.150000000372529</v>
      </c>
      <c r="B3908">
        <v>-777.91985516559851</v>
      </c>
      <c r="C3908">
        <v>0.11940000206232071</v>
      </c>
      <c r="D3908">
        <v>6235.3828125</v>
      </c>
      <c r="E3908">
        <v>0.11940000206232071</v>
      </c>
    </row>
    <row r="3909" spans="1:5" x14ac:dyDescent="0.3">
      <c r="A3909">
        <v>50.169999999925494</v>
      </c>
      <c r="B3909">
        <v>-777.91951118719351</v>
      </c>
      <c r="C3909">
        <v>0.11959999799728394</v>
      </c>
      <c r="D3909">
        <v>6237.1650390625</v>
      </c>
      <c r="E3909">
        <v>0.11959999799728394</v>
      </c>
    </row>
    <row r="3910" spans="1:5" x14ac:dyDescent="0.3">
      <c r="A3910">
        <v>50.190000000409782</v>
      </c>
      <c r="B3910">
        <v>-777.91918085825216</v>
      </c>
      <c r="C3910">
        <v>0.11959999799728394</v>
      </c>
      <c r="D3910">
        <v>6238.8818359375</v>
      </c>
      <c r="E3910">
        <v>0.11959999799728394</v>
      </c>
    </row>
    <row r="3911" spans="1:5" x14ac:dyDescent="0.3">
      <c r="A3911">
        <v>50.209999999962747</v>
      </c>
      <c r="B3911">
        <v>-777.91884921800863</v>
      </c>
      <c r="C3911">
        <v>0.11980000138282776</v>
      </c>
      <c r="D3911">
        <v>6240.650390625</v>
      </c>
      <c r="E3911">
        <v>0.11980000138282776</v>
      </c>
    </row>
    <row r="3912" spans="1:5" x14ac:dyDescent="0.3">
      <c r="A3912">
        <v>50.229999999515712</v>
      </c>
      <c r="B3912">
        <v>-777.91851710092794</v>
      </c>
      <c r="C3912">
        <v>0.11980000138282776</v>
      </c>
      <c r="D3912">
        <v>6242.37255859375</v>
      </c>
      <c r="E3912">
        <v>0.11980000138282776</v>
      </c>
    </row>
    <row r="3913" spans="1:5" x14ac:dyDescent="0.3">
      <c r="A3913">
        <v>50.25</v>
      </c>
      <c r="B3913">
        <v>-777.91817908298742</v>
      </c>
      <c r="C3913">
        <v>0.11984000355005264</v>
      </c>
      <c r="D3913">
        <v>6244.07177734375</v>
      </c>
      <c r="E3913">
        <v>0.11984000355005264</v>
      </c>
    </row>
    <row r="3914" spans="1:5" x14ac:dyDescent="0.3">
      <c r="A3914">
        <v>50.269999999552965</v>
      </c>
      <c r="B3914">
        <v>-777.91785221111547</v>
      </c>
      <c r="C3914">
        <v>0.11999999731779099</v>
      </c>
      <c r="D3914">
        <v>6245.74365234375</v>
      </c>
      <c r="E3914">
        <v>0.11999999731779099</v>
      </c>
    </row>
    <row r="3915" spans="1:5" x14ac:dyDescent="0.3">
      <c r="A3915">
        <v>50.290000000037253</v>
      </c>
      <c r="B3915">
        <v>-777.91751484882604</v>
      </c>
      <c r="C3915">
        <v>0.11999999731779099</v>
      </c>
      <c r="D3915">
        <v>6247.41064453125</v>
      </c>
      <c r="E3915">
        <v>0.11999999731779099</v>
      </c>
    </row>
    <row r="3916" spans="1:5" x14ac:dyDescent="0.3">
      <c r="A3916">
        <v>50.309999999590218</v>
      </c>
      <c r="B3916">
        <v>-777.91718302976858</v>
      </c>
      <c r="C3916">
        <v>0.12020000070333481</v>
      </c>
      <c r="D3916">
        <v>6249.0625</v>
      </c>
      <c r="E3916">
        <v>0.12020000070333481</v>
      </c>
    </row>
    <row r="3917" spans="1:5" x14ac:dyDescent="0.3">
      <c r="A3917">
        <v>50.330000000074506</v>
      </c>
      <c r="B3917">
        <v>-777.91684709799063</v>
      </c>
      <c r="C3917">
        <v>0.12020000070333481</v>
      </c>
      <c r="D3917">
        <v>6250.6767578125</v>
      </c>
      <c r="E3917">
        <v>0.12020000070333481</v>
      </c>
    </row>
    <row r="3918" spans="1:5" x14ac:dyDescent="0.3">
      <c r="A3918">
        <v>50.349999999627471</v>
      </c>
      <c r="B3918">
        <v>-777.916514802096</v>
      </c>
      <c r="C3918">
        <v>0.12020000070333481</v>
      </c>
      <c r="D3918">
        <v>6252.29541015625</v>
      </c>
      <c r="E3918">
        <v>0.12020000070333481</v>
      </c>
    </row>
    <row r="3919" spans="1:5" x14ac:dyDescent="0.3">
      <c r="A3919">
        <v>50.370000000111759</v>
      </c>
      <c r="B3919">
        <v>-777.91618137371313</v>
      </c>
      <c r="C3919">
        <v>0.12039999663829803</v>
      </c>
      <c r="D3919">
        <v>6253.90185546875</v>
      </c>
      <c r="E3919">
        <v>0.12039999663829803</v>
      </c>
    </row>
    <row r="3920" spans="1:5" x14ac:dyDescent="0.3">
      <c r="A3920">
        <v>50.389999999664724</v>
      </c>
      <c r="B3920">
        <v>-777.9158462764002</v>
      </c>
      <c r="C3920">
        <v>0.12039999663829803</v>
      </c>
      <c r="D3920">
        <v>6255.50439453125</v>
      </c>
      <c r="E3920">
        <v>0.12039999663829803</v>
      </c>
    </row>
    <row r="3921" spans="1:5" x14ac:dyDescent="0.3">
      <c r="A3921">
        <v>50.410000000149012</v>
      </c>
      <c r="B3921">
        <v>-777.91551058304083</v>
      </c>
      <c r="C3921">
        <v>0.12039999663829803</v>
      </c>
      <c r="D3921">
        <v>6257.103515625</v>
      </c>
      <c r="E3921">
        <v>0.12039999663829803</v>
      </c>
    </row>
    <row r="3922" spans="1:5" x14ac:dyDescent="0.3">
      <c r="A3922">
        <v>50.429999999701977</v>
      </c>
      <c r="B3922">
        <v>-777.9151822806574</v>
      </c>
      <c r="C3922">
        <v>0.12060000002384186</v>
      </c>
      <c r="D3922">
        <v>6258.7353515625</v>
      </c>
      <c r="E3922">
        <v>0.12060000002384186</v>
      </c>
    </row>
    <row r="3923" spans="1:5" x14ac:dyDescent="0.3">
      <c r="A3923">
        <v>50.450000000186265</v>
      </c>
      <c r="B3923">
        <v>-777.91484789860021</v>
      </c>
      <c r="C3923">
        <v>0.12060000002384186</v>
      </c>
      <c r="D3923">
        <v>6260.35302734375</v>
      </c>
      <c r="E3923">
        <v>0.12060000002384186</v>
      </c>
    </row>
    <row r="3924" spans="1:5" x14ac:dyDescent="0.3">
      <c r="A3924">
        <v>50.46999999973923</v>
      </c>
      <c r="B3924">
        <v>-777.91451625835668</v>
      </c>
      <c r="C3924">
        <v>0.12080000340938568</v>
      </c>
      <c r="D3924">
        <v>6261.9853515625</v>
      </c>
      <c r="E3924">
        <v>0.12080000340938568</v>
      </c>
    </row>
    <row r="3925" spans="1:5" x14ac:dyDescent="0.3">
      <c r="A3925">
        <v>50.490000000223517</v>
      </c>
      <c r="B3925">
        <v>-777.91418390285742</v>
      </c>
      <c r="C3925">
        <v>0.12080000340938568</v>
      </c>
      <c r="D3925">
        <v>6263.60302734375</v>
      </c>
      <c r="E3925">
        <v>0.12080000340938568</v>
      </c>
    </row>
    <row r="3926" spans="1:5" x14ac:dyDescent="0.3">
      <c r="A3926">
        <v>50.509999999776483</v>
      </c>
      <c r="B3926">
        <v>-777.91384838831198</v>
      </c>
      <c r="C3926">
        <v>0.12080000340938568</v>
      </c>
      <c r="D3926">
        <v>6265.2060546875</v>
      </c>
      <c r="E3926">
        <v>0.12080000340938568</v>
      </c>
    </row>
    <row r="3927" spans="1:5" x14ac:dyDescent="0.3">
      <c r="A3927">
        <v>50.53000000026077</v>
      </c>
      <c r="B3927">
        <v>-777.91351472151052</v>
      </c>
      <c r="C3927">
        <v>0.12099999934434891</v>
      </c>
      <c r="D3927">
        <v>6266.82080078125</v>
      </c>
      <c r="E3927">
        <v>0.12099999934434891</v>
      </c>
    </row>
    <row r="3928" spans="1:5" x14ac:dyDescent="0.3">
      <c r="A3928">
        <v>50.549999999813735</v>
      </c>
      <c r="B3928">
        <v>-777.91318397533666</v>
      </c>
      <c r="C3928">
        <v>0.12099999934434891</v>
      </c>
      <c r="D3928">
        <v>6268.3994140625</v>
      </c>
      <c r="E3928">
        <v>0.12099999934434891</v>
      </c>
    </row>
    <row r="3929" spans="1:5" x14ac:dyDescent="0.3">
      <c r="A3929">
        <v>50.570000000298023</v>
      </c>
      <c r="B3929">
        <v>-777.91284446728002</v>
      </c>
      <c r="C3929">
        <v>0.12099999934434891</v>
      </c>
      <c r="D3929">
        <v>6269.98681640625</v>
      </c>
      <c r="E3929">
        <v>0.12099999934434891</v>
      </c>
    </row>
    <row r="3930" spans="1:5" x14ac:dyDescent="0.3">
      <c r="A3930">
        <v>50.589999999850988</v>
      </c>
      <c r="B3930">
        <v>-777.91251407873403</v>
      </c>
      <c r="C3930">
        <v>0.12120000272989273</v>
      </c>
      <c r="D3930">
        <v>6271.58935546875</v>
      </c>
      <c r="E3930">
        <v>0.12120000272989273</v>
      </c>
    </row>
    <row r="3931" spans="1:5" x14ac:dyDescent="0.3">
      <c r="A3931">
        <v>50.610000000335276</v>
      </c>
      <c r="B3931">
        <v>-777.91218112718832</v>
      </c>
      <c r="C3931">
        <v>0.12120000272989273</v>
      </c>
      <c r="D3931">
        <v>6273.1806640625</v>
      </c>
      <c r="E3931">
        <v>0.12120000272989273</v>
      </c>
    </row>
    <row r="3932" spans="1:5" x14ac:dyDescent="0.3">
      <c r="A3932">
        <v>50.629999999888241</v>
      </c>
      <c r="B3932">
        <v>-777.91184793722402</v>
      </c>
      <c r="C3932">
        <v>0.12123999744653702</v>
      </c>
      <c r="D3932">
        <v>6274.7451171875</v>
      </c>
      <c r="E3932">
        <v>0.12123999744653702</v>
      </c>
    </row>
    <row r="3933" spans="1:5" x14ac:dyDescent="0.3">
      <c r="A3933">
        <v>50.650000000372529</v>
      </c>
      <c r="B3933">
        <v>-777.91151999246847</v>
      </c>
      <c r="C3933">
        <v>0.12139999866485596</v>
      </c>
      <c r="D3933">
        <v>6276.337890625</v>
      </c>
      <c r="E3933">
        <v>0.12139999866485596</v>
      </c>
    </row>
    <row r="3934" spans="1:5" x14ac:dyDescent="0.3">
      <c r="A3934">
        <v>50.669999999925494</v>
      </c>
      <c r="B3934">
        <v>-777.91118239176046</v>
      </c>
      <c r="C3934">
        <v>0.12139999866485596</v>
      </c>
      <c r="D3934">
        <v>6277.93359375</v>
      </c>
      <c r="E3934">
        <v>0.12139999866485596</v>
      </c>
    </row>
    <row r="3935" spans="1:5" x14ac:dyDescent="0.3">
      <c r="A3935">
        <v>50.690000000409782</v>
      </c>
      <c r="B3935">
        <v>-777.91084842693579</v>
      </c>
      <c r="C3935">
        <v>0.12160000205039978</v>
      </c>
      <c r="D3935">
        <v>6279.52587890625</v>
      </c>
      <c r="E3935">
        <v>0.12160000205039978</v>
      </c>
    </row>
    <row r="3936" spans="1:5" x14ac:dyDescent="0.3">
      <c r="A3936">
        <v>50.709999999962747</v>
      </c>
      <c r="B3936">
        <v>-777.91051398527395</v>
      </c>
      <c r="C3936">
        <v>0.12160000205039978</v>
      </c>
      <c r="D3936">
        <v>6281.0634765625</v>
      </c>
      <c r="E3936">
        <v>0.12160000205039978</v>
      </c>
    </row>
    <row r="3937" spans="1:5" x14ac:dyDescent="0.3">
      <c r="A3937">
        <v>50.729999999515712</v>
      </c>
      <c r="B3937">
        <v>-777.9101848484255</v>
      </c>
      <c r="C3937">
        <v>0.12160000205039978</v>
      </c>
      <c r="D3937">
        <v>6282.6142578125</v>
      </c>
      <c r="E3937">
        <v>0.12160000205039978</v>
      </c>
    </row>
    <row r="3938" spans="1:5" x14ac:dyDescent="0.3">
      <c r="A3938">
        <v>50.75</v>
      </c>
      <c r="B3938">
        <v>-777.90985761892568</v>
      </c>
      <c r="C3938">
        <v>0.12179999798536301</v>
      </c>
      <c r="D3938">
        <v>6284.18017578125</v>
      </c>
      <c r="E3938">
        <v>0.12179999798536301</v>
      </c>
    </row>
    <row r="3939" spans="1:5" x14ac:dyDescent="0.3">
      <c r="A3939">
        <v>50.769999999552965</v>
      </c>
      <c r="B3939">
        <v>-777.90951983940374</v>
      </c>
      <c r="C3939">
        <v>0.12179999798536301</v>
      </c>
      <c r="D3939">
        <v>6285.736328125</v>
      </c>
      <c r="E3939">
        <v>0.12179999798536301</v>
      </c>
    </row>
    <row r="3940" spans="1:5" x14ac:dyDescent="0.3">
      <c r="A3940">
        <v>50.790000000037253</v>
      </c>
      <c r="B3940">
        <v>-777.90917997371923</v>
      </c>
      <c r="C3940">
        <v>0.12200000137090683</v>
      </c>
      <c r="D3940">
        <v>6287.35986328125</v>
      </c>
      <c r="E3940">
        <v>0.12200000137090683</v>
      </c>
    </row>
    <row r="3941" spans="1:5" x14ac:dyDescent="0.3">
      <c r="A3941">
        <v>50.809999999590218</v>
      </c>
      <c r="B3941">
        <v>-777.90885304224264</v>
      </c>
      <c r="C3941">
        <v>0.12200000137090683</v>
      </c>
      <c r="D3941">
        <v>6289.02099609375</v>
      </c>
      <c r="E3941">
        <v>0.12200000137090683</v>
      </c>
    </row>
    <row r="3942" spans="1:5" x14ac:dyDescent="0.3">
      <c r="A3942">
        <v>50.830000000074506</v>
      </c>
      <c r="B3942">
        <v>-777.90851156723272</v>
      </c>
      <c r="C3942">
        <v>0.12200000137090683</v>
      </c>
      <c r="D3942">
        <v>6290.7041015625</v>
      </c>
      <c r="E3942">
        <v>0.12200000137090683</v>
      </c>
    </row>
    <row r="3943" spans="1:5" x14ac:dyDescent="0.3">
      <c r="A3943">
        <v>50.849999999627471</v>
      </c>
      <c r="B3943">
        <v>-777.90818618547689</v>
      </c>
      <c r="C3943">
        <v>0.12219999730587006</v>
      </c>
      <c r="D3943">
        <v>6292.4130859375</v>
      </c>
      <c r="E3943">
        <v>0.12219999730587006</v>
      </c>
    </row>
    <row r="3944" spans="1:5" x14ac:dyDescent="0.3">
      <c r="A3944">
        <v>50.870000000111759</v>
      </c>
      <c r="B3944">
        <v>-777.90785233986151</v>
      </c>
      <c r="C3944">
        <v>0.12219999730587006</v>
      </c>
      <c r="D3944">
        <v>6294.1142578125</v>
      </c>
      <c r="E3944">
        <v>0.12219999730587006</v>
      </c>
    </row>
    <row r="3945" spans="1:5" x14ac:dyDescent="0.3">
      <c r="A3945">
        <v>50.889999999664724</v>
      </c>
      <c r="B3945">
        <v>-777.90751712333929</v>
      </c>
      <c r="C3945">
        <v>0.12219999730587006</v>
      </c>
      <c r="D3945">
        <v>6295.75830078125</v>
      </c>
      <c r="E3945">
        <v>0.12219999730587006</v>
      </c>
    </row>
    <row r="3946" spans="1:5" x14ac:dyDescent="0.3">
      <c r="A3946">
        <v>50.910000000149012</v>
      </c>
      <c r="B3946">
        <v>-777.9071804763056</v>
      </c>
      <c r="C3946">
        <v>0.12240000069141388</v>
      </c>
      <c r="D3946">
        <v>6297.466796875</v>
      </c>
      <c r="E3946">
        <v>0.12240000069141388</v>
      </c>
    </row>
    <row r="3947" spans="1:5" x14ac:dyDescent="0.3">
      <c r="A3947">
        <v>50.929999999701977</v>
      </c>
      <c r="B3947">
        <v>-777.90685402166616</v>
      </c>
      <c r="C3947">
        <v>0.12240000069141388</v>
      </c>
      <c r="D3947">
        <v>6299.1806640625</v>
      </c>
      <c r="E3947">
        <v>0.12240000069141388</v>
      </c>
    </row>
    <row r="3948" spans="1:5" x14ac:dyDescent="0.3">
      <c r="A3948">
        <v>50.950000000186265</v>
      </c>
      <c r="B3948">
        <v>-777.90651355993521</v>
      </c>
      <c r="C3948">
        <v>0.12259999662637711</v>
      </c>
      <c r="D3948">
        <v>6300.9013671875</v>
      </c>
      <c r="E3948">
        <v>0.12259999662637711</v>
      </c>
    </row>
    <row r="3949" spans="1:5" x14ac:dyDescent="0.3">
      <c r="A3949">
        <v>50.96999999973923</v>
      </c>
      <c r="B3949">
        <v>-777.90617840301763</v>
      </c>
      <c r="C3949">
        <v>0.12259999662637711</v>
      </c>
      <c r="D3949">
        <v>6302.576171875</v>
      </c>
      <c r="E3949">
        <v>0.12259999662637711</v>
      </c>
    </row>
    <row r="3950" spans="1:5" x14ac:dyDescent="0.3">
      <c r="A3950">
        <v>50.990000000223517</v>
      </c>
      <c r="B3950">
        <v>-777.90584133875143</v>
      </c>
      <c r="C3950">
        <v>0.12275999784469604</v>
      </c>
      <c r="D3950">
        <v>6304.28076171875</v>
      </c>
      <c r="E3950">
        <v>0.12275999784469604</v>
      </c>
    </row>
    <row r="3951" spans="1:5" x14ac:dyDescent="0.3">
      <c r="A3951">
        <v>51.009999999776483</v>
      </c>
      <c r="B3951">
        <v>-777.90551965248358</v>
      </c>
      <c r="C3951">
        <v>0.12280000001192093</v>
      </c>
      <c r="D3951">
        <v>6305.94775390625</v>
      </c>
      <c r="E3951">
        <v>0.12280000001192093</v>
      </c>
    </row>
    <row r="3952" spans="1:5" x14ac:dyDescent="0.3">
      <c r="A3952">
        <v>51.03000000026077</v>
      </c>
      <c r="B3952">
        <v>-777.90517895233404</v>
      </c>
      <c r="C3952">
        <v>0.12280000001192093</v>
      </c>
      <c r="D3952">
        <v>6307.55322265625</v>
      </c>
      <c r="E3952">
        <v>0.12280000001192093</v>
      </c>
    </row>
    <row r="3953" spans="1:5" x14ac:dyDescent="0.3">
      <c r="A3953">
        <v>51.049999999813735</v>
      </c>
      <c r="B3953">
        <v>-777.90484927904379</v>
      </c>
      <c r="C3953">
        <v>0.12300000339746475</v>
      </c>
      <c r="D3953">
        <v>6309.08984375</v>
      </c>
      <c r="E3953">
        <v>0.12300000339746475</v>
      </c>
    </row>
    <row r="3954" spans="1:5" x14ac:dyDescent="0.3">
      <c r="A3954">
        <v>51.070000000298023</v>
      </c>
      <c r="B3954">
        <v>-777.90451680433523</v>
      </c>
      <c r="C3954">
        <v>0.12300000339746475</v>
      </c>
      <c r="D3954">
        <v>6310.703125</v>
      </c>
      <c r="E3954">
        <v>0.12300000339746475</v>
      </c>
    </row>
    <row r="3955" spans="1:5" x14ac:dyDescent="0.3">
      <c r="A3955">
        <v>51.089999999850988</v>
      </c>
      <c r="B3955">
        <v>-777.90418093216192</v>
      </c>
      <c r="C3955">
        <v>0.12300000339746475</v>
      </c>
      <c r="D3955">
        <v>6312.31982421875</v>
      </c>
      <c r="E3955">
        <v>0.12300000339746475</v>
      </c>
    </row>
    <row r="3956" spans="1:5" x14ac:dyDescent="0.3">
      <c r="A3956">
        <v>51.110000000335276</v>
      </c>
      <c r="B3956">
        <v>-777.90385555040609</v>
      </c>
      <c r="C3956">
        <v>0.12319999933242798</v>
      </c>
      <c r="D3956">
        <v>6313.91259765625</v>
      </c>
      <c r="E3956">
        <v>0.12319999933242798</v>
      </c>
    </row>
    <row r="3957" spans="1:5" x14ac:dyDescent="0.3">
      <c r="A3957">
        <v>51.129999999888241</v>
      </c>
      <c r="B3957">
        <v>-777.90351306211721</v>
      </c>
      <c r="C3957">
        <v>0.12319999933242798</v>
      </c>
      <c r="D3957">
        <v>6315.48095703125</v>
      </c>
      <c r="E3957">
        <v>0.12319999933242798</v>
      </c>
    </row>
    <row r="3958" spans="1:5" x14ac:dyDescent="0.3">
      <c r="A3958">
        <v>51.150000000372529</v>
      </c>
      <c r="B3958">
        <v>-777.90318154108297</v>
      </c>
      <c r="C3958">
        <v>0.1234000027179718</v>
      </c>
      <c r="D3958">
        <v>6317.1171875</v>
      </c>
      <c r="E3958">
        <v>0.1234000027179718</v>
      </c>
    </row>
    <row r="3959" spans="1:5" x14ac:dyDescent="0.3">
      <c r="A3959">
        <v>51.169999999925494</v>
      </c>
      <c r="B3959">
        <v>-777.90285121214163</v>
      </c>
      <c r="C3959">
        <v>0.1234000027179718</v>
      </c>
      <c r="D3959">
        <v>6318.6728515625</v>
      </c>
      <c r="E3959">
        <v>0.1234000027179718</v>
      </c>
    </row>
    <row r="3960" spans="1:5" x14ac:dyDescent="0.3">
      <c r="A3960">
        <v>51.190000000409782</v>
      </c>
      <c r="B3960">
        <v>-777.90251277696859</v>
      </c>
      <c r="C3960">
        <v>0.1234000027179718</v>
      </c>
      <c r="D3960">
        <v>6320.20068359375</v>
      </c>
      <c r="E3960">
        <v>0.1234000027179718</v>
      </c>
    </row>
    <row r="3961" spans="1:5" x14ac:dyDescent="0.3">
      <c r="A3961">
        <v>51.209999999962747</v>
      </c>
      <c r="B3961">
        <v>-777.90217833530676</v>
      </c>
      <c r="C3961">
        <v>0.12359999865293503</v>
      </c>
      <c r="D3961">
        <v>6321.71240234375</v>
      </c>
      <c r="E3961">
        <v>0.12359999865293503</v>
      </c>
    </row>
    <row r="3962" spans="1:5" x14ac:dyDescent="0.3">
      <c r="A3962">
        <v>51.229999999515712</v>
      </c>
      <c r="B3962">
        <v>-777.9018498541094</v>
      </c>
      <c r="C3962">
        <v>0.12359999865293503</v>
      </c>
      <c r="D3962">
        <v>6323.31494140625</v>
      </c>
      <c r="E3962">
        <v>0.12359999865293503</v>
      </c>
    </row>
    <row r="3963" spans="1:5" x14ac:dyDescent="0.3">
      <c r="A3963">
        <v>51.25</v>
      </c>
      <c r="B3963">
        <v>-777.90151433956396</v>
      </c>
      <c r="C3963">
        <v>0.12380000203847885</v>
      </c>
      <c r="D3963">
        <v>6324.841796875</v>
      </c>
      <c r="E3963">
        <v>0.12380000203847885</v>
      </c>
    </row>
    <row r="3964" spans="1:5" x14ac:dyDescent="0.3">
      <c r="A3964">
        <v>51.269999999552965</v>
      </c>
      <c r="B3964">
        <v>-777.90117858659994</v>
      </c>
      <c r="C3964">
        <v>0.12380000203847885</v>
      </c>
      <c r="D3964">
        <v>6326.4267578125</v>
      </c>
      <c r="E3964">
        <v>0.12380000203847885</v>
      </c>
    </row>
    <row r="3965" spans="1:5" x14ac:dyDescent="0.3">
      <c r="A3965">
        <v>51.290000000037253</v>
      </c>
      <c r="B3965">
        <v>-777.900849866984</v>
      </c>
      <c r="C3965">
        <v>0.12380000203847885</v>
      </c>
      <c r="D3965">
        <v>6327.9814453125</v>
      </c>
      <c r="E3965">
        <v>0.12380000203847885</v>
      </c>
    </row>
    <row r="3966" spans="1:5" x14ac:dyDescent="0.3">
      <c r="A3966">
        <v>51.309999999590218</v>
      </c>
      <c r="B3966">
        <v>-777.90051363718283</v>
      </c>
      <c r="C3966">
        <v>0.12380000203847885</v>
      </c>
      <c r="D3966">
        <v>6329.53564453125</v>
      </c>
      <c r="E3966">
        <v>0.12380000203847885</v>
      </c>
    </row>
    <row r="3967" spans="1:5" x14ac:dyDescent="0.3">
      <c r="A3967">
        <v>51.330000000074506</v>
      </c>
      <c r="B3967">
        <v>-777.90018455993902</v>
      </c>
      <c r="C3967">
        <v>0.12399999797344208</v>
      </c>
      <c r="D3967">
        <v>6331.0615234375</v>
      </c>
      <c r="E3967">
        <v>0.12399999797344208</v>
      </c>
    </row>
    <row r="3968" spans="1:5" x14ac:dyDescent="0.3">
      <c r="A3968">
        <v>51.349999999627471</v>
      </c>
      <c r="B3968">
        <v>-777.89984761488211</v>
      </c>
      <c r="C3968">
        <v>0.12399999797344208</v>
      </c>
      <c r="D3968">
        <v>6332.6328125</v>
      </c>
      <c r="E3968">
        <v>0.12399999797344208</v>
      </c>
    </row>
    <row r="3969" spans="1:5" x14ac:dyDescent="0.3">
      <c r="A3969">
        <v>51.370000000111759</v>
      </c>
      <c r="B3969">
        <v>-777.89951436531317</v>
      </c>
      <c r="C3969">
        <v>0.1242000013589859</v>
      </c>
      <c r="D3969">
        <v>6334.16748046875</v>
      </c>
      <c r="E3969">
        <v>0.1242000013589859</v>
      </c>
    </row>
    <row r="3970" spans="1:5" x14ac:dyDescent="0.3">
      <c r="A3970">
        <v>51.389999999664724</v>
      </c>
      <c r="B3970">
        <v>-777.89918272506964</v>
      </c>
      <c r="C3970">
        <v>0.1242000013589859</v>
      </c>
      <c r="D3970">
        <v>6335.7568359375</v>
      </c>
      <c r="E3970">
        <v>0.1242000013589859</v>
      </c>
    </row>
    <row r="3971" spans="1:5" x14ac:dyDescent="0.3">
      <c r="A3971">
        <v>51.410000000149012</v>
      </c>
      <c r="B3971">
        <v>-777.89885275375616</v>
      </c>
      <c r="C3971">
        <v>0.12439999729394913</v>
      </c>
      <c r="D3971">
        <v>6337.34375</v>
      </c>
      <c r="E3971">
        <v>0.12439999729394913</v>
      </c>
    </row>
    <row r="3972" spans="1:5" x14ac:dyDescent="0.3">
      <c r="A3972">
        <v>51.429999999701977</v>
      </c>
      <c r="B3972">
        <v>-777.89850639116537</v>
      </c>
      <c r="C3972">
        <v>0.12439999729394913</v>
      </c>
      <c r="D3972">
        <v>6338.85986328125</v>
      </c>
      <c r="E3972">
        <v>0.12439999729394913</v>
      </c>
    </row>
    <row r="3973" spans="1:5" x14ac:dyDescent="0.3">
      <c r="A3973">
        <v>51.450000000186265</v>
      </c>
      <c r="B3973">
        <v>-777.89817916166555</v>
      </c>
      <c r="C3973">
        <v>0.12439999729394913</v>
      </c>
      <c r="D3973">
        <v>6340.33251953125</v>
      </c>
      <c r="E3973">
        <v>0.12439999729394913</v>
      </c>
    </row>
    <row r="3974" spans="1:5" x14ac:dyDescent="0.3">
      <c r="A3974">
        <v>51.46999999973923</v>
      </c>
      <c r="B3974">
        <v>-777.8978517533518</v>
      </c>
      <c r="C3974">
        <v>0.12460000067949295</v>
      </c>
      <c r="D3974">
        <v>6341.802734375</v>
      </c>
      <c r="E3974">
        <v>0.12460000067949295</v>
      </c>
    </row>
    <row r="3975" spans="1:5" x14ac:dyDescent="0.3">
      <c r="A3975">
        <v>51.490000000223517</v>
      </c>
      <c r="B3975">
        <v>-777.89751504671347</v>
      </c>
      <c r="C3975">
        <v>0.12460000067949295</v>
      </c>
      <c r="D3975">
        <v>6343.27197265625</v>
      </c>
      <c r="E3975">
        <v>0.12460000067949295</v>
      </c>
    </row>
    <row r="3976" spans="1:5" x14ac:dyDescent="0.3">
      <c r="A3976">
        <v>51.509999999776483</v>
      </c>
      <c r="B3976">
        <v>-777.89718519460928</v>
      </c>
      <c r="C3976">
        <v>0.12460000067949295</v>
      </c>
      <c r="D3976">
        <v>6344.76708984375</v>
      </c>
      <c r="E3976">
        <v>0.12460000067949295</v>
      </c>
    </row>
    <row r="3977" spans="1:5" x14ac:dyDescent="0.3">
      <c r="A3977">
        <v>51.53000000026077</v>
      </c>
      <c r="B3977">
        <v>-777.89684556734335</v>
      </c>
      <c r="C3977">
        <v>0.12479999661445618</v>
      </c>
      <c r="D3977">
        <v>6346.32763671875</v>
      </c>
      <c r="E3977">
        <v>0.12479999661445618</v>
      </c>
    </row>
    <row r="3978" spans="1:5" x14ac:dyDescent="0.3">
      <c r="A3978">
        <v>51.549999999813735</v>
      </c>
      <c r="B3978">
        <v>-777.89651756298315</v>
      </c>
      <c r="C3978">
        <v>0.12479999661445618</v>
      </c>
      <c r="D3978">
        <v>6347.88037109375</v>
      </c>
      <c r="E3978">
        <v>0.12479999661445618</v>
      </c>
    </row>
    <row r="3979" spans="1:5" x14ac:dyDescent="0.3">
      <c r="A3979">
        <v>51.570000000298023</v>
      </c>
      <c r="B3979">
        <v>-777.89617465746176</v>
      </c>
      <c r="C3979">
        <v>0.125</v>
      </c>
      <c r="D3979">
        <v>6349.5107421875</v>
      </c>
      <c r="E3979">
        <v>0.125</v>
      </c>
    </row>
    <row r="3980" spans="1:5" x14ac:dyDescent="0.3">
      <c r="A3980">
        <v>51.589999999850988</v>
      </c>
      <c r="B3980">
        <v>-777.8958501697756</v>
      </c>
      <c r="C3980">
        <v>0.125</v>
      </c>
      <c r="D3980">
        <v>6351.1142578125</v>
      </c>
      <c r="E3980">
        <v>0.125</v>
      </c>
    </row>
    <row r="3981" spans="1:5" x14ac:dyDescent="0.3">
      <c r="A3981">
        <v>51.610000000335276</v>
      </c>
      <c r="B3981">
        <v>-777.89551519167196</v>
      </c>
      <c r="C3981">
        <v>0.125</v>
      </c>
      <c r="D3981">
        <v>6352.7490234375</v>
      </c>
      <c r="E3981">
        <v>0.125</v>
      </c>
    </row>
    <row r="3982" spans="1:5" x14ac:dyDescent="0.3">
      <c r="A3982">
        <v>51.629999999888241</v>
      </c>
      <c r="B3982">
        <v>-777.89518313419592</v>
      </c>
      <c r="C3982">
        <v>0.12520000338554382</v>
      </c>
      <c r="D3982">
        <v>6354.3974609375</v>
      </c>
      <c r="E3982">
        <v>0.12520000338554382</v>
      </c>
    </row>
    <row r="3983" spans="1:5" x14ac:dyDescent="0.3">
      <c r="A3983">
        <v>51.650000000372529</v>
      </c>
      <c r="B3983">
        <v>-777.89484505665075</v>
      </c>
      <c r="C3983">
        <v>0.12520000338554382</v>
      </c>
      <c r="D3983">
        <v>6356.08349609375</v>
      </c>
      <c r="E3983">
        <v>0.12520000338554382</v>
      </c>
    </row>
    <row r="3984" spans="1:5" x14ac:dyDescent="0.3">
      <c r="A3984">
        <v>51.669999999925494</v>
      </c>
      <c r="B3984">
        <v>-777.89451639663946</v>
      </c>
      <c r="C3984">
        <v>0.12540000677108765</v>
      </c>
      <c r="D3984">
        <v>6357.7021484375</v>
      </c>
      <c r="E3984">
        <v>0.12540000677108765</v>
      </c>
    </row>
    <row r="3985" spans="1:5" x14ac:dyDescent="0.3">
      <c r="A3985">
        <v>51.690000000409782</v>
      </c>
      <c r="B3985">
        <v>-777.89418010723364</v>
      </c>
      <c r="C3985">
        <v>0.12540000677108765</v>
      </c>
      <c r="D3985">
        <v>6359.3564453125</v>
      </c>
      <c r="E3985">
        <v>0.12540000677108765</v>
      </c>
    </row>
    <row r="3986" spans="1:5" x14ac:dyDescent="0.3">
      <c r="A3986">
        <v>51.709999999962747</v>
      </c>
      <c r="B3986">
        <v>-777.89385746729147</v>
      </c>
      <c r="C3986">
        <v>0.12540000677108765</v>
      </c>
      <c r="D3986">
        <v>6360.9970703125</v>
      </c>
      <c r="E3986">
        <v>0.12540000677108765</v>
      </c>
    </row>
    <row r="3987" spans="1:5" x14ac:dyDescent="0.3">
      <c r="A3987">
        <v>51.729999999515712</v>
      </c>
      <c r="B3987">
        <v>-777.89351307165396</v>
      </c>
      <c r="C3987">
        <v>0.12559999525547028</v>
      </c>
      <c r="D3987">
        <v>6362.6435546875</v>
      </c>
      <c r="E3987">
        <v>0.12559999525547028</v>
      </c>
    </row>
    <row r="3988" spans="1:5" x14ac:dyDescent="0.3">
      <c r="A3988">
        <v>51.75</v>
      </c>
      <c r="B3988">
        <v>-777.89318310034048</v>
      </c>
      <c r="C3988">
        <v>0.12559999525547028</v>
      </c>
      <c r="D3988">
        <v>6364.259765625</v>
      </c>
      <c r="E3988">
        <v>0.12559999525547028</v>
      </c>
    </row>
    <row r="3989" spans="1:5" x14ac:dyDescent="0.3">
      <c r="A3989">
        <v>51.769999999552965</v>
      </c>
      <c r="B3989">
        <v>-777.89284842026007</v>
      </c>
      <c r="C3989">
        <v>0.1257999986410141</v>
      </c>
      <c r="D3989">
        <v>6365.91845703125</v>
      </c>
      <c r="E3989">
        <v>0.1257999986410141</v>
      </c>
    </row>
    <row r="3990" spans="1:5" x14ac:dyDescent="0.3">
      <c r="A3990">
        <v>51.790000000037253</v>
      </c>
      <c r="B3990">
        <v>-777.89251290571463</v>
      </c>
      <c r="C3990">
        <v>0.1257999986410141</v>
      </c>
      <c r="D3990">
        <v>6367.5390625</v>
      </c>
      <c r="E3990">
        <v>0.1257999986410141</v>
      </c>
    </row>
    <row r="3991" spans="1:5" x14ac:dyDescent="0.3">
      <c r="A3991">
        <v>51.809999999590218</v>
      </c>
      <c r="B3991">
        <v>-777.89218275558721</v>
      </c>
      <c r="C3991">
        <v>0.1257999986410141</v>
      </c>
      <c r="D3991">
        <v>6369.13720703125</v>
      </c>
      <c r="E3991">
        <v>0.1257999986410141</v>
      </c>
    </row>
    <row r="3992" spans="1:5" x14ac:dyDescent="0.3">
      <c r="A3992">
        <v>51.830000000074506</v>
      </c>
      <c r="B3992">
        <v>-777.89184426080953</v>
      </c>
      <c r="C3992">
        <v>0.12600000202655792</v>
      </c>
      <c r="D3992">
        <v>6370.6533203125</v>
      </c>
      <c r="E3992">
        <v>0.12600000202655792</v>
      </c>
    </row>
    <row r="3993" spans="1:5" x14ac:dyDescent="0.3">
      <c r="A3993">
        <v>51.849999999627471</v>
      </c>
      <c r="B3993">
        <v>-777.89151619684469</v>
      </c>
      <c r="C3993">
        <v>0.12600000202655792</v>
      </c>
      <c r="D3993">
        <v>6372.22607421875</v>
      </c>
      <c r="E3993">
        <v>0.12600000202655792</v>
      </c>
    </row>
    <row r="3994" spans="1:5" x14ac:dyDescent="0.3">
      <c r="A3994">
        <v>51.870000000111759</v>
      </c>
      <c r="B3994">
        <v>-777.8911807419039</v>
      </c>
      <c r="C3994">
        <v>0.12620000541210175</v>
      </c>
      <c r="D3994">
        <v>6373.76611328125</v>
      </c>
      <c r="E3994">
        <v>0.12620000541210175</v>
      </c>
    </row>
    <row r="3995" spans="1:5" x14ac:dyDescent="0.3">
      <c r="A3995">
        <v>51.889999999664724</v>
      </c>
      <c r="B3995">
        <v>-777.89085261833441</v>
      </c>
      <c r="C3995">
        <v>0.12620000541210175</v>
      </c>
      <c r="D3995">
        <v>6375.2490234375</v>
      </c>
      <c r="E3995">
        <v>0.12620000541210175</v>
      </c>
    </row>
    <row r="3996" spans="1:5" x14ac:dyDescent="0.3">
      <c r="A3996">
        <v>51.910000000149012</v>
      </c>
      <c r="B3996">
        <v>-777.8905127526499</v>
      </c>
      <c r="C3996">
        <v>0.12620000541210175</v>
      </c>
      <c r="D3996">
        <v>6376.78271484375</v>
      </c>
      <c r="E3996">
        <v>0.12620000541210175</v>
      </c>
    </row>
    <row r="3997" spans="1:5" x14ac:dyDescent="0.3">
      <c r="A3997">
        <v>51.929999999701977</v>
      </c>
      <c r="B3997">
        <v>-777.89018242370855</v>
      </c>
      <c r="C3997">
        <v>0.12639999389648438</v>
      </c>
      <c r="D3997">
        <v>6378.326171875</v>
      </c>
      <c r="E3997">
        <v>0.12639999389648438</v>
      </c>
    </row>
    <row r="3998" spans="1:5" x14ac:dyDescent="0.3">
      <c r="A3998">
        <v>51.950000000186265</v>
      </c>
      <c r="B3998">
        <v>-777.8898492933489</v>
      </c>
      <c r="C3998">
        <v>0.12639999389648438</v>
      </c>
      <c r="D3998">
        <v>6379.8515625</v>
      </c>
      <c r="E3998">
        <v>0.12639999389648438</v>
      </c>
    </row>
    <row r="3999" spans="1:5" x14ac:dyDescent="0.3">
      <c r="A3999">
        <v>51.96999999973923</v>
      </c>
      <c r="B3999">
        <v>-777.88951693784963</v>
      </c>
      <c r="C3999">
        <v>0.1265999972820282</v>
      </c>
      <c r="D3999">
        <v>6381.37548828125</v>
      </c>
      <c r="E3999">
        <v>0.1265999972820282</v>
      </c>
    </row>
    <row r="4000" spans="1:5" x14ac:dyDescent="0.3">
      <c r="A4000">
        <v>51.990000000223517</v>
      </c>
      <c r="B4000">
        <v>-777.88918398630392</v>
      </c>
      <c r="C4000">
        <v>0.1265999972820282</v>
      </c>
      <c r="D4000">
        <v>6382.95654296875</v>
      </c>
      <c r="E4000">
        <v>0.1265999972820282</v>
      </c>
    </row>
    <row r="4001" spans="1:5" x14ac:dyDescent="0.3">
      <c r="A4001">
        <v>52.009999999776483</v>
      </c>
      <c r="B4001">
        <v>-777.8888527632929</v>
      </c>
      <c r="C4001">
        <v>0.1265999972820282</v>
      </c>
      <c r="D4001">
        <v>6384.48291015625</v>
      </c>
      <c r="E4001">
        <v>0.1265999972820282</v>
      </c>
    </row>
    <row r="4002" spans="1:5" x14ac:dyDescent="0.3">
      <c r="A4002">
        <v>52.03000000026077</v>
      </c>
      <c r="B4002">
        <v>-777.88851337444555</v>
      </c>
      <c r="C4002">
        <v>0.12680000066757202</v>
      </c>
      <c r="D4002">
        <v>6386.00341796875</v>
      </c>
      <c r="E4002">
        <v>0.12680000066757202</v>
      </c>
    </row>
    <row r="4003" spans="1:5" x14ac:dyDescent="0.3">
      <c r="A4003">
        <v>52.049999999813735</v>
      </c>
      <c r="B4003">
        <v>-777.88818328392279</v>
      </c>
      <c r="C4003">
        <v>0.12680000066757202</v>
      </c>
      <c r="D4003">
        <v>6387.55517578125</v>
      </c>
      <c r="E4003">
        <v>0.12680000066757202</v>
      </c>
    </row>
    <row r="4004" spans="1:5" x14ac:dyDescent="0.3">
      <c r="A4004">
        <v>52.070000000298023</v>
      </c>
      <c r="B4004">
        <v>-777.88785134565603</v>
      </c>
      <c r="C4004">
        <v>0.12700000405311584</v>
      </c>
      <c r="D4004">
        <v>6389.0859375</v>
      </c>
      <c r="E4004">
        <v>0.12700000405311584</v>
      </c>
    </row>
    <row r="4005" spans="1:5" x14ac:dyDescent="0.3">
      <c r="A4005">
        <v>52.089999999850988</v>
      </c>
      <c r="B4005">
        <v>-777.88751475822698</v>
      </c>
      <c r="C4005">
        <v>0.12700000405311584</v>
      </c>
      <c r="D4005">
        <v>6390.611328125</v>
      </c>
      <c r="E4005">
        <v>0.12700000405311584</v>
      </c>
    </row>
    <row r="4006" spans="1:5" x14ac:dyDescent="0.3">
      <c r="A4006">
        <v>52.110000000335276</v>
      </c>
      <c r="B4006">
        <v>-777.88718055498373</v>
      </c>
      <c r="C4006">
        <v>0.12700000405311584</v>
      </c>
      <c r="D4006">
        <v>6392.11962890625</v>
      </c>
      <c r="E4006">
        <v>0.12700000405311584</v>
      </c>
    </row>
    <row r="4007" spans="1:5" x14ac:dyDescent="0.3">
      <c r="A4007">
        <v>52.129999999888241</v>
      </c>
      <c r="B4007">
        <v>-777.88684867632162</v>
      </c>
      <c r="C4007">
        <v>0.12720000743865967</v>
      </c>
      <c r="D4007">
        <v>6393.6708984375</v>
      </c>
      <c r="E4007">
        <v>0.12720000743865967</v>
      </c>
    </row>
    <row r="4008" spans="1:5" x14ac:dyDescent="0.3">
      <c r="A4008">
        <v>52.150000000372529</v>
      </c>
      <c r="B4008">
        <v>-777.8865111948229</v>
      </c>
      <c r="C4008">
        <v>0.12720000743865967</v>
      </c>
      <c r="D4008">
        <v>6395.201171875</v>
      </c>
      <c r="E4008">
        <v>0.12720000743865967</v>
      </c>
    </row>
    <row r="4009" spans="1:5" x14ac:dyDescent="0.3">
      <c r="A4009">
        <v>52.169999999925494</v>
      </c>
      <c r="B4009">
        <v>-777.88618140232336</v>
      </c>
      <c r="C4009">
        <v>0.1273999959230423</v>
      </c>
      <c r="D4009">
        <v>6396.72705078125</v>
      </c>
      <c r="E4009">
        <v>0.1273999959230423</v>
      </c>
    </row>
    <row r="4010" spans="1:5" x14ac:dyDescent="0.3">
      <c r="A4010">
        <v>52.190000000409782</v>
      </c>
      <c r="B4010">
        <v>-777.88584672224295</v>
      </c>
      <c r="C4010">
        <v>0.1273999959230423</v>
      </c>
      <c r="D4010">
        <v>6398.244140625</v>
      </c>
      <c r="E4010">
        <v>0.1273999959230423</v>
      </c>
    </row>
    <row r="4011" spans="1:5" x14ac:dyDescent="0.3">
      <c r="A4011">
        <v>52.209999999962747</v>
      </c>
      <c r="B4011">
        <v>-777.88552145969641</v>
      </c>
      <c r="C4011">
        <v>0.1273999959230423</v>
      </c>
      <c r="D4011">
        <v>6399.77099609375</v>
      </c>
      <c r="E4011">
        <v>0.1273999959230423</v>
      </c>
    </row>
    <row r="4012" spans="1:5" x14ac:dyDescent="0.3">
      <c r="A4012">
        <v>52.229999999515712</v>
      </c>
      <c r="B4012">
        <v>-777.88518123638403</v>
      </c>
      <c r="C4012">
        <v>0.12759999930858612</v>
      </c>
      <c r="D4012">
        <v>6401.3310546875</v>
      </c>
      <c r="E4012">
        <v>0.12759999930858612</v>
      </c>
    </row>
    <row r="4013" spans="1:5" x14ac:dyDescent="0.3">
      <c r="A4013">
        <v>52.25</v>
      </c>
      <c r="B4013">
        <v>-777.88484530460607</v>
      </c>
      <c r="C4013">
        <v>0.12759999930858612</v>
      </c>
      <c r="D4013">
        <v>6402.80419921875</v>
      </c>
      <c r="E4013">
        <v>0.12759999930858612</v>
      </c>
    </row>
    <row r="4014" spans="1:5" x14ac:dyDescent="0.3">
      <c r="A4014">
        <v>52.269999999552965</v>
      </c>
      <c r="B4014">
        <v>-777.88451098215353</v>
      </c>
      <c r="C4014">
        <v>0.12780000269412994</v>
      </c>
      <c r="D4014">
        <v>6404.2939453125</v>
      </c>
      <c r="E4014">
        <v>0.12780000269412994</v>
      </c>
    </row>
    <row r="4015" spans="1:5" x14ac:dyDescent="0.3">
      <c r="A4015">
        <v>52.290000000037253</v>
      </c>
      <c r="B4015">
        <v>-777.88418369304907</v>
      </c>
      <c r="C4015">
        <v>0.12780000269412994</v>
      </c>
      <c r="D4015">
        <v>6405.7470703125</v>
      </c>
      <c r="E4015">
        <v>0.12780000269412994</v>
      </c>
    </row>
    <row r="4016" spans="1:5" x14ac:dyDescent="0.3">
      <c r="A4016">
        <v>52.309999999590218</v>
      </c>
      <c r="B4016">
        <v>-777.88383995306265</v>
      </c>
      <c r="C4016">
        <v>0.12780000269412994</v>
      </c>
      <c r="D4016">
        <v>6407.2431640625</v>
      </c>
      <c r="E4016">
        <v>0.12780000269412994</v>
      </c>
    </row>
    <row r="4017" spans="1:5" x14ac:dyDescent="0.3">
      <c r="A4017">
        <v>52.330000000074506</v>
      </c>
      <c r="B4017">
        <v>-777.88352655184042</v>
      </c>
      <c r="C4017">
        <v>0.12800000607967377</v>
      </c>
      <c r="D4017">
        <v>6408.72607421875</v>
      </c>
      <c r="E4017">
        <v>0.12800000607967377</v>
      </c>
    </row>
    <row r="4018" spans="1:5" x14ac:dyDescent="0.3">
      <c r="A4018">
        <v>52.349999999627471</v>
      </c>
      <c r="B4018">
        <v>-777.88318138134252</v>
      </c>
      <c r="C4018">
        <v>0.12800000607967377</v>
      </c>
      <c r="D4018">
        <v>6410.30517578125</v>
      </c>
      <c r="E4018">
        <v>0.12800000607967377</v>
      </c>
    </row>
    <row r="4019" spans="1:5" x14ac:dyDescent="0.3">
      <c r="A4019">
        <v>52.370000000111759</v>
      </c>
      <c r="B4019">
        <v>-777.88284372102987</v>
      </c>
      <c r="C4019">
        <v>0.1281999945640564</v>
      </c>
      <c r="D4019">
        <v>6411.9306640625</v>
      </c>
      <c r="E4019">
        <v>0.1281999945640564</v>
      </c>
    </row>
    <row r="4020" spans="1:5" x14ac:dyDescent="0.3">
      <c r="A4020">
        <v>52.389999999664724</v>
      </c>
      <c r="B4020">
        <v>-777.88250987541448</v>
      </c>
      <c r="C4020">
        <v>0.1281999945640564</v>
      </c>
      <c r="D4020">
        <v>6413.580078125</v>
      </c>
      <c r="E4020">
        <v>0.1281999945640564</v>
      </c>
    </row>
    <row r="4021" spans="1:5" x14ac:dyDescent="0.3">
      <c r="A4021">
        <v>52.410000000149012</v>
      </c>
      <c r="B4021">
        <v>-777.88217680465948</v>
      </c>
      <c r="C4021">
        <v>0.12824000418186188</v>
      </c>
      <c r="D4021">
        <v>6415.1650390625</v>
      </c>
      <c r="E4021">
        <v>0.12824000418186188</v>
      </c>
    </row>
    <row r="4022" spans="1:5" x14ac:dyDescent="0.3">
      <c r="A4022">
        <v>52.429999999701977</v>
      </c>
      <c r="B4022">
        <v>-777.88184397232305</v>
      </c>
      <c r="C4022">
        <v>0.12839999794960022</v>
      </c>
      <c r="D4022">
        <v>6416.7822265625</v>
      </c>
      <c r="E4022">
        <v>0.12839999794960022</v>
      </c>
    </row>
    <row r="4023" spans="1:5" x14ac:dyDescent="0.3">
      <c r="A4023">
        <v>52.450000000186265</v>
      </c>
      <c r="B4023">
        <v>-777.88151799452078</v>
      </c>
      <c r="C4023">
        <v>0.12839999794960022</v>
      </c>
      <c r="D4023">
        <v>6418.35498046875</v>
      </c>
      <c r="E4023">
        <v>0.12839999794960022</v>
      </c>
    </row>
    <row r="4024" spans="1:5" x14ac:dyDescent="0.3">
      <c r="A4024">
        <v>52.46999999973923</v>
      </c>
      <c r="B4024">
        <v>-777.88118492376577</v>
      </c>
      <c r="C4024">
        <v>0.12860000133514404</v>
      </c>
      <c r="D4024">
        <v>6419.94384765625</v>
      </c>
      <c r="E4024">
        <v>0.12860000133514404</v>
      </c>
    </row>
    <row r="4025" spans="1:5" x14ac:dyDescent="0.3">
      <c r="A4025">
        <v>52.490000000223517</v>
      </c>
      <c r="B4025">
        <v>-777.88086735021841</v>
      </c>
      <c r="C4025">
        <v>0.12860000133514404</v>
      </c>
      <c r="D4025">
        <v>6421.5810546875</v>
      </c>
      <c r="E4025">
        <v>0.12860000133514404</v>
      </c>
    </row>
    <row r="4026" spans="1:5" x14ac:dyDescent="0.3">
      <c r="A4026">
        <v>52.509999999776483</v>
      </c>
      <c r="B4026">
        <v>-777.88051472913992</v>
      </c>
      <c r="C4026">
        <v>0.12880000472068787</v>
      </c>
      <c r="D4026">
        <v>6423.2177734375</v>
      </c>
      <c r="E4026">
        <v>0.12880000472068787</v>
      </c>
    </row>
    <row r="4027" spans="1:5" x14ac:dyDescent="0.3">
      <c r="A4027">
        <v>52.53000000026077</v>
      </c>
      <c r="B4027">
        <v>-777.88018767845404</v>
      </c>
      <c r="C4027">
        <v>0.12880000472068787</v>
      </c>
      <c r="D4027">
        <v>6424.8779296875</v>
      </c>
      <c r="E4027">
        <v>0.12880000472068787</v>
      </c>
    </row>
    <row r="4028" spans="1:5" x14ac:dyDescent="0.3">
      <c r="A4028">
        <v>52.549999999813735</v>
      </c>
      <c r="B4028">
        <v>-777.8798549653269</v>
      </c>
      <c r="C4028">
        <v>0.12880000472068787</v>
      </c>
      <c r="D4028">
        <v>6426.54736328125</v>
      </c>
      <c r="E4028">
        <v>0.12880000472068787</v>
      </c>
    </row>
    <row r="4029" spans="1:5" x14ac:dyDescent="0.3">
      <c r="A4029">
        <v>52.570000000298023</v>
      </c>
      <c r="B4029">
        <v>-777.87951432478201</v>
      </c>
      <c r="C4029">
        <v>0.1289999932050705</v>
      </c>
      <c r="D4029">
        <v>6428.1337890625</v>
      </c>
      <c r="E4029">
        <v>0.1289999932050705</v>
      </c>
    </row>
    <row r="4030" spans="1:5" x14ac:dyDescent="0.3">
      <c r="A4030">
        <v>52.589999999850988</v>
      </c>
      <c r="B4030">
        <v>-777.87917970430624</v>
      </c>
      <c r="C4030">
        <v>0.1289999932050705</v>
      </c>
      <c r="D4030">
        <v>6429.6982421875</v>
      </c>
      <c r="E4030">
        <v>0.1289999932050705</v>
      </c>
    </row>
    <row r="4031" spans="1:5" x14ac:dyDescent="0.3">
      <c r="A4031">
        <v>52.610000000335276</v>
      </c>
      <c r="B4031">
        <v>-777.87884776603948</v>
      </c>
      <c r="C4031">
        <v>0.12919999659061432</v>
      </c>
      <c r="D4031">
        <v>6431.32080078125</v>
      </c>
      <c r="E4031">
        <v>0.12919999659061432</v>
      </c>
    </row>
    <row r="4032" spans="1:5" x14ac:dyDescent="0.3">
      <c r="A4032">
        <v>52.629999999888241</v>
      </c>
      <c r="B4032">
        <v>-777.87851552974951</v>
      </c>
      <c r="C4032">
        <v>0.12919999659061432</v>
      </c>
      <c r="D4032">
        <v>6432.81689453125</v>
      </c>
      <c r="E4032">
        <v>0.12919999659061432</v>
      </c>
    </row>
    <row r="4033" spans="1:5" x14ac:dyDescent="0.3">
      <c r="A4033">
        <v>52.650000000372529</v>
      </c>
      <c r="B4033">
        <v>-777.87817494880926</v>
      </c>
      <c r="C4033">
        <v>0.12939999997615814</v>
      </c>
      <c r="D4033">
        <v>6434.29150390625</v>
      </c>
      <c r="E4033">
        <v>0.12939999997615814</v>
      </c>
    </row>
    <row r="4034" spans="1:5" x14ac:dyDescent="0.3">
      <c r="A4034">
        <v>52.669999999925494</v>
      </c>
      <c r="B4034">
        <v>-777.87785075914633</v>
      </c>
      <c r="C4034">
        <v>0.12939999997615814</v>
      </c>
      <c r="D4034">
        <v>6435.78173828125</v>
      </c>
      <c r="E4034">
        <v>0.12939999997615814</v>
      </c>
    </row>
    <row r="4035" spans="1:5" x14ac:dyDescent="0.3">
      <c r="A4035">
        <v>52.690000000409782</v>
      </c>
      <c r="B4035">
        <v>-777.87752013218176</v>
      </c>
      <c r="C4035">
        <v>0.12960000336170197</v>
      </c>
      <c r="D4035">
        <v>6437.26806640625</v>
      </c>
      <c r="E4035">
        <v>0.12960000336170197</v>
      </c>
    </row>
    <row r="4036" spans="1:5" x14ac:dyDescent="0.3">
      <c r="A4036">
        <v>52.709999999962747</v>
      </c>
      <c r="B4036">
        <v>-777.87718348514807</v>
      </c>
      <c r="C4036">
        <v>0.12960000336170197</v>
      </c>
      <c r="D4036">
        <v>6438.72119140625</v>
      </c>
      <c r="E4036">
        <v>0.12960000336170197</v>
      </c>
    </row>
    <row r="4037" spans="1:5" x14ac:dyDescent="0.3">
      <c r="A4037">
        <v>52.729999999515712</v>
      </c>
      <c r="B4037">
        <v>-777.87684665930044</v>
      </c>
      <c r="C4037">
        <v>0.12960000336170197</v>
      </c>
      <c r="D4037">
        <v>6440.21337890625</v>
      </c>
      <c r="E4037">
        <v>0.12960000336170197</v>
      </c>
    </row>
    <row r="4038" spans="1:5" x14ac:dyDescent="0.3">
      <c r="A4038">
        <v>52.75</v>
      </c>
      <c r="B4038">
        <v>-777.87651430380117</v>
      </c>
      <c r="C4038">
        <v>0.12980000674724579</v>
      </c>
      <c r="D4038">
        <v>6441.70947265625</v>
      </c>
      <c r="E4038">
        <v>0.12980000674724579</v>
      </c>
    </row>
    <row r="4039" spans="1:5" x14ac:dyDescent="0.3">
      <c r="A4039">
        <v>52.769999999552965</v>
      </c>
      <c r="B4039">
        <v>-777.87618618023168</v>
      </c>
      <c r="C4039">
        <v>0.12980000674724579</v>
      </c>
      <c r="D4039">
        <v>6443.25439453125</v>
      </c>
      <c r="E4039">
        <v>0.12980000674724579</v>
      </c>
    </row>
    <row r="4040" spans="1:5" x14ac:dyDescent="0.3">
      <c r="A4040">
        <v>52.790000000037253</v>
      </c>
      <c r="B4040">
        <v>-777.87585215580236</v>
      </c>
      <c r="C4040">
        <v>0.12984000146389008</v>
      </c>
      <c r="D4040">
        <v>6444.80615234375</v>
      </c>
      <c r="E4040">
        <v>0.12984000146389008</v>
      </c>
    </row>
    <row r="4041" spans="1:5" x14ac:dyDescent="0.3">
      <c r="A4041">
        <v>52.809999999590218</v>
      </c>
      <c r="B4041">
        <v>-777.87550412428152</v>
      </c>
      <c r="C4041">
        <v>0.12999999523162842</v>
      </c>
      <c r="D4041">
        <v>6446.32568359375</v>
      </c>
      <c r="E4041">
        <v>0.12999999523162842</v>
      </c>
    </row>
    <row r="4042" spans="1:5" x14ac:dyDescent="0.3">
      <c r="A4042">
        <v>52.830000000074506</v>
      </c>
      <c r="B4042">
        <v>-777.87518321287405</v>
      </c>
      <c r="C4042">
        <v>0.12999999523162842</v>
      </c>
      <c r="D4042">
        <v>6447.8134765625</v>
      </c>
      <c r="E4042">
        <v>0.12999999523162842</v>
      </c>
    </row>
    <row r="4043" spans="1:5" x14ac:dyDescent="0.3">
      <c r="A4043">
        <v>52.849999999627471</v>
      </c>
      <c r="B4043">
        <v>-777.87484352600347</v>
      </c>
      <c r="C4043">
        <v>0.13019999861717224</v>
      </c>
      <c r="D4043">
        <v>6449.36572265625</v>
      </c>
      <c r="E4043">
        <v>0.13019999861717224</v>
      </c>
    </row>
    <row r="4044" spans="1:5" x14ac:dyDescent="0.3">
      <c r="A4044">
        <v>52.870000000111759</v>
      </c>
      <c r="B4044">
        <v>-777.87451617729437</v>
      </c>
      <c r="C4044">
        <v>0.13019999861717224</v>
      </c>
      <c r="D4044">
        <v>6450.8173828125</v>
      </c>
      <c r="E4044">
        <v>0.13019999861717224</v>
      </c>
    </row>
    <row r="4045" spans="1:5" x14ac:dyDescent="0.3">
      <c r="A4045">
        <v>52.889999999664724</v>
      </c>
      <c r="B4045">
        <v>-777.87417869579565</v>
      </c>
      <c r="C4045">
        <v>0.13040000200271606</v>
      </c>
      <c r="D4045">
        <v>6452.2548828125</v>
      </c>
      <c r="E4045">
        <v>0.13040000200271606</v>
      </c>
    </row>
    <row r="4046" spans="1:5" x14ac:dyDescent="0.3">
      <c r="A4046">
        <v>52.910000000149012</v>
      </c>
      <c r="B4046">
        <v>-777.87385140669119</v>
      </c>
      <c r="C4046">
        <v>0.13040000200271606</v>
      </c>
      <c r="D4046">
        <v>6453.72119140625</v>
      </c>
      <c r="E4046">
        <v>0.13040000200271606</v>
      </c>
    </row>
    <row r="4047" spans="1:5" x14ac:dyDescent="0.3">
      <c r="A4047">
        <v>52.929999999701977</v>
      </c>
      <c r="B4047">
        <v>-777.87351785909902</v>
      </c>
      <c r="C4047">
        <v>0.13040000200271606</v>
      </c>
      <c r="D4047">
        <v>6455.21533203125</v>
      </c>
      <c r="E4047">
        <v>0.13040000200271606</v>
      </c>
    </row>
    <row r="4048" spans="1:5" x14ac:dyDescent="0.3">
      <c r="A4048">
        <v>52.950000000186265</v>
      </c>
      <c r="B4048">
        <v>-777.87318073522817</v>
      </c>
      <c r="C4048">
        <v>0.13060000538825989</v>
      </c>
      <c r="D4048">
        <v>6456.658203125</v>
      </c>
      <c r="E4048">
        <v>0.13060000538825989</v>
      </c>
    </row>
    <row r="4049" spans="1:5" x14ac:dyDescent="0.3">
      <c r="A4049">
        <v>52.96999999973923</v>
      </c>
      <c r="B4049">
        <v>-777.87284796249639</v>
      </c>
      <c r="C4049">
        <v>0.13060000538825989</v>
      </c>
      <c r="D4049">
        <v>6458.19189453125</v>
      </c>
      <c r="E4049">
        <v>0.13060000538825989</v>
      </c>
    </row>
    <row r="4050" spans="1:5" x14ac:dyDescent="0.3">
      <c r="A4050">
        <v>52.990000000223517</v>
      </c>
      <c r="B4050">
        <v>-777.87251501095068</v>
      </c>
      <c r="C4050">
        <v>0.13079999387264252</v>
      </c>
      <c r="D4050">
        <v>6459.66796875</v>
      </c>
      <c r="E4050">
        <v>0.13079999387264252</v>
      </c>
    </row>
    <row r="4051" spans="1:5" x14ac:dyDescent="0.3">
      <c r="A4051">
        <v>53.009999999776483</v>
      </c>
      <c r="B4051">
        <v>-777.87217961561453</v>
      </c>
      <c r="C4051">
        <v>0.13079999387264252</v>
      </c>
      <c r="D4051">
        <v>6461.16455078125</v>
      </c>
      <c r="E4051">
        <v>0.13079999387264252</v>
      </c>
    </row>
    <row r="4052" spans="1:5" x14ac:dyDescent="0.3">
      <c r="A4052">
        <v>53.03000000026077</v>
      </c>
      <c r="B4052">
        <v>-777.87184517395269</v>
      </c>
      <c r="C4052">
        <v>0.130840003490448</v>
      </c>
      <c r="D4052">
        <v>6462.64599609375</v>
      </c>
      <c r="E4052">
        <v>0.130840003490448</v>
      </c>
    </row>
    <row r="4053" spans="1:5" x14ac:dyDescent="0.3">
      <c r="A4053">
        <v>53.049999999813735</v>
      </c>
      <c r="B4053">
        <v>-777.87151615631353</v>
      </c>
      <c r="C4053">
        <v>0.13099999725818634</v>
      </c>
      <c r="D4053">
        <v>6464.1650390625</v>
      </c>
      <c r="E4053">
        <v>0.13099999725818634</v>
      </c>
    </row>
    <row r="4054" spans="1:5" x14ac:dyDescent="0.3">
      <c r="A4054">
        <v>53.070000000298023</v>
      </c>
      <c r="B4054">
        <v>-777.87118409883749</v>
      </c>
      <c r="C4054">
        <v>0.13099999725818634</v>
      </c>
      <c r="D4054">
        <v>6465.64208984375</v>
      </c>
      <c r="E4054">
        <v>0.13099999725818634</v>
      </c>
    </row>
    <row r="4055" spans="1:5" x14ac:dyDescent="0.3">
      <c r="A4055">
        <v>53.089999999850988</v>
      </c>
      <c r="B4055">
        <v>-777.87084733259451</v>
      </c>
      <c r="C4055">
        <v>0.13120000064373016</v>
      </c>
      <c r="D4055">
        <v>6467.19091796875</v>
      </c>
      <c r="E4055">
        <v>0.13120000064373016</v>
      </c>
    </row>
    <row r="4056" spans="1:5" x14ac:dyDescent="0.3">
      <c r="A4056">
        <v>53.110000000335276</v>
      </c>
      <c r="B4056">
        <v>-777.87051217567694</v>
      </c>
      <c r="C4056">
        <v>0.13120000064373016</v>
      </c>
      <c r="D4056">
        <v>6468.7177734375</v>
      </c>
      <c r="E4056">
        <v>0.13120000064373016</v>
      </c>
    </row>
    <row r="4057" spans="1:5" x14ac:dyDescent="0.3">
      <c r="A4057">
        <v>53.129999999888241</v>
      </c>
      <c r="B4057">
        <v>-777.87018589985144</v>
      </c>
      <c r="C4057">
        <v>0.13140000402927399</v>
      </c>
      <c r="D4057">
        <v>6470.2763671875</v>
      </c>
      <c r="E4057">
        <v>0.13140000402927399</v>
      </c>
    </row>
    <row r="4058" spans="1:5" x14ac:dyDescent="0.3">
      <c r="A4058">
        <v>53.150000000372529</v>
      </c>
      <c r="B4058">
        <v>-777.86985008728277</v>
      </c>
      <c r="C4058">
        <v>0.13140000402927399</v>
      </c>
      <c r="D4058">
        <v>6471.83935546875</v>
      </c>
      <c r="E4058">
        <v>0.13140000402927399</v>
      </c>
    </row>
    <row r="4059" spans="1:5" x14ac:dyDescent="0.3">
      <c r="A4059">
        <v>53.169999999925494</v>
      </c>
      <c r="B4059">
        <v>-777.86951761257421</v>
      </c>
      <c r="C4059">
        <v>0.13143999874591827</v>
      </c>
      <c r="D4059">
        <v>6473.4208984375</v>
      </c>
      <c r="E4059">
        <v>0.13143999874591827</v>
      </c>
    </row>
    <row r="4060" spans="1:5" x14ac:dyDescent="0.3">
      <c r="A4060">
        <v>53.190000000409782</v>
      </c>
      <c r="B4060">
        <v>-777.869186926005</v>
      </c>
      <c r="C4060">
        <v>0.13160000741481781</v>
      </c>
      <c r="D4060">
        <v>6475.0185546875</v>
      </c>
      <c r="E4060">
        <v>0.13160000741481781</v>
      </c>
    </row>
    <row r="4061" spans="1:5" x14ac:dyDescent="0.3">
      <c r="A4061">
        <v>53.209999999962747</v>
      </c>
      <c r="B4061">
        <v>-777.86884652387869</v>
      </c>
      <c r="C4061">
        <v>0.13160000741481781</v>
      </c>
      <c r="D4061">
        <v>6476.658203125</v>
      </c>
      <c r="E4061">
        <v>0.13160000741481781</v>
      </c>
    </row>
    <row r="4062" spans="1:5" x14ac:dyDescent="0.3">
      <c r="A4062">
        <v>53.229999999515712</v>
      </c>
      <c r="B4062">
        <v>-777.86851452600729</v>
      </c>
      <c r="C4062">
        <v>0.13179999589920044</v>
      </c>
      <c r="D4062">
        <v>6478.3203125</v>
      </c>
      <c r="E4062">
        <v>0.13179999589920044</v>
      </c>
    </row>
    <row r="4063" spans="1:5" x14ac:dyDescent="0.3">
      <c r="A4063">
        <v>53.25</v>
      </c>
      <c r="B4063">
        <v>-777.86818574678671</v>
      </c>
      <c r="C4063">
        <v>0.13179999589920044</v>
      </c>
      <c r="D4063">
        <v>6479.9501953125</v>
      </c>
      <c r="E4063">
        <v>0.13179999589920044</v>
      </c>
    </row>
    <row r="4064" spans="1:5" x14ac:dyDescent="0.3">
      <c r="A4064">
        <v>53.269999999552965</v>
      </c>
      <c r="B4064">
        <v>-777.86784784805548</v>
      </c>
      <c r="C4064">
        <v>0.13199999928474426</v>
      </c>
      <c r="D4064">
        <v>6481.5849609375</v>
      </c>
      <c r="E4064">
        <v>0.13199999928474426</v>
      </c>
    </row>
    <row r="4065" spans="1:5" x14ac:dyDescent="0.3">
      <c r="A4065">
        <v>53.290000000037253</v>
      </c>
      <c r="B4065">
        <v>-777.86751221430075</v>
      </c>
      <c r="C4065">
        <v>0.13199999928474426</v>
      </c>
      <c r="D4065">
        <v>6483.19287109375</v>
      </c>
      <c r="E4065">
        <v>0.13199999928474426</v>
      </c>
    </row>
    <row r="4066" spans="1:5" x14ac:dyDescent="0.3">
      <c r="A4066">
        <v>53.309999999590218</v>
      </c>
      <c r="B4066">
        <v>-777.8671801568247</v>
      </c>
      <c r="C4066">
        <v>0.13220000267028809</v>
      </c>
      <c r="D4066">
        <v>6484.78759765625</v>
      </c>
      <c r="E4066">
        <v>0.13220000267028809</v>
      </c>
    </row>
    <row r="4067" spans="1:5" x14ac:dyDescent="0.3">
      <c r="A4067">
        <v>53.330000000074506</v>
      </c>
      <c r="B4067">
        <v>-777.86684756290686</v>
      </c>
      <c r="C4067">
        <v>0.13220000267028809</v>
      </c>
      <c r="D4067">
        <v>6486.33935546875</v>
      </c>
      <c r="E4067">
        <v>0.13220000267028809</v>
      </c>
    </row>
    <row r="4068" spans="1:5" x14ac:dyDescent="0.3">
      <c r="A4068">
        <v>53.349999999627471</v>
      </c>
      <c r="B4068">
        <v>-777.86651753198873</v>
      </c>
      <c r="C4068">
        <v>0.13223999738693237</v>
      </c>
      <c r="D4068">
        <v>6487.8837890625</v>
      </c>
      <c r="E4068">
        <v>0.13223999738693237</v>
      </c>
    </row>
    <row r="4069" spans="1:5" x14ac:dyDescent="0.3">
      <c r="A4069">
        <v>53.370000000111759</v>
      </c>
      <c r="B4069">
        <v>-777.86618261348974</v>
      </c>
      <c r="C4069">
        <v>0.13240000605583191</v>
      </c>
      <c r="D4069">
        <v>6489.42529296875</v>
      </c>
      <c r="E4069">
        <v>0.13240000605583191</v>
      </c>
    </row>
    <row r="4070" spans="1:5" x14ac:dyDescent="0.3">
      <c r="A4070">
        <v>53.389999999664724</v>
      </c>
      <c r="B4070">
        <v>-777.86584781420004</v>
      </c>
      <c r="C4070">
        <v>0.13259999454021454</v>
      </c>
      <c r="D4070">
        <v>6490.93017578125</v>
      </c>
      <c r="E4070">
        <v>0.13259999454021454</v>
      </c>
    </row>
    <row r="4071" spans="1:5" x14ac:dyDescent="0.3">
      <c r="A4071">
        <v>53.410000000149012</v>
      </c>
      <c r="B4071">
        <v>-777.86551033270132</v>
      </c>
      <c r="C4071">
        <v>0.13259999454021454</v>
      </c>
      <c r="D4071">
        <v>6492.44580078125</v>
      </c>
      <c r="E4071">
        <v>0.13259999454021454</v>
      </c>
    </row>
    <row r="4072" spans="1:5" x14ac:dyDescent="0.3">
      <c r="A4072">
        <v>53.429999999701977</v>
      </c>
      <c r="B4072">
        <v>-777.86518208992254</v>
      </c>
      <c r="C4072">
        <v>0.13259999454021454</v>
      </c>
      <c r="D4072">
        <v>6493.9423828125</v>
      </c>
      <c r="E4072">
        <v>0.13259999454021454</v>
      </c>
    </row>
    <row r="4073" spans="1:5" x14ac:dyDescent="0.3">
      <c r="A4073">
        <v>53.450000000186265</v>
      </c>
      <c r="B4073">
        <v>-777.86484109174978</v>
      </c>
      <c r="C4073">
        <v>0.13279999792575836</v>
      </c>
      <c r="D4073">
        <v>6495.3837890625</v>
      </c>
      <c r="E4073">
        <v>0.13279999792575836</v>
      </c>
    </row>
    <row r="4074" spans="1:5" x14ac:dyDescent="0.3">
      <c r="A4074">
        <v>53.46999999973923</v>
      </c>
      <c r="B4074">
        <v>-777.86451338541281</v>
      </c>
      <c r="C4074">
        <v>0.13279999792575836</v>
      </c>
      <c r="D4074">
        <v>6496.81396484375</v>
      </c>
      <c r="E4074">
        <v>0.13279999792575836</v>
      </c>
    </row>
    <row r="4075" spans="1:5" x14ac:dyDescent="0.3">
      <c r="A4075">
        <v>53.490000000223517</v>
      </c>
      <c r="B4075">
        <v>-777.86418055307638</v>
      </c>
      <c r="C4075">
        <v>0.13300000131130219</v>
      </c>
      <c r="D4075">
        <v>6498.29931640625</v>
      </c>
      <c r="E4075">
        <v>0.13300000131130219</v>
      </c>
    </row>
    <row r="4076" spans="1:5" x14ac:dyDescent="0.3">
      <c r="A4076">
        <v>53.509999999776483</v>
      </c>
      <c r="B4076">
        <v>-777.86385201227438</v>
      </c>
      <c r="C4076">
        <v>0.13300000131130219</v>
      </c>
      <c r="D4076">
        <v>6499.74560546875</v>
      </c>
      <c r="E4076">
        <v>0.13300000131130219</v>
      </c>
    </row>
    <row r="4077" spans="1:5" x14ac:dyDescent="0.3">
      <c r="A4077">
        <v>53.53000000026077</v>
      </c>
      <c r="B4077">
        <v>-777.86351387512457</v>
      </c>
      <c r="C4077">
        <v>0.13300000131130219</v>
      </c>
      <c r="D4077">
        <v>6501.23486328125</v>
      </c>
      <c r="E4077">
        <v>0.13300000131130219</v>
      </c>
    </row>
    <row r="4078" spans="1:5" x14ac:dyDescent="0.3">
      <c r="A4078">
        <v>53.549999999813735</v>
      </c>
      <c r="B4078">
        <v>-777.86318640720617</v>
      </c>
      <c r="C4078">
        <v>0.13320000469684601</v>
      </c>
      <c r="D4078">
        <v>6502.77099609375</v>
      </c>
      <c r="E4078">
        <v>0.13320000469684601</v>
      </c>
    </row>
    <row r="4079" spans="1:5" x14ac:dyDescent="0.3">
      <c r="A4079">
        <v>53.570000000298023</v>
      </c>
      <c r="B4079">
        <v>-777.86285029661428</v>
      </c>
      <c r="C4079">
        <v>0.13320000469684601</v>
      </c>
      <c r="D4079">
        <v>6504.3095703125</v>
      </c>
      <c r="E4079">
        <v>0.13320000469684601</v>
      </c>
    </row>
    <row r="4080" spans="1:5" x14ac:dyDescent="0.3">
      <c r="A4080">
        <v>53.589999999850988</v>
      </c>
      <c r="B4080">
        <v>-777.86251651060354</v>
      </c>
      <c r="C4080">
        <v>0.13339999318122864</v>
      </c>
      <c r="D4080">
        <v>6505.8115234375</v>
      </c>
      <c r="E4080">
        <v>0.13339999318122864</v>
      </c>
    </row>
    <row r="4081" spans="1:5" x14ac:dyDescent="0.3">
      <c r="A4081">
        <v>53.610000000335276</v>
      </c>
      <c r="B4081">
        <v>-777.86217807543051</v>
      </c>
      <c r="C4081">
        <v>0.13339999318122864</v>
      </c>
      <c r="D4081">
        <v>6507.2822265625</v>
      </c>
      <c r="E4081">
        <v>0.13339999318122864</v>
      </c>
    </row>
    <row r="4082" spans="1:5" x14ac:dyDescent="0.3">
      <c r="A4082">
        <v>53.629999999888241</v>
      </c>
      <c r="B4082">
        <v>-777.86184542190801</v>
      </c>
      <c r="C4082">
        <v>0.13359999656677246</v>
      </c>
      <c r="D4082">
        <v>6508.76904296875</v>
      </c>
      <c r="E4082">
        <v>0.13359999656677246</v>
      </c>
    </row>
    <row r="4083" spans="1:5" x14ac:dyDescent="0.3">
      <c r="A4083">
        <v>53.650000000372529</v>
      </c>
      <c r="B4083">
        <v>-777.86151896726858</v>
      </c>
      <c r="C4083">
        <v>0.13359999656677246</v>
      </c>
      <c r="D4083">
        <v>6510.232421875</v>
      </c>
      <c r="E4083">
        <v>0.13359999656677246</v>
      </c>
    </row>
    <row r="4084" spans="1:5" x14ac:dyDescent="0.3">
      <c r="A4084">
        <v>53.669999999925494</v>
      </c>
      <c r="B4084">
        <v>-777.86116801512014</v>
      </c>
      <c r="C4084">
        <v>0.13379999995231628</v>
      </c>
      <c r="D4084">
        <v>6511.6962890625</v>
      </c>
      <c r="E4084">
        <v>0.13379999995231628</v>
      </c>
    </row>
    <row r="4085" spans="1:5" x14ac:dyDescent="0.3">
      <c r="A4085">
        <v>53.690000000409782</v>
      </c>
      <c r="B4085">
        <v>-777.86084644806158</v>
      </c>
      <c r="C4085">
        <v>0.13379999995231628</v>
      </c>
      <c r="D4085">
        <v>6513.10498046875</v>
      </c>
      <c r="E4085">
        <v>0.13379999995231628</v>
      </c>
    </row>
    <row r="4086" spans="1:5" x14ac:dyDescent="0.3">
      <c r="A4086">
        <v>53.709999999962747</v>
      </c>
      <c r="B4086">
        <v>-777.86050729763281</v>
      </c>
      <c r="C4086">
        <v>0.13379999995231628</v>
      </c>
      <c r="D4086">
        <v>6514.5859375</v>
      </c>
      <c r="E4086">
        <v>0.13379999995231628</v>
      </c>
    </row>
    <row r="4087" spans="1:5" x14ac:dyDescent="0.3">
      <c r="A4087">
        <v>53.729999999515712</v>
      </c>
      <c r="B4087">
        <v>-777.86018298876058</v>
      </c>
      <c r="C4087">
        <v>0.13400000333786011</v>
      </c>
      <c r="D4087">
        <v>6515.9736328125</v>
      </c>
      <c r="E4087">
        <v>0.13400000333786011</v>
      </c>
    </row>
    <row r="4088" spans="1:5" x14ac:dyDescent="0.3">
      <c r="A4088">
        <v>53.75</v>
      </c>
      <c r="B4088">
        <v>-777.85983966600668</v>
      </c>
      <c r="C4088">
        <v>0.13400000333786011</v>
      </c>
      <c r="D4088">
        <v>6517.349609375</v>
      </c>
      <c r="E4088">
        <v>0.13400000333786011</v>
      </c>
    </row>
    <row r="4089" spans="1:5" x14ac:dyDescent="0.3">
      <c r="A4089">
        <v>53.769999999552965</v>
      </c>
      <c r="B4089">
        <v>-777.85951684725057</v>
      </c>
      <c r="C4089">
        <v>0.13420000672340393</v>
      </c>
      <c r="D4089">
        <v>6518.7529296875</v>
      </c>
      <c r="E4089">
        <v>0.13420000672340393</v>
      </c>
    </row>
    <row r="4090" spans="1:5" x14ac:dyDescent="0.3">
      <c r="A4090">
        <v>53.790000000037253</v>
      </c>
      <c r="B4090">
        <v>-777.85918079626333</v>
      </c>
      <c r="C4090">
        <v>0.13420000672340393</v>
      </c>
      <c r="D4090">
        <v>6520.21044921875</v>
      </c>
      <c r="E4090">
        <v>0.13420000672340393</v>
      </c>
    </row>
    <row r="4091" spans="1:5" x14ac:dyDescent="0.3">
      <c r="A4091">
        <v>53.809999999590218</v>
      </c>
      <c r="B4091">
        <v>-777.85884051334631</v>
      </c>
      <c r="C4091">
        <v>0.13439999520778656</v>
      </c>
      <c r="D4091">
        <v>6521.66455078125</v>
      </c>
      <c r="E4091">
        <v>0.13439999520778656</v>
      </c>
    </row>
    <row r="4092" spans="1:5" x14ac:dyDescent="0.3">
      <c r="A4092">
        <v>53.830000000074506</v>
      </c>
      <c r="B4092">
        <v>-777.8585108996607</v>
      </c>
      <c r="C4092">
        <v>0.13439999520778656</v>
      </c>
      <c r="D4092">
        <v>6523.154296875</v>
      </c>
      <c r="E4092">
        <v>0.13439999520778656</v>
      </c>
    </row>
    <row r="4093" spans="1:5" x14ac:dyDescent="0.3">
      <c r="A4093">
        <v>53.849999999627471</v>
      </c>
      <c r="B4093">
        <v>-777.85817419302236</v>
      </c>
      <c r="C4093">
        <v>0.13459999859333038</v>
      </c>
      <c r="D4093">
        <v>6524.6650390625</v>
      </c>
      <c r="E4093">
        <v>0.13459999859333038</v>
      </c>
    </row>
    <row r="4094" spans="1:5" x14ac:dyDescent="0.3">
      <c r="A4094">
        <v>53.870000000111759</v>
      </c>
      <c r="B4094">
        <v>-777.85784076463949</v>
      </c>
      <c r="C4094">
        <v>0.13459999859333038</v>
      </c>
      <c r="D4094">
        <v>6526.17578125</v>
      </c>
      <c r="E4094">
        <v>0.13459999859333038</v>
      </c>
    </row>
    <row r="4095" spans="1:5" x14ac:dyDescent="0.3">
      <c r="A4095">
        <v>53.889999999664724</v>
      </c>
      <c r="B4095">
        <v>-777.85751067411672</v>
      </c>
      <c r="C4095">
        <v>0.13459999859333038</v>
      </c>
      <c r="D4095">
        <v>6527.6845703125</v>
      </c>
      <c r="E4095">
        <v>0.13459999859333038</v>
      </c>
    </row>
    <row r="4096" spans="1:5" x14ac:dyDescent="0.3">
      <c r="A4096">
        <v>53.910000000149012</v>
      </c>
      <c r="B4096">
        <v>-777.85717307340872</v>
      </c>
      <c r="C4096">
        <v>0.13480000197887421</v>
      </c>
      <c r="D4096">
        <v>6529.18603515625</v>
      </c>
      <c r="E4096">
        <v>0.13480000197887421</v>
      </c>
    </row>
    <row r="4097" spans="1:5" x14ac:dyDescent="0.3">
      <c r="A4097">
        <v>53.929999999701977</v>
      </c>
      <c r="B4097">
        <v>-777.85684256565344</v>
      </c>
      <c r="C4097">
        <v>0.13480000197887421</v>
      </c>
      <c r="D4097">
        <v>6530.6875</v>
      </c>
      <c r="E4097">
        <v>0.13480000197887421</v>
      </c>
    </row>
    <row r="4098" spans="1:5" x14ac:dyDescent="0.3">
      <c r="A4098">
        <v>53.950000000186265</v>
      </c>
      <c r="B4098">
        <v>-777.85650752794515</v>
      </c>
      <c r="C4098">
        <v>0.13500000536441803</v>
      </c>
      <c r="D4098">
        <v>6532.2880859375</v>
      </c>
      <c r="E4098">
        <v>0.13500000536441803</v>
      </c>
    </row>
    <row r="4099" spans="1:5" x14ac:dyDescent="0.3">
      <c r="A4099">
        <v>53.96999999973923</v>
      </c>
      <c r="B4099">
        <v>-777.85618065607321</v>
      </c>
      <c r="C4099">
        <v>0.13500000536441803</v>
      </c>
      <c r="D4099">
        <v>6533.86376953125</v>
      </c>
      <c r="E4099">
        <v>0.13500000536441803</v>
      </c>
    </row>
    <row r="4100" spans="1:5" x14ac:dyDescent="0.3">
      <c r="A4100">
        <v>53.990000000223517</v>
      </c>
      <c r="B4100">
        <v>-777.85584275734197</v>
      </c>
      <c r="C4100">
        <v>0.13519999384880066</v>
      </c>
      <c r="D4100">
        <v>6535.45654296875</v>
      </c>
      <c r="E4100">
        <v>0.13519999384880066</v>
      </c>
    </row>
    <row r="4101" spans="1:5" x14ac:dyDescent="0.3">
      <c r="A4101">
        <v>54.009999999776483</v>
      </c>
      <c r="B4101">
        <v>-777.85551093828451</v>
      </c>
      <c r="C4101">
        <v>0.13519999384880066</v>
      </c>
      <c r="D4101">
        <v>6537.05224609375</v>
      </c>
      <c r="E4101">
        <v>0.13519999384880066</v>
      </c>
    </row>
    <row r="4102" spans="1:5" x14ac:dyDescent="0.3">
      <c r="A4102">
        <v>54.03000000026077</v>
      </c>
      <c r="B4102">
        <v>-777.85517327797186</v>
      </c>
      <c r="C4102">
        <v>0.13519999384880066</v>
      </c>
      <c r="D4102">
        <v>6538.62841796875</v>
      </c>
      <c r="E4102">
        <v>0.13519999384880066</v>
      </c>
    </row>
    <row r="4103" spans="1:5" x14ac:dyDescent="0.3">
      <c r="A4103">
        <v>54.049999999813735</v>
      </c>
      <c r="B4103">
        <v>-777.85484217417013</v>
      </c>
      <c r="C4103">
        <v>0.13539999723434448</v>
      </c>
      <c r="D4103">
        <v>6540.177734375</v>
      </c>
      <c r="E4103">
        <v>0.13539999723434448</v>
      </c>
    </row>
    <row r="4104" spans="1:5" x14ac:dyDescent="0.3">
      <c r="A4104">
        <v>54.070000000298023</v>
      </c>
      <c r="B4104">
        <v>-777.85451297771704</v>
      </c>
      <c r="C4104">
        <v>0.13560000061988831</v>
      </c>
      <c r="D4104">
        <v>6541.6943359375</v>
      </c>
      <c r="E4104">
        <v>0.13560000061988831</v>
      </c>
    </row>
    <row r="4105" spans="1:5" x14ac:dyDescent="0.3">
      <c r="A4105">
        <v>54.089999999850988</v>
      </c>
      <c r="B4105">
        <v>-777.85417299282324</v>
      </c>
      <c r="C4105">
        <v>0.13560000061988831</v>
      </c>
      <c r="D4105">
        <v>6543.20654296875</v>
      </c>
      <c r="E4105">
        <v>0.13560000061988831</v>
      </c>
    </row>
    <row r="4106" spans="1:5" x14ac:dyDescent="0.3">
      <c r="A4106">
        <v>54.110000000335276</v>
      </c>
      <c r="B4106">
        <v>-777.85384409439337</v>
      </c>
      <c r="C4106">
        <v>0.13560000061988831</v>
      </c>
      <c r="D4106">
        <v>6544.6474609375</v>
      </c>
      <c r="E4106">
        <v>0.13560000061988831</v>
      </c>
    </row>
    <row r="4107" spans="1:5" x14ac:dyDescent="0.3">
      <c r="A4107">
        <v>54.129999999888241</v>
      </c>
      <c r="B4107">
        <v>-777.85351048719656</v>
      </c>
      <c r="C4107">
        <v>0.13580000400543213</v>
      </c>
      <c r="D4107">
        <v>6546.14306640625</v>
      </c>
      <c r="E4107">
        <v>0.13580000400543213</v>
      </c>
    </row>
    <row r="4108" spans="1:5" x14ac:dyDescent="0.3">
      <c r="A4108">
        <v>54.150000000372529</v>
      </c>
      <c r="B4108">
        <v>-777.853178012488</v>
      </c>
      <c r="C4108">
        <v>0.13580000400543213</v>
      </c>
      <c r="D4108">
        <v>6547.607421875</v>
      </c>
      <c r="E4108">
        <v>0.13580000400543213</v>
      </c>
    </row>
    <row r="4109" spans="1:5" x14ac:dyDescent="0.3">
      <c r="A4109">
        <v>54.169999999925494</v>
      </c>
      <c r="B4109">
        <v>-777.85284339201223</v>
      </c>
      <c r="C4109">
        <v>0.13600000739097595</v>
      </c>
      <c r="D4109">
        <v>6549.052734375</v>
      </c>
      <c r="E4109">
        <v>0.13600000739097595</v>
      </c>
    </row>
    <row r="4110" spans="1:5" x14ac:dyDescent="0.3">
      <c r="A4110">
        <v>54.190000000409782</v>
      </c>
      <c r="B4110">
        <v>-777.85250746023428</v>
      </c>
      <c r="C4110">
        <v>0.13600000739097595</v>
      </c>
      <c r="D4110">
        <v>6550.48876953125</v>
      </c>
      <c r="E4110">
        <v>0.13600000739097595</v>
      </c>
    </row>
    <row r="4111" spans="1:5" x14ac:dyDescent="0.3">
      <c r="A4111">
        <v>54.209999999962747</v>
      </c>
      <c r="B4111">
        <v>-777.85218005192053</v>
      </c>
      <c r="C4111">
        <v>0.13619999587535858</v>
      </c>
      <c r="D4111">
        <v>6551.9755859375</v>
      </c>
      <c r="E4111">
        <v>0.13619999587535858</v>
      </c>
    </row>
    <row r="4112" spans="1:5" x14ac:dyDescent="0.3">
      <c r="A4112">
        <v>54.229999999515712</v>
      </c>
      <c r="B4112">
        <v>-777.85183857691061</v>
      </c>
      <c r="C4112">
        <v>0.13619999587535858</v>
      </c>
      <c r="D4112">
        <v>6553.4345703125</v>
      </c>
      <c r="E4112">
        <v>0.13619999587535858</v>
      </c>
    </row>
    <row r="4113" spans="1:5" x14ac:dyDescent="0.3">
      <c r="A4113">
        <v>54.25</v>
      </c>
      <c r="B4113">
        <v>-777.85150103580725</v>
      </c>
      <c r="C4113">
        <v>0.13624000549316406</v>
      </c>
      <c r="D4113">
        <v>6554.87060546875</v>
      </c>
      <c r="E4113">
        <v>0.13624000549316406</v>
      </c>
    </row>
    <row r="4114" spans="1:5" x14ac:dyDescent="0.3">
      <c r="A4114">
        <v>54.269999999552965</v>
      </c>
      <c r="B4114">
        <v>-777.85117964756262</v>
      </c>
      <c r="C4114">
        <v>0.1363999992609024</v>
      </c>
      <c r="D4114">
        <v>6556.3662109375</v>
      </c>
      <c r="E4114">
        <v>0.1363999992609024</v>
      </c>
    </row>
    <row r="4115" spans="1:5" x14ac:dyDescent="0.3">
      <c r="A4115">
        <v>54.290000000037253</v>
      </c>
      <c r="B4115">
        <v>-777.85084550392401</v>
      </c>
      <c r="C4115">
        <v>0.1363999992609024</v>
      </c>
      <c r="D4115">
        <v>6557.853515625</v>
      </c>
      <c r="E4115">
        <v>0.1363999992609024</v>
      </c>
    </row>
    <row r="4116" spans="1:5" x14ac:dyDescent="0.3">
      <c r="A4116">
        <v>54.309999999590218</v>
      </c>
      <c r="B4116">
        <v>-777.85050623428594</v>
      </c>
      <c r="C4116">
        <v>0.13660000264644623</v>
      </c>
      <c r="D4116">
        <v>6559.29931640625</v>
      </c>
      <c r="E4116">
        <v>0.13660000264644623</v>
      </c>
    </row>
    <row r="4117" spans="1:5" x14ac:dyDescent="0.3">
      <c r="A4117">
        <v>54.330000000074506</v>
      </c>
      <c r="B4117">
        <v>-777.85017715704214</v>
      </c>
      <c r="C4117">
        <v>0.13660000264644623</v>
      </c>
      <c r="D4117">
        <v>6560.7216796875</v>
      </c>
      <c r="E4117">
        <v>0.13660000264644623</v>
      </c>
    </row>
    <row r="4118" spans="1:5" x14ac:dyDescent="0.3">
      <c r="A4118">
        <v>54.349999999627471</v>
      </c>
      <c r="B4118">
        <v>-777.84984056961309</v>
      </c>
      <c r="C4118">
        <v>0.13680000603199005</v>
      </c>
      <c r="D4118">
        <v>6562.18603515625</v>
      </c>
      <c r="E4118">
        <v>0.13680000603199005</v>
      </c>
    </row>
    <row r="4119" spans="1:5" x14ac:dyDescent="0.3">
      <c r="A4119">
        <v>54.370000000111759</v>
      </c>
      <c r="B4119">
        <v>-777.84951447260153</v>
      </c>
      <c r="C4119">
        <v>0.13680000603199005</v>
      </c>
      <c r="D4119">
        <v>6563.580078125</v>
      </c>
      <c r="E4119">
        <v>0.13680000603199005</v>
      </c>
    </row>
    <row r="4120" spans="1:5" x14ac:dyDescent="0.3">
      <c r="A4120">
        <v>54.389999999664724</v>
      </c>
      <c r="B4120">
        <v>-777.84917013656866</v>
      </c>
      <c r="C4120">
        <v>0.13699999451637268</v>
      </c>
      <c r="D4120">
        <v>6564.98583984375</v>
      </c>
      <c r="E4120">
        <v>0.13699999451637268</v>
      </c>
    </row>
    <row r="4121" spans="1:5" x14ac:dyDescent="0.3">
      <c r="A4121">
        <v>54.410000000149012</v>
      </c>
      <c r="B4121">
        <v>-777.84884701978933</v>
      </c>
      <c r="C4121">
        <v>0.13699999451637268</v>
      </c>
      <c r="D4121">
        <v>6566.3974609375</v>
      </c>
      <c r="E4121">
        <v>0.13699999451637268</v>
      </c>
    </row>
    <row r="4122" spans="1:5" x14ac:dyDescent="0.3">
      <c r="A4122">
        <v>54.429999999701977</v>
      </c>
      <c r="B4122">
        <v>-777.84850620043051</v>
      </c>
      <c r="C4122">
        <v>0.13699999451637268</v>
      </c>
      <c r="D4122">
        <v>6567.81103515625</v>
      </c>
      <c r="E4122">
        <v>0.13699999451637268</v>
      </c>
    </row>
    <row r="4123" spans="1:5" x14ac:dyDescent="0.3">
      <c r="A4123">
        <v>54.450000000186265</v>
      </c>
      <c r="B4123">
        <v>-777.84817730200064</v>
      </c>
      <c r="C4123">
        <v>0.1371999979019165</v>
      </c>
      <c r="D4123">
        <v>6569.1669921875</v>
      </c>
      <c r="E4123">
        <v>0.1371999979019165</v>
      </c>
    </row>
    <row r="4124" spans="1:5" x14ac:dyDescent="0.3">
      <c r="A4124">
        <v>54.46999999973923</v>
      </c>
      <c r="B4124">
        <v>-777.84784667503607</v>
      </c>
      <c r="C4124">
        <v>0.1371999979019165</v>
      </c>
      <c r="D4124">
        <v>6570.56494140625</v>
      </c>
      <c r="E4124">
        <v>0.1371999979019165</v>
      </c>
    </row>
    <row r="4125" spans="1:5" x14ac:dyDescent="0.3">
      <c r="A4125">
        <v>54.490000000223517</v>
      </c>
      <c r="B4125">
        <v>-777.84751068365347</v>
      </c>
      <c r="C4125">
        <v>0.13740000128746033</v>
      </c>
      <c r="D4125">
        <v>6571.97900390625</v>
      </c>
      <c r="E4125">
        <v>0.13740000128746033</v>
      </c>
    </row>
    <row r="4126" spans="1:5" x14ac:dyDescent="0.3">
      <c r="A4126">
        <v>54.509999999776483</v>
      </c>
      <c r="B4126">
        <v>-777.84717654001486</v>
      </c>
      <c r="C4126">
        <v>0.13743999600410461</v>
      </c>
      <c r="D4126">
        <v>6573.3974609375</v>
      </c>
      <c r="E4126">
        <v>0.13743999600410461</v>
      </c>
    </row>
    <row r="4127" spans="1:5" x14ac:dyDescent="0.3">
      <c r="A4127">
        <v>54.53000000026077</v>
      </c>
      <c r="B4127">
        <v>-777.84684746277105</v>
      </c>
      <c r="C4127">
        <v>0.13760000467300415</v>
      </c>
      <c r="D4127">
        <v>6574.85986328125</v>
      </c>
      <c r="E4127">
        <v>0.13760000467300415</v>
      </c>
    </row>
    <row r="4128" spans="1:5" x14ac:dyDescent="0.3">
      <c r="A4128">
        <v>54.549999999813735</v>
      </c>
      <c r="B4128">
        <v>-777.84651045810949</v>
      </c>
      <c r="C4128">
        <v>0.13760000467300415</v>
      </c>
      <c r="D4128">
        <v>6576.314453125</v>
      </c>
      <c r="E4128">
        <v>0.13760000467300415</v>
      </c>
    </row>
    <row r="4129" spans="1:5" x14ac:dyDescent="0.3">
      <c r="A4129">
        <v>54.570000000298023</v>
      </c>
      <c r="B4129">
        <v>-777.84617345344793</v>
      </c>
      <c r="C4129">
        <v>0.13779999315738678</v>
      </c>
      <c r="D4129">
        <v>6577.796875</v>
      </c>
      <c r="E4129">
        <v>0.13779999315738678</v>
      </c>
    </row>
    <row r="4130" spans="1:5" x14ac:dyDescent="0.3">
      <c r="A4130">
        <v>54.589999999850988</v>
      </c>
      <c r="B4130">
        <v>-777.84584544908773</v>
      </c>
      <c r="C4130">
        <v>0.13779999315738678</v>
      </c>
      <c r="D4130">
        <v>6579.30078125</v>
      </c>
      <c r="E4130">
        <v>0.13779999315738678</v>
      </c>
    </row>
    <row r="4131" spans="1:5" x14ac:dyDescent="0.3">
      <c r="A4131">
        <v>54.610000000335276</v>
      </c>
      <c r="B4131">
        <v>-777.84550939810049</v>
      </c>
      <c r="C4131">
        <v>0.1379999965429306</v>
      </c>
      <c r="D4131">
        <v>6580.76318359375</v>
      </c>
      <c r="E4131">
        <v>0.1379999965429306</v>
      </c>
    </row>
    <row r="4132" spans="1:5" x14ac:dyDescent="0.3">
      <c r="A4132">
        <v>54.629999999888241</v>
      </c>
      <c r="B4132">
        <v>-777.84516959202062</v>
      </c>
      <c r="C4132">
        <v>0.1379999965429306</v>
      </c>
      <c r="D4132">
        <v>6582.22705078125</v>
      </c>
      <c r="E4132">
        <v>0.1379999965429306</v>
      </c>
    </row>
    <row r="4133" spans="1:5" x14ac:dyDescent="0.3">
      <c r="A4133">
        <v>54.650000000372529</v>
      </c>
      <c r="B4133">
        <v>-777.84484295856726</v>
      </c>
      <c r="C4133">
        <v>0.13804000616073608</v>
      </c>
      <c r="D4133">
        <v>6583.7119140625</v>
      </c>
      <c r="E4133">
        <v>0.13804000616073608</v>
      </c>
    </row>
    <row r="4134" spans="1:5" x14ac:dyDescent="0.3">
      <c r="A4134">
        <v>54.669999999925494</v>
      </c>
      <c r="B4134">
        <v>-777.84451018583547</v>
      </c>
      <c r="C4134">
        <v>0.13819999992847443</v>
      </c>
      <c r="D4134">
        <v>6585.23828125</v>
      </c>
      <c r="E4134">
        <v>0.13819999992847443</v>
      </c>
    </row>
    <row r="4135" spans="1:5" x14ac:dyDescent="0.3">
      <c r="A4135">
        <v>54.690000000409782</v>
      </c>
      <c r="B4135">
        <v>-777.84417359840643</v>
      </c>
      <c r="C4135">
        <v>0.13819999992847443</v>
      </c>
      <c r="D4135">
        <v>6586.67529296875</v>
      </c>
      <c r="E4135">
        <v>0.13819999992847443</v>
      </c>
    </row>
    <row r="4136" spans="1:5" x14ac:dyDescent="0.3">
      <c r="A4136">
        <v>54.709999999962747</v>
      </c>
      <c r="B4136">
        <v>-777.84383772623312</v>
      </c>
      <c r="C4136">
        <v>0.13840000331401825</v>
      </c>
      <c r="D4136">
        <v>6588.1611328125</v>
      </c>
      <c r="E4136">
        <v>0.13840000331401825</v>
      </c>
    </row>
    <row r="4137" spans="1:5" x14ac:dyDescent="0.3">
      <c r="A4137">
        <v>54.729999999515712</v>
      </c>
      <c r="B4137">
        <v>-777.8435116888262</v>
      </c>
      <c r="C4137">
        <v>0.13840000331401825</v>
      </c>
      <c r="D4137">
        <v>6589.68603515625</v>
      </c>
      <c r="E4137">
        <v>0.13840000331401825</v>
      </c>
    </row>
    <row r="4138" spans="1:5" x14ac:dyDescent="0.3">
      <c r="A4138">
        <v>54.75</v>
      </c>
      <c r="B4138">
        <v>-777.84318463814031</v>
      </c>
      <c r="C4138">
        <v>0.13860000669956207</v>
      </c>
      <c r="D4138">
        <v>6591.25048828125</v>
      </c>
      <c r="E4138">
        <v>0.13860000669956207</v>
      </c>
    </row>
    <row r="4139" spans="1:5" x14ac:dyDescent="0.3">
      <c r="A4139">
        <v>54.769999999552965</v>
      </c>
      <c r="B4139">
        <v>-777.84284244787466</v>
      </c>
      <c r="C4139">
        <v>0.13860000669956207</v>
      </c>
      <c r="D4139">
        <v>6592.708984375</v>
      </c>
      <c r="E4139">
        <v>0.13860000669956207</v>
      </c>
    </row>
    <row r="4140" spans="1:5" x14ac:dyDescent="0.3">
      <c r="A4140">
        <v>54.790000000037253</v>
      </c>
      <c r="B4140">
        <v>-777.84250758898031</v>
      </c>
      <c r="C4140">
        <v>0.1387999951839447</v>
      </c>
      <c r="D4140">
        <v>6594.2578125</v>
      </c>
      <c r="E4140">
        <v>0.1387999951839447</v>
      </c>
    </row>
    <row r="4141" spans="1:5" x14ac:dyDescent="0.3">
      <c r="A4141">
        <v>54.809999999590218</v>
      </c>
      <c r="B4141">
        <v>-777.84217851173651</v>
      </c>
      <c r="C4141">
        <v>0.1387999951839447</v>
      </c>
      <c r="D4141">
        <v>6595.78662109375</v>
      </c>
      <c r="E4141">
        <v>0.1387999951839447</v>
      </c>
    </row>
    <row r="4142" spans="1:5" x14ac:dyDescent="0.3">
      <c r="A4142">
        <v>54.830000000074506</v>
      </c>
      <c r="B4142">
        <v>-777.84184049379598</v>
      </c>
      <c r="C4142">
        <v>0.13899999856948853</v>
      </c>
      <c r="D4142">
        <v>6597.248046875</v>
      </c>
      <c r="E4142">
        <v>0.13899999856948853</v>
      </c>
    </row>
    <row r="4143" spans="1:5" x14ac:dyDescent="0.3">
      <c r="A4143">
        <v>54.849999999627471</v>
      </c>
      <c r="B4143">
        <v>-777.84150831711065</v>
      </c>
      <c r="C4143">
        <v>0.13899999856948853</v>
      </c>
      <c r="D4143">
        <v>6598.71484375</v>
      </c>
      <c r="E4143">
        <v>0.13899999856948853</v>
      </c>
    </row>
    <row r="4144" spans="1:5" x14ac:dyDescent="0.3">
      <c r="A4144">
        <v>54.870000000111759</v>
      </c>
      <c r="B4144">
        <v>-777.84118025314581</v>
      </c>
      <c r="C4144">
        <v>0.13920000195503235</v>
      </c>
      <c r="D4144">
        <v>6600.23583984375</v>
      </c>
      <c r="E4144">
        <v>0.13920000195503235</v>
      </c>
    </row>
    <row r="4145" spans="1:5" x14ac:dyDescent="0.3">
      <c r="A4145">
        <v>54.889999999664724</v>
      </c>
      <c r="B4145">
        <v>-777.84083830129873</v>
      </c>
      <c r="C4145">
        <v>0.13920000195503235</v>
      </c>
      <c r="D4145">
        <v>6601.6708984375</v>
      </c>
      <c r="E4145">
        <v>0.13920000195503235</v>
      </c>
    </row>
    <row r="4146" spans="1:5" x14ac:dyDescent="0.3">
      <c r="A4146">
        <v>54.910000000149012</v>
      </c>
      <c r="B4146">
        <v>-777.8405066610552</v>
      </c>
      <c r="C4146">
        <v>0.13940000534057617</v>
      </c>
      <c r="D4146">
        <v>6603.10693359375</v>
      </c>
      <c r="E4146">
        <v>0.13940000534057617</v>
      </c>
    </row>
    <row r="4147" spans="1:5" x14ac:dyDescent="0.3">
      <c r="A4147">
        <v>54.929999999701977</v>
      </c>
      <c r="B4147">
        <v>-777.84017543804418</v>
      </c>
      <c r="C4147">
        <v>0.13940000534057617</v>
      </c>
      <c r="D4147">
        <v>6604.60400390625</v>
      </c>
      <c r="E4147">
        <v>0.13940000534057617</v>
      </c>
    </row>
    <row r="4148" spans="1:5" x14ac:dyDescent="0.3">
      <c r="A4148">
        <v>54.950000000186265</v>
      </c>
      <c r="B4148">
        <v>-777.83985303652059</v>
      </c>
      <c r="C4148">
        <v>0.13940000534057617</v>
      </c>
      <c r="D4148">
        <v>6605.98876953125</v>
      </c>
      <c r="E4148">
        <v>0.13940000534057617</v>
      </c>
    </row>
    <row r="4149" spans="1:5" x14ac:dyDescent="0.3">
      <c r="A4149">
        <v>54.96999999973923</v>
      </c>
      <c r="B4149">
        <v>-777.83950113069784</v>
      </c>
      <c r="C4149">
        <v>0.1395999938249588</v>
      </c>
      <c r="D4149">
        <v>6607.3681640625</v>
      </c>
      <c r="E4149">
        <v>0.1395999938249588</v>
      </c>
    </row>
    <row r="4150" spans="1:5" x14ac:dyDescent="0.3">
      <c r="A4150">
        <v>54.990000000223517</v>
      </c>
      <c r="B4150">
        <v>-777.8391827822901</v>
      </c>
      <c r="C4150">
        <v>0.1395999938249588</v>
      </c>
      <c r="D4150">
        <v>6608.74169921875</v>
      </c>
      <c r="E4150">
        <v>0.1395999938249588</v>
      </c>
    </row>
    <row r="4151" spans="1:5" x14ac:dyDescent="0.3">
      <c r="A4151">
        <v>55.009999999776483</v>
      </c>
      <c r="B4151">
        <v>-777.83883874428045</v>
      </c>
      <c r="C4151">
        <v>0.13979999721050262</v>
      </c>
      <c r="D4151">
        <v>6610.15380859375</v>
      </c>
      <c r="E4151">
        <v>0.13979999721050262</v>
      </c>
    </row>
    <row r="4152" spans="1:5" x14ac:dyDescent="0.3">
      <c r="A4152">
        <v>55.03000000026077</v>
      </c>
      <c r="B4152">
        <v>-777.83851437580358</v>
      </c>
      <c r="C4152">
        <v>0.13979999721050262</v>
      </c>
      <c r="D4152">
        <v>6611.5556640625</v>
      </c>
      <c r="E4152">
        <v>0.13979999721050262</v>
      </c>
    </row>
    <row r="4153" spans="1:5" x14ac:dyDescent="0.3">
      <c r="A4153">
        <v>55.049999999813735</v>
      </c>
      <c r="B4153">
        <v>-777.83817784797918</v>
      </c>
      <c r="C4153">
        <v>0.14000000059604645</v>
      </c>
      <c r="D4153">
        <v>6613.00830078125</v>
      </c>
      <c r="E4153">
        <v>0.14000000059604645</v>
      </c>
    </row>
    <row r="4154" spans="1:5" x14ac:dyDescent="0.3">
      <c r="A4154">
        <v>55.070000000298023</v>
      </c>
      <c r="B4154">
        <v>-777.83783464443457</v>
      </c>
      <c r="C4154">
        <v>0.14000000059604645</v>
      </c>
      <c r="D4154">
        <v>6614.40771484375</v>
      </c>
      <c r="E4154">
        <v>0.14000000059604645</v>
      </c>
    </row>
    <row r="4155" spans="1:5" x14ac:dyDescent="0.3">
      <c r="A4155">
        <v>55.089999999850988</v>
      </c>
      <c r="B4155">
        <v>-777.83750199091207</v>
      </c>
      <c r="C4155">
        <v>0.14020000398159027</v>
      </c>
      <c r="D4155">
        <v>6615.875</v>
      </c>
      <c r="E4155">
        <v>0.14020000398159027</v>
      </c>
    </row>
    <row r="4156" spans="1:5" x14ac:dyDescent="0.3">
      <c r="A4156">
        <v>55.110000000335276</v>
      </c>
      <c r="B4156">
        <v>-777.83717809927236</v>
      </c>
      <c r="C4156">
        <v>0.14020000398159027</v>
      </c>
      <c r="D4156">
        <v>6617.27587890625</v>
      </c>
      <c r="E4156">
        <v>0.14020000398159027</v>
      </c>
    </row>
    <row r="4157" spans="1:5" x14ac:dyDescent="0.3">
      <c r="A4157">
        <v>55.129999999888241</v>
      </c>
      <c r="B4157">
        <v>-777.83684651863348</v>
      </c>
      <c r="C4157">
        <v>0.14040000736713409</v>
      </c>
      <c r="D4157">
        <v>6618.60546875</v>
      </c>
      <c r="E4157">
        <v>0.14040000736713409</v>
      </c>
    </row>
    <row r="4158" spans="1:5" x14ac:dyDescent="0.3">
      <c r="A4158">
        <v>55.150000000372529</v>
      </c>
      <c r="B4158">
        <v>-777.83651183855306</v>
      </c>
      <c r="C4158">
        <v>0.14040000736713409</v>
      </c>
      <c r="D4158">
        <v>6619.92236328125</v>
      </c>
      <c r="E4158">
        <v>0.14040000736713409</v>
      </c>
    </row>
    <row r="4159" spans="1:5" x14ac:dyDescent="0.3">
      <c r="A4159">
        <v>55.169999999925494</v>
      </c>
      <c r="B4159">
        <v>-777.8361765624262</v>
      </c>
      <c r="C4159">
        <v>0.14059999585151672</v>
      </c>
      <c r="D4159">
        <v>6621.3017578125</v>
      </c>
      <c r="E4159">
        <v>0.14059999585151672</v>
      </c>
    </row>
    <row r="4160" spans="1:5" x14ac:dyDescent="0.3">
      <c r="A4160">
        <v>55.190000000409782</v>
      </c>
      <c r="B4160">
        <v>-777.83584915411245</v>
      </c>
      <c r="C4160">
        <v>0.14059999585151672</v>
      </c>
      <c r="D4160">
        <v>6622.64013671875</v>
      </c>
      <c r="E4160">
        <v>0.14059999585151672</v>
      </c>
    </row>
    <row r="4161" spans="1:5" x14ac:dyDescent="0.3">
      <c r="A4161">
        <v>55.209999999962747</v>
      </c>
      <c r="B4161">
        <v>-777.83550875198614</v>
      </c>
      <c r="C4161">
        <v>0.1406400054693222</v>
      </c>
      <c r="D4161">
        <v>6623.9921875</v>
      </c>
      <c r="E4161">
        <v>0.1406400054693222</v>
      </c>
    </row>
    <row r="4162" spans="1:5" x14ac:dyDescent="0.3">
      <c r="A4162">
        <v>55.229999999515712</v>
      </c>
      <c r="B4162">
        <v>-777.83517693292868</v>
      </c>
      <c r="C4162">
        <v>0.14079999923706055</v>
      </c>
      <c r="D4162">
        <v>6625.3701171875</v>
      </c>
      <c r="E4162">
        <v>0.14079999923706055</v>
      </c>
    </row>
    <row r="4163" spans="1:5" x14ac:dyDescent="0.3">
      <c r="A4163">
        <v>55.25</v>
      </c>
      <c r="B4163">
        <v>-777.83484147798788</v>
      </c>
      <c r="C4163">
        <v>0.14100000262260437</v>
      </c>
      <c r="D4163">
        <v>6626.7431640625</v>
      </c>
      <c r="E4163">
        <v>0.14100000262260437</v>
      </c>
    </row>
    <row r="4164" spans="1:5" x14ac:dyDescent="0.3">
      <c r="A4164">
        <v>55.269999999552965</v>
      </c>
      <c r="B4164">
        <v>-777.83450864565145</v>
      </c>
      <c r="C4164">
        <v>0.14100000262260437</v>
      </c>
      <c r="D4164">
        <v>6628.09912109375</v>
      </c>
      <c r="E4164">
        <v>0.14100000262260437</v>
      </c>
    </row>
    <row r="4165" spans="1:5" x14ac:dyDescent="0.3">
      <c r="A4165">
        <v>55.290000000037253</v>
      </c>
      <c r="B4165">
        <v>-777.83417956840765</v>
      </c>
      <c r="C4165">
        <v>0.14120000600814819</v>
      </c>
      <c r="D4165">
        <v>6629.462890625</v>
      </c>
      <c r="E4165">
        <v>0.14120000600814819</v>
      </c>
    </row>
    <row r="4166" spans="1:5" x14ac:dyDescent="0.3">
      <c r="A4166">
        <v>55.309999999590218</v>
      </c>
      <c r="B4166">
        <v>-777.83384327900183</v>
      </c>
      <c r="C4166">
        <v>0.14120000600814819</v>
      </c>
      <c r="D4166">
        <v>6630.884765625</v>
      </c>
      <c r="E4166">
        <v>0.14120000600814819</v>
      </c>
    </row>
    <row r="4167" spans="1:5" x14ac:dyDescent="0.3">
      <c r="A4167">
        <v>55.330000000074506</v>
      </c>
      <c r="B4167">
        <v>-777.83351205599081</v>
      </c>
      <c r="C4167">
        <v>0.14120000600814819</v>
      </c>
      <c r="D4167">
        <v>6632.26611328125</v>
      </c>
      <c r="E4167">
        <v>0.14120000600814819</v>
      </c>
    </row>
    <row r="4168" spans="1:5" x14ac:dyDescent="0.3">
      <c r="A4168">
        <v>55.349999999627471</v>
      </c>
      <c r="B4168">
        <v>-777.83316789877188</v>
      </c>
      <c r="C4168">
        <v>0.14139999449253082</v>
      </c>
      <c r="D4168">
        <v>6633.708984375</v>
      </c>
      <c r="E4168">
        <v>0.14139999449253082</v>
      </c>
    </row>
    <row r="4169" spans="1:5" x14ac:dyDescent="0.3">
      <c r="A4169">
        <v>55.370000000111759</v>
      </c>
      <c r="B4169">
        <v>-777.83285086166632</v>
      </c>
      <c r="C4169">
        <v>0.14139999449253082</v>
      </c>
      <c r="D4169">
        <v>6635.1669921875</v>
      </c>
      <c r="E4169">
        <v>0.14139999449253082</v>
      </c>
    </row>
    <row r="4170" spans="1:5" x14ac:dyDescent="0.3">
      <c r="A4170">
        <v>55.389999999664724</v>
      </c>
      <c r="B4170">
        <v>-777.83250724088919</v>
      </c>
      <c r="C4170">
        <v>0.1414400041103363</v>
      </c>
      <c r="D4170">
        <v>6636.67236328125</v>
      </c>
      <c r="E4170">
        <v>0.1414400041103363</v>
      </c>
    </row>
    <row r="4171" spans="1:5" x14ac:dyDescent="0.3">
      <c r="A4171">
        <v>55.410000000149012</v>
      </c>
      <c r="B4171">
        <v>-777.83217935573828</v>
      </c>
      <c r="C4171">
        <v>0.14159999787807465</v>
      </c>
      <c r="D4171">
        <v>6638.12548828125</v>
      </c>
      <c r="E4171">
        <v>0.14159999787807465</v>
      </c>
    </row>
    <row r="4172" spans="1:5" x14ac:dyDescent="0.3">
      <c r="A4172">
        <v>55.429999999701977</v>
      </c>
      <c r="B4172">
        <v>-777.83183597337973</v>
      </c>
      <c r="C4172">
        <v>0.14180000126361847</v>
      </c>
      <c r="D4172">
        <v>6639.62158203125</v>
      </c>
      <c r="E4172">
        <v>0.14180000126361847</v>
      </c>
    </row>
    <row r="4173" spans="1:5" x14ac:dyDescent="0.3">
      <c r="A4173">
        <v>55.450000000186265</v>
      </c>
      <c r="B4173">
        <v>-777.83150868427526</v>
      </c>
      <c r="C4173">
        <v>0.14180000126361847</v>
      </c>
      <c r="D4173">
        <v>6641.11572265625</v>
      </c>
      <c r="E4173">
        <v>0.14180000126361847</v>
      </c>
    </row>
    <row r="4174" spans="1:5" x14ac:dyDescent="0.3">
      <c r="A4174">
        <v>55.46999999973923</v>
      </c>
      <c r="B4174">
        <v>-777.83117603075277</v>
      </c>
      <c r="C4174">
        <v>0.14183999598026276</v>
      </c>
      <c r="D4174">
        <v>6642.5927734375</v>
      </c>
      <c r="E4174">
        <v>0.14183999598026276</v>
      </c>
    </row>
    <row r="4175" spans="1:5" x14ac:dyDescent="0.3">
      <c r="A4175">
        <v>55.490000000223517</v>
      </c>
      <c r="B4175">
        <v>-777.83083777439367</v>
      </c>
      <c r="C4175">
        <v>0.14200000464916229</v>
      </c>
      <c r="D4175">
        <v>6644.04541015625</v>
      </c>
      <c r="E4175">
        <v>0.14200000464916229</v>
      </c>
    </row>
    <row r="4176" spans="1:5" x14ac:dyDescent="0.3">
      <c r="A4176">
        <v>55.509999999776483</v>
      </c>
      <c r="B4176">
        <v>-777.83051042568457</v>
      </c>
      <c r="C4176">
        <v>0.14203999936580658</v>
      </c>
      <c r="D4176">
        <v>6645.56201171875</v>
      </c>
      <c r="E4176">
        <v>0.14203999936580658</v>
      </c>
    </row>
    <row r="4177" spans="1:5" x14ac:dyDescent="0.3">
      <c r="A4177">
        <v>55.53000000026077</v>
      </c>
      <c r="B4177">
        <v>-777.83018230211508</v>
      </c>
      <c r="C4177">
        <v>0.14219999313354492</v>
      </c>
      <c r="D4177">
        <v>6647.0537109375</v>
      </c>
      <c r="E4177">
        <v>0.14219999313354492</v>
      </c>
    </row>
    <row r="4178" spans="1:5" x14ac:dyDescent="0.3">
      <c r="A4178">
        <v>55.549999999813735</v>
      </c>
      <c r="B4178">
        <v>-777.82983814489614</v>
      </c>
      <c r="C4178">
        <v>0.14219999313354492</v>
      </c>
      <c r="D4178">
        <v>6648.50830078125</v>
      </c>
      <c r="E4178">
        <v>0.14219999313354492</v>
      </c>
    </row>
    <row r="4179" spans="1:5" x14ac:dyDescent="0.3">
      <c r="A4179">
        <v>55.570000000298023</v>
      </c>
      <c r="B4179">
        <v>-777.82951675665151</v>
      </c>
      <c r="C4179">
        <v>0.14239999651908875</v>
      </c>
      <c r="D4179">
        <v>6650.00439453125</v>
      </c>
      <c r="E4179">
        <v>0.14239999651908875</v>
      </c>
    </row>
    <row r="4180" spans="1:5" x14ac:dyDescent="0.3">
      <c r="A4180">
        <v>55.589999999850988</v>
      </c>
      <c r="B4180">
        <v>-777.82917832147848</v>
      </c>
      <c r="C4180">
        <v>0.14239999651908875</v>
      </c>
      <c r="D4180">
        <v>6651.48828125</v>
      </c>
      <c r="E4180">
        <v>0.14239999651908875</v>
      </c>
    </row>
    <row r="4181" spans="1:5" x14ac:dyDescent="0.3">
      <c r="A4181">
        <v>55.610000000335276</v>
      </c>
      <c r="B4181">
        <v>-777.8288420916773</v>
      </c>
      <c r="C4181">
        <v>0.14259999990463257</v>
      </c>
      <c r="D4181">
        <v>6652.91455078125</v>
      </c>
      <c r="E4181">
        <v>0.14259999990463257</v>
      </c>
    </row>
    <row r="4182" spans="1:5" x14ac:dyDescent="0.3">
      <c r="A4182">
        <v>55.629999999888241</v>
      </c>
      <c r="B4182">
        <v>-777.82850747120153</v>
      </c>
      <c r="C4182">
        <v>0.14259999990463257</v>
      </c>
      <c r="D4182">
        <v>6654.33447265625</v>
      </c>
      <c r="E4182">
        <v>0.14259999990463257</v>
      </c>
    </row>
    <row r="4183" spans="1:5" x14ac:dyDescent="0.3">
      <c r="A4183">
        <v>55.650000000372529</v>
      </c>
      <c r="B4183">
        <v>-777.82817636739981</v>
      </c>
      <c r="C4183">
        <v>0.14280000329017639</v>
      </c>
      <c r="D4183">
        <v>6655.82080078125</v>
      </c>
      <c r="E4183">
        <v>0.14280000329017639</v>
      </c>
    </row>
    <row r="4184" spans="1:5" x14ac:dyDescent="0.3">
      <c r="A4184">
        <v>55.669999999925494</v>
      </c>
      <c r="B4184">
        <v>-777.82784794580709</v>
      </c>
      <c r="C4184">
        <v>0.14280000329017639</v>
      </c>
      <c r="D4184">
        <v>6657.2314453125</v>
      </c>
      <c r="E4184">
        <v>0.14280000329017639</v>
      </c>
    </row>
    <row r="4185" spans="1:5" x14ac:dyDescent="0.3">
      <c r="A4185">
        <v>55.690000000409782</v>
      </c>
      <c r="B4185">
        <v>-777.8275022388674</v>
      </c>
      <c r="C4185">
        <v>0.14300000667572021</v>
      </c>
      <c r="D4185">
        <v>6658.60791015625</v>
      </c>
      <c r="E4185">
        <v>0.14300000667572021</v>
      </c>
    </row>
    <row r="4186" spans="1:5" x14ac:dyDescent="0.3">
      <c r="A4186">
        <v>55.709999999962747</v>
      </c>
      <c r="B4186">
        <v>-777.82717697632086</v>
      </c>
      <c r="C4186">
        <v>0.14300000667572021</v>
      </c>
      <c r="D4186">
        <v>6659.97314453125</v>
      </c>
      <c r="E4186">
        <v>0.14300000667572021</v>
      </c>
    </row>
    <row r="4187" spans="1:5" x14ac:dyDescent="0.3">
      <c r="A4187">
        <v>55.729999999515712</v>
      </c>
      <c r="B4187">
        <v>-777.82684688579809</v>
      </c>
      <c r="C4187">
        <v>0.14319999516010284</v>
      </c>
      <c r="D4187">
        <v>6661.39111328125</v>
      </c>
      <c r="E4187">
        <v>0.14319999516010284</v>
      </c>
    </row>
    <row r="4188" spans="1:5" x14ac:dyDescent="0.3">
      <c r="A4188">
        <v>55.75</v>
      </c>
      <c r="B4188">
        <v>-777.82651405346166</v>
      </c>
      <c r="C4188">
        <v>0.14319999516010284</v>
      </c>
      <c r="D4188">
        <v>6662.751953125</v>
      </c>
      <c r="E4188">
        <v>0.14319999516010284</v>
      </c>
    </row>
    <row r="4189" spans="1:5" x14ac:dyDescent="0.3">
      <c r="A4189">
        <v>55.769999999552965</v>
      </c>
      <c r="B4189">
        <v>-777.82617537987005</v>
      </c>
      <c r="C4189">
        <v>0.14339999854564667</v>
      </c>
      <c r="D4189">
        <v>6664.14697265625</v>
      </c>
      <c r="E4189">
        <v>0.14339999854564667</v>
      </c>
    </row>
    <row r="4190" spans="1:5" x14ac:dyDescent="0.3">
      <c r="A4190">
        <v>55.790000000037253</v>
      </c>
      <c r="B4190">
        <v>-777.82584284555685</v>
      </c>
      <c r="C4190">
        <v>0.14339999854564667</v>
      </c>
      <c r="D4190">
        <v>6665.55517578125</v>
      </c>
      <c r="E4190">
        <v>0.14339999854564667</v>
      </c>
    </row>
    <row r="4191" spans="1:5" x14ac:dyDescent="0.3">
      <c r="A4191">
        <v>55.809999999590218</v>
      </c>
      <c r="B4191">
        <v>-777.8255165101267</v>
      </c>
      <c r="C4191">
        <v>0.14360000193119049</v>
      </c>
      <c r="D4191">
        <v>6666.96826171875</v>
      </c>
      <c r="E4191">
        <v>0.14360000193119049</v>
      </c>
    </row>
    <row r="4192" spans="1:5" x14ac:dyDescent="0.3">
      <c r="A4192">
        <v>55.830000000074506</v>
      </c>
      <c r="B4192">
        <v>-777.82517747890722</v>
      </c>
      <c r="C4192">
        <v>0.14360000193119049</v>
      </c>
      <c r="D4192">
        <v>6668.3427734375</v>
      </c>
      <c r="E4192">
        <v>0.14360000193119049</v>
      </c>
    </row>
    <row r="4193" spans="1:5" x14ac:dyDescent="0.3">
      <c r="A4193">
        <v>55.849999999627471</v>
      </c>
      <c r="B4193">
        <v>-777.8248389245249</v>
      </c>
      <c r="C4193">
        <v>0.14380000531673431</v>
      </c>
      <c r="D4193">
        <v>6669.708984375</v>
      </c>
      <c r="E4193">
        <v>0.14380000531673431</v>
      </c>
    </row>
    <row r="4194" spans="1:5" x14ac:dyDescent="0.3">
      <c r="A4194">
        <v>55.870000000111759</v>
      </c>
      <c r="B4194">
        <v>-777.82451235067617</v>
      </c>
      <c r="C4194">
        <v>0.14380000531673431</v>
      </c>
      <c r="D4194">
        <v>6671.0673828125</v>
      </c>
      <c r="E4194">
        <v>0.14380000531673431</v>
      </c>
    </row>
    <row r="4195" spans="1:5" x14ac:dyDescent="0.3">
      <c r="A4195">
        <v>55.889999999664724</v>
      </c>
      <c r="B4195">
        <v>-777.8241749287821</v>
      </c>
      <c r="C4195">
        <v>0.14399999380111694</v>
      </c>
      <c r="D4195">
        <v>6672.4072265625</v>
      </c>
      <c r="E4195">
        <v>0.14399999380111694</v>
      </c>
    </row>
    <row r="4196" spans="1:5" x14ac:dyDescent="0.3">
      <c r="A4196">
        <v>55.910000000149012</v>
      </c>
      <c r="B4196">
        <v>-777.82384150039923</v>
      </c>
      <c r="C4196">
        <v>0.14399999380111694</v>
      </c>
      <c r="D4196">
        <v>6673.80859375</v>
      </c>
      <c r="E4196">
        <v>0.14399999380111694</v>
      </c>
    </row>
    <row r="4197" spans="1:5" x14ac:dyDescent="0.3">
      <c r="A4197">
        <v>55.929999999701977</v>
      </c>
      <c r="B4197">
        <v>-777.82351182710897</v>
      </c>
      <c r="C4197">
        <v>0.14419999718666077</v>
      </c>
      <c r="D4197">
        <v>6675.17333984375</v>
      </c>
      <c r="E4197">
        <v>0.14419999718666077</v>
      </c>
    </row>
    <row r="4198" spans="1:5" x14ac:dyDescent="0.3">
      <c r="A4198">
        <v>55.950000000186265</v>
      </c>
      <c r="B4198">
        <v>-777.82317726623785</v>
      </c>
      <c r="C4198">
        <v>0.14419999718666077</v>
      </c>
      <c r="D4198">
        <v>6676.5498046875</v>
      </c>
      <c r="E4198">
        <v>0.14419999718666077</v>
      </c>
    </row>
    <row r="4199" spans="1:5" x14ac:dyDescent="0.3">
      <c r="A4199">
        <v>55.96999999973923</v>
      </c>
      <c r="B4199">
        <v>-777.82284961950552</v>
      </c>
      <c r="C4199">
        <v>0.14440000057220459</v>
      </c>
      <c r="D4199">
        <v>6677.88916015625</v>
      </c>
      <c r="E4199">
        <v>0.14440000057220459</v>
      </c>
    </row>
    <row r="4200" spans="1:5" x14ac:dyDescent="0.3">
      <c r="A4200">
        <v>55.990000000223517</v>
      </c>
      <c r="B4200">
        <v>-777.82251112472784</v>
      </c>
      <c r="C4200">
        <v>0.14440000057220459</v>
      </c>
      <c r="D4200">
        <v>6679.28857421875</v>
      </c>
      <c r="E4200">
        <v>0.14440000057220459</v>
      </c>
    </row>
    <row r="4201" spans="1:5" x14ac:dyDescent="0.3">
      <c r="A4201">
        <v>56.009999999776483</v>
      </c>
      <c r="B4201">
        <v>-777.82218031894934</v>
      </c>
      <c r="C4201">
        <v>0.14460000395774841</v>
      </c>
      <c r="D4201">
        <v>6680.58447265625</v>
      </c>
      <c r="E4201">
        <v>0.14460000395774841</v>
      </c>
    </row>
    <row r="4202" spans="1:5" x14ac:dyDescent="0.3">
      <c r="A4202">
        <v>56.03000000026077</v>
      </c>
      <c r="B4202">
        <v>-777.82183663856756</v>
      </c>
      <c r="C4202">
        <v>0.14460000395774841</v>
      </c>
      <c r="D4202">
        <v>6681.94091796875</v>
      </c>
      <c r="E4202">
        <v>0.14460000395774841</v>
      </c>
    </row>
    <row r="4203" spans="1:5" x14ac:dyDescent="0.3">
      <c r="A4203">
        <v>56.049999999813735</v>
      </c>
      <c r="B4203">
        <v>-777.82151197206747</v>
      </c>
      <c r="C4203">
        <v>0.14480000734329224</v>
      </c>
      <c r="D4203">
        <v>6683.27587890625</v>
      </c>
      <c r="E4203">
        <v>0.14480000734329224</v>
      </c>
    </row>
    <row r="4204" spans="1:5" x14ac:dyDescent="0.3">
      <c r="A4204">
        <v>56.070000000298023</v>
      </c>
      <c r="B4204">
        <v>-777.82118074905645</v>
      </c>
      <c r="C4204">
        <v>0.14480000734329224</v>
      </c>
      <c r="D4204">
        <v>6684.67333984375</v>
      </c>
      <c r="E4204">
        <v>0.14480000734329224</v>
      </c>
    </row>
    <row r="4205" spans="1:5" x14ac:dyDescent="0.3">
      <c r="A4205">
        <v>56.089999999850988</v>
      </c>
      <c r="B4205">
        <v>-777.82084219467413</v>
      </c>
      <c r="C4205">
        <v>0.14499999582767487</v>
      </c>
      <c r="D4205">
        <v>6686.02001953125</v>
      </c>
      <c r="E4205">
        <v>0.14499999582767487</v>
      </c>
    </row>
    <row r="4206" spans="1:5" x14ac:dyDescent="0.3">
      <c r="A4206">
        <v>56.110000000335276</v>
      </c>
      <c r="B4206">
        <v>-777.82050542843115</v>
      </c>
      <c r="C4206">
        <v>0.14499999582767487</v>
      </c>
      <c r="D4206">
        <v>6687.46923828125</v>
      </c>
      <c r="E4206">
        <v>0.14499999582767487</v>
      </c>
    </row>
    <row r="4207" spans="1:5" x14ac:dyDescent="0.3">
      <c r="A4207">
        <v>56.129999999888241</v>
      </c>
      <c r="B4207">
        <v>-777.82018284809362</v>
      </c>
      <c r="C4207">
        <v>0.14499999582767487</v>
      </c>
      <c r="D4207">
        <v>6688.876953125</v>
      </c>
      <c r="E4207">
        <v>0.14499999582767487</v>
      </c>
    </row>
    <row r="4208" spans="1:5" x14ac:dyDescent="0.3">
      <c r="A4208">
        <v>56.150000000372529</v>
      </c>
      <c r="B4208">
        <v>-777.81984149229299</v>
      </c>
      <c r="C4208">
        <v>0.14519999921321869</v>
      </c>
      <c r="D4208">
        <v>6690.31298828125</v>
      </c>
      <c r="E4208">
        <v>0.14519999921321869</v>
      </c>
    </row>
    <row r="4209" spans="1:5" x14ac:dyDescent="0.3">
      <c r="A4209">
        <v>56.169999999925494</v>
      </c>
      <c r="B4209">
        <v>-777.81951193821203</v>
      </c>
      <c r="C4209">
        <v>0.14540000259876251</v>
      </c>
      <c r="D4209">
        <v>6691.75048828125</v>
      </c>
      <c r="E4209">
        <v>0.14540000259876251</v>
      </c>
    </row>
    <row r="4210" spans="1:5" x14ac:dyDescent="0.3">
      <c r="A4210">
        <v>56.190000000409782</v>
      </c>
      <c r="B4210">
        <v>-777.81917546999227</v>
      </c>
      <c r="C4210">
        <v>0.14540000259876251</v>
      </c>
      <c r="D4210">
        <v>6693.1875</v>
      </c>
      <c r="E4210">
        <v>0.14540000259876251</v>
      </c>
    </row>
    <row r="4211" spans="1:5" x14ac:dyDescent="0.3">
      <c r="A4211">
        <v>56.209999999962747</v>
      </c>
      <c r="B4211">
        <v>-777.81884353172552</v>
      </c>
      <c r="C4211">
        <v>0.14540000259876251</v>
      </c>
      <c r="D4211">
        <v>6694.6494140625</v>
      </c>
      <c r="E4211">
        <v>0.14540000259876251</v>
      </c>
    </row>
    <row r="4212" spans="1:5" x14ac:dyDescent="0.3">
      <c r="A4212">
        <v>56.229999999515712</v>
      </c>
      <c r="B4212">
        <v>-777.81851344120275</v>
      </c>
      <c r="C4212">
        <v>0.14560000598430634</v>
      </c>
      <c r="D4212">
        <v>6696.1806640625</v>
      </c>
      <c r="E4212">
        <v>0.14560000598430634</v>
      </c>
    </row>
    <row r="4213" spans="1:5" x14ac:dyDescent="0.3">
      <c r="A4213">
        <v>56.25</v>
      </c>
      <c r="B4213">
        <v>-777.8181735159136</v>
      </c>
      <c r="C4213">
        <v>0.14564000070095062</v>
      </c>
      <c r="D4213">
        <v>6697.66455078125</v>
      </c>
      <c r="E4213">
        <v>0.14564000070095062</v>
      </c>
    </row>
    <row r="4214" spans="1:5" x14ac:dyDescent="0.3">
      <c r="A4214">
        <v>56.269999999552965</v>
      </c>
      <c r="B4214">
        <v>-777.81784247171652</v>
      </c>
      <c r="C4214">
        <v>0.14579999446868896</v>
      </c>
      <c r="D4214">
        <v>6699.1484375</v>
      </c>
      <c r="E4214">
        <v>0.14579999446868896</v>
      </c>
    </row>
    <row r="4215" spans="1:5" x14ac:dyDescent="0.3">
      <c r="A4215">
        <v>56.290000000037253</v>
      </c>
      <c r="B4215">
        <v>-777.81750934135687</v>
      </c>
      <c r="C4215">
        <v>0.14579999446868896</v>
      </c>
      <c r="D4215">
        <v>6700.6611328125</v>
      </c>
      <c r="E4215">
        <v>0.14579999446868896</v>
      </c>
    </row>
    <row r="4216" spans="1:5" x14ac:dyDescent="0.3">
      <c r="A4216">
        <v>56.309999999590218</v>
      </c>
      <c r="B4216">
        <v>-777.81717233669531</v>
      </c>
      <c r="C4216">
        <v>0.14599999785423279</v>
      </c>
      <c r="D4216">
        <v>6702.07080078125</v>
      </c>
      <c r="E4216">
        <v>0.14599999785423279</v>
      </c>
    </row>
    <row r="4217" spans="1:5" x14ac:dyDescent="0.3">
      <c r="A4217">
        <v>56.330000000074506</v>
      </c>
      <c r="B4217">
        <v>-777.81684135210287</v>
      </c>
      <c r="C4217">
        <v>0.14603999257087708</v>
      </c>
      <c r="D4217">
        <v>6703.45703125</v>
      </c>
      <c r="E4217">
        <v>0.14603999257087708</v>
      </c>
    </row>
    <row r="4218" spans="1:5" x14ac:dyDescent="0.3">
      <c r="A4218">
        <v>56.349999999627471</v>
      </c>
      <c r="B4218">
        <v>-777.81651388418447</v>
      </c>
      <c r="C4218">
        <v>0.14620000123977661</v>
      </c>
      <c r="D4218">
        <v>6704.865234375</v>
      </c>
      <c r="E4218">
        <v>0.14620000123977661</v>
      </c>
    </row>
    <row r="4219" spans="1:5" x14ac:dyDescent="0.3">
      <c r="A4219">
        <v>56.370000000111759</v>
      </c>
      <c r="B4219">
        <v>-777.81618236315023</v>
      </c>
      <c r="C4219">
        <v>0.14620000123977661</v>
      </c>
      <c r="D4219">
        <v>6706.248046875</v>
      </c>
      <c r="E4219">
        <v>0.14620000123977661</v>
      </c>
    </row>
    <row r="4220" spans="1:5" x14ac:dyDescent="0.3">
      <c r="A4220">
        <v>56.389999999664724</v>
      </c>
      <c r="B4220">
        <v>-777.81584374916326</v>
      </c>
      <c r="C4220">
        <v>0.14640000462532043</v>
      </c>
      <c r="D4220">
        <v>6707.60546875</v>
      </c>
      <c r="E4220">
        <v>0.14640000462532043</v>
      </c>
    </row>
    <row r="4221" spans="1:5" x14ac:dyDescent="0.3">
      <c r="A4221">
        <v>56.410000000149012</v>
      </c>
      <c r="B4221">
        <v>-777.81550555240881</v>
      </c>
      <c r="C4221">
        <v>0.14643999934196472</v>
      </c>
      <c r="D4221">
        <v>6708.9833984375</v>
      </c>
      <c r="E4221">
        <v>0.14643999934196472</v>
      </c>
    </row>
    <row r="4222" spans="1:5" x14ac:dyDescent="0.3">
      <c r="A4222">
        <v>56.429999999701977</v>
      </c>
      <c r="B4222">
        <v>-777.81517176639807</v>
      </c>
      <c r="C4222">
        <v>0.14659999310970306</v>
      </c>
      <c r="D4222">
        <v>6710.3232421875</v>
      </c>
      <c r="E4222">
        <v>0.14659999310970306</v>
      </c>
    </row>
    <row r="4223" spans="1:5" x14ac:dyDescent="0.3">
      <c r="A4223">
        <v>56.450000000186265</v>
      </c>
      <c r="B4223">
        <v>-777.81484578859579</v>
      </c>
      <c r="C4223">
        <v>0.14664000272750854</v>
      </c>
      <c r="D4223">
        <v>6711.69921875</v>
      </c>
      <c r="E4223">
        <v>0.14664000272750854</v>
      </c>
    </row>
    <row r="4224" spans="1:5" x14ac:dyDescent="0.3">
      <c r="A4224">
        <v>56.46999999973923</v>
      </c>
      <c r="B4224">
        <v>-777.81451575767767</v>
      </c>
      <c r="C4224">
        <v>0.14679999649524689</v>
      </c>
      <c r="D4224">
        <v>6713.015625</v>
      </c>
      <c r="E4224">
        <v>0.14679999649524689</v>
      </c>
    </row>
    <row r="4225" spans="1:5" x14ac:dyDescent="0.3">
      <c r="A4225">
        <v>56.490000000223517</v>
      </c>
      <c r="B4225">
        <v>-777.81416975271475</v>
      </c>
      <c r="C4225">
        <v>0.14679999649524689</v>
      </c>
      <c r="D4225">
        <v>6714.3583984375</v>
      </c>
      <c r="E4225">
        <v>0.14679999649524689</v>
      </c>
    </row>
    <row r="4226" spans="1:5" x14ac:dyDescent="0.3">
      <c r="A4226">
        <v>56.509999999776483</v>
      </c>
      <c r="B4226">
        <v>-777.81384902012121</v>
      </c>
      <c r="C4226">
        <v>0.14699999988079071</v>
      </c>
      <c r="D4226">
        <v>6715.70361328125</v>
      </c>
      <c r="E4226">
        <v>0.14699999988079071</v>
      </c>
    </row>
    <row r="4227" spans="1:5" x14ac:dyDescent="0.3">
      <c r="A4227">
        <v>56.53000000026077</v>
      </c>
      <c r="B4227">
        <v>-777.8135136843897</v>
      </c>
      <c r="C4227">
        <v>0.14699999988079071</v>
      </c>
      <c r="D4227">
        <v>6717.0791015625</v>
      </c>
      <c r="E4227">
        <v>0.14699999988079071</v>
      </c>
    </row>
    <row r="4228" spans="1:5" x14ac:dyDescent="0.3">
      <c r="A4228">
        <v>56.549999999813735</v>
      </c>
      <c r="B4228">
        <v>-777.81317429554235</v>
      </c>
      <c r="C4228">
        <v>0.14720000326633453</v>
      </c>
      <c r="D4228">
        <v>6718.40673828125</v>
      </c>
      <c r="E4228">
        <v>0.14720000326633453</v>
      </c>
    </row>
    <row r="4229" spans="1:5" x14ac:dyDescent="0.3">
      <c r="A4229">
        <v>56.570000000298023</v>
      </c>
      <c r="B4229">
        <v>-777.81283794653189</v>
      </c>
      <c r="C4229">
        <v>0.14720000326633453</v>
      </c>
      <c r="D4229">
        <v>6719.7900390625</v>
      </c>
      <c r="E4229">
        <v>0.14720000326633453</v>
      </c>
    </row>
    <row r="4230" spans="1:5" x14ac:dyDescent="0.3">
      <c r="A4230">
        <v>56.589999999850988</v>
      </c>
      <c r="B4230">
        <v>-777.81251322042715</v>
      </c>
      <c r="C4230">
        <v>0.14740000665187836</v>
      </c>
      <c r="D4230">
        <v>6721.1943359375</v>
      </c>
      <c r="E4230">
        <v>0.14740000665187836</v>
      </c>
    </row>
    <row r="4231" spans="1:5" x14ac:dyDescent="0.3">
      <c r="A4231">
        <v>56.610000000335276</v>
      </c>
      <c r="B4231">
        <v>-777.81218003046286</v>
      </c>
      <c r="C4231">
        <v>0.14740000665187836</v>
      </c>
      <c r="D4231">
        <v>6722.59716796875</v>
      </c>
      <c r="E4231">
        <v>0.14740000665187836</v>
      </c>
    </row>
    <row r="4232" spans="1:5" x14ac:dyDescent="0.3">
      <c r="A4232">
        <v>56.629999999888241</v>
      </c>
      <c r="B4232">
        <v>-777.81184016477835</v>
      </c>
      <c r="C4232">
        <v>0.14759999513626099</v>
      </c>
      <c r="D4232">
        <v>6723.96435546875</v>
      </c>
      <c r="E4232">
        <v>0.14759999513626099</v>
      </c>
    </row>
    <row r="4233" spans="1:5" x14ac:dyDescent="0.3">
      <c r="A4233">
        <v>56.650000000372529</v>
      </c>
      <c r="B4233">
        <v>-777.81150906097662</v>
      </c>
      <c r="C4233">
        <v>0.14759999513626099</v>
      </c>
      <c r="D4233">
        <v>6725.3466796875</v>
      </c>
      <c r="E4233">
        <v>0.14759999513626099</v>
      </c>
    </row>
    <row r="4234" spans="1:5" x14ac:dyDescent="0.3">
      <c r="A4234">
        <v>56.669999999925494</v>
      </c>
      <c r="B4234">
        <v>-777.81117724191915</v>
      </c>
      <c r="C4234">
        <v>0.14779999852180481</v>
      </c>
      <c r="D4234">
        <v>6726.7265625</v>
      </c>
      <c r="E4234">
        <v>0.14779999852180481</v>
      </c>
    </row>
    <row r="4235" spans="1:5" x14ac:dyDescent="0.3">
      <c r="A4235">
        <v>56.690000000409782</v>
      </c>
      <c r="B4235">
        <v>-777.81084452879202</v>
      </c>
      <c r="C4235">
        <v>0.14796000719070435</v>
      </c>
      <c r="D4235">
        <v>6728.0029296875</v>
      </c>
      <c r="E4235">
        <v>0.14796000719070435</v>
      </c>
    </row>
    <row r="4236" spans="1:5" x14ac:dyDescent="0.3">
      <c r="A4236">
        <v>56.709999999962747</v>
      </c>
      <c r="B4236">
        <v>-777.8105098487116</v>
      </c>
      <c r="C4236">
        <v>0.14800000190734863</v>
      </c>
      <c r="D4236">
        <v>6729.32958984375</v>
      </c>
      <c r="E4236">
        <v>0.14800000190734863</v>
      </c>
    </row>
    <row r="4237" spans="1:5" x14ac:dyDescent="0.3">
      <c r="A4237">
        <v>56.729999999515712</v>
      </c>
      <c r="B4237">
        <v>-777.81018333446752</v>
      </c>
      <c r="C4237">
        <v>0.14815999567508698</v>
      </c>
      <c r="D4237">
        <v>6730.64453125</v>
      </c>
      <c r="E4237">
        <v>0.14815999567508698</v>
      </c>
    </row>
    <row r="4238" spans="1:5" x14ac:dyDescent="0.3">
      <c r="A4238">
        <v>56.75</v>
      </c>
      <c r="B4238">
        <v>-777.80984191906225</v>
      </c>
      <c r="C4238">
        <v>0.14820000529289246</v>
      </c>
      <c r="D4238">
        <v>6731.92236328125</v>
      </c>
      <c r="E4238">
        <v>0.14820000529289246</v>
      </c>
    </row>
    <row r="4239" spans="1:5" x14ac:dyDescent="0.3">
      <c r="A4239">
        <v>56.769999999552965</v>
      </c>
      <c r="B4239">
        <v>-777.80951617967855</v>
      </c>
      <c r="C4239">
        <v>0.14820000529289246</v>
      </c>
      <c r="D4239">
        <v>6733.18994140625</v>
      </c>
      <c r="E4239">
        <v>0.14820000529289246</v>
      </c>
    </row>
    <row r="4240" spans="1:5" x14ac:dyDescent="0.3">
      <c r="A4240">
        <v>56.790000000037253</v>
      </c>
      <c r="B4240">
        <v>-777.80917774450552</v>
      </c>
      <c r="C4240">
        <v>0.14839999377727509</v>
      </c>
      <c r="D4240">
        <v>6734.52490234375</v>
      </c>
      <c r="E4240">
        <v>0.14839999377727509</v>
      </c>
    </row>
    <row r="4241" spans="1:5" x14ac:dyDescent="0.3">
      <c r="A4241">
        <v>56.809999999590218</v>
      </c>
      <c r="B4241">
        <v>-777.80885057461035</v>
      </c>
      <c r="C4241">
        <v>0.14839999377727509</v>
      </c>
      <c r="D4241">
        <v>6735.83837890625</v>
      </c>
      <c r="E4241">
        <v>0.14839999377727509</v>
      </c>
    </row>
    <row r="4242" spans="1:5" x14ac:dyDescent="0.3">
      <c r="A4242">
        <v>56.830000000074506</v>
      </c>
      <c r="B4242">
        <v>-777.80852149736654</v>
      </c>
      <c r="C4242">
        <v>0.14859999716281891</v>
      </c>
      <c r="D4242">
        <v>6737.17333984375</v>
      </c>
      <c r="E4242">
        <v>0.14859999716281891</v>
      </c>
    </row>
    <row r="4243" spans="1:5" x14ac:dyDescent="0.3">
      <c r="A4243">
        <v>56.849999999627471</v>
      </c>
      <c r="B4243">
        <v>-777.80817787658941</v>
      </c>
      <c r="C4243">
        <v>0.14859999716281891</v>
      </c>
      <c r="D4243">
        <v>6738.5859375</v>
      </c>
      <c r="E4243">
        <v>0.14859999716281891</v>
      </c>
    </row>
    <row r="4244" spans="1:5" x14ac:dyDescent="0.3">
      <c r="A4244">
        <v>56.870000000111759</v>
      </c>
      <c r="B4244">
        <v>-777.80784587871801</v>
      </c>
      <c r="C4244">
        <v>0.14880000054836273</v>
      </c>
      <c r="D4244">
        <v>6739.97607421875</v>
      </c>
      <c r="E4244">
        <v>0.14880000054836273</v>
      </c>
    </row>
    <row r="4245" spans="1:5" x14ac:dyDescent="0.3">
      <c r="A4245">
        <v>56.889999999664724</v>
      </c>
      <c r="B4245">
        <v>-777.8075072051264</v>
      </c>
      <c r="C4245">
        <v>0.14880000054836273</v>
      </c>
      <c r="D4245">
        <v>6741.333984375</v>
      </c>
      <c r="E4245">
        <v>0.14880000054836273</v>
      </c>
    </row>
    <row r="4246" spans="1:5" x14ac:dyDescent="0.3">
      <c r="A4246">
        <v>56.910000000149012</v>
      </c>
      <c r="B4246">
        <v>-777.80718027364981</v>
      </c>
      <c r="C4246">
        <v>0.14900000393390656</v>
      </c>
      <c r="D4246">
        <v>6742.7529296875</v>
      </c>
      <c r="E4246">
        <v>0.14900000393390656</v>
      </c>
    </row>
    <row r="4247" spans="1:5" x14ac:dyDescent="0.3">
      <c r="A4247">
        <v>56.929999999701977</v>
      </c>
      <c r="B4247">
        <v>-777.80685256731283</v>
      </c>
      <c r="C4247">
        <v>0.14900000393390656</v>
      </c>
      <c r="D4247">
        <v>6744.1611328125</v>
      </c>
      <c r="E4247">
        <v>0.14900000393390656</v>
      </c>
    </row>
    <row r="4248" spans="1:5" x14ac:dyDescent="0.3">
      <c r="A4248">
        <v>56.950000000186265</v>
      </c>
      <c r="B4248">
        <v>-777.80650763523352</v>
      </c>
      <c r="C4248">
        <v>0.14920000731945038</v>
      </c>
      <c r="D4248">
        <v>6745.54345703125</v>
      </c>
      <c r="E4248">
        <v>0.14920000731945038</v>
      </c>
    </row>
    <row r="4249" spans="1:5" x14ac:dyDescent="0.3">
      <c r="A4249">
        <v>56.96999999973923</v>
      </c>
      <c r="B4249">
        <v>-777.80617903482687</v>
      </c>
      <c r="C4249">
        <v>0.14920000731945038</v>
      </c>
      <c r="D4249">
        <v>6746.943359375</v>
      </c>
      <c r="E4249">
        <v>0.14920000731945038</v>
      </c>
    </row>
    <row r="4250" spans="1:5" x14ac:dyDescent="0.3">
      <c r="A4250">
        <v>56.990000000223517</v>
      </c>
      <c r="B4250">
        <v>-777.80584590446722</v>
      </c>
      <c r="C4250">
        <v>0.14939999580383301</v>
      </c>
      <c r="D4250">
        <v>6748.38330078125</v>
      </c>
      <c r="E4250">
        <v>0.14939999580383301</v>
      </c>
    </row>
    <row r="4251" spans="1:5" x14ac:dyDescent="0.3">
      <c r="A4251">
        <v>57.009999999776483</v>
      </c>
      <c r="B4251">
        <v>-777.80551158201467</v>
      </c>
      <c r="C4251">
        <v>0.14939999580383301</v>
      </c>
      <c r="D4251">
        <v>6749.8349609375</v>
      </c>
      <c r="E4251">
        <v>0.14939999580383301</v>
      </c>
    </row>
    <row r="4252" spans="1:5" x14ac:dyDescent="0.3">
      <c r="A4252">
        <v>57.03000000026077</v>
      </c>
      <c r="B4252">
        <v>-777.80518244516622</v>
      </c>
      <c r="C4252">
        <v>0.14959999918937683</v>
      </c>
      <c r="D4252">
        <v>6751.259765625</v>
      </c>
      <c r="E4252">
        <v>0.14959999918937683</v>
      </c>
    </row>
    <row r="4253" spans="1:5" x14ac:dyDescent="0.3">
      <c r="A4253">
        <v>57.049999999813735</v>
      </c>
      <c r="B4253">
        <v>-777.80484001648199</v>
      </c>
      <c r="C4253">
        <v>0.14959999918937683</v>
      </c>
      <c r="D4253">
        <v>6752.6845703125</v>
      </c>
      <c r="E4253">
        <v>0.14959999918937683</v>
      </c>
    </row>
    <row r="4254" spans="1:5" x14ac:dyDescent="0.3">
      <c r="A4254">
        <v>57.070000000298023</v>
      </c>
      <c r="B4254">
        <v>-777.80451451551687</v>
      </c>
      <c r="C4254">
        <v>0.14980000257492065</v>
      </c>
      <c r="D4254">
        <v>6754.142578125</v>
      </c>
      <c r="E4254">
        <v>0.14980000257492065</v>
      </c>
    </row>
    <row r="4255" spans="1:5" x14ac:dyDescent="0.3">
      <c r="A4255">
        <v>57.089999999850988</v>
      </c>
      <c r="B4255">
        <v>-777.8041781665064</v>
      </c>
      <c r="C4255">
        <v>0.14980000257492065</v>
      </c>
      <c r="D4255">
        <v>6755.58984375</v>
      </c>
      <c r="E4255">
        <v>0.14980000257492065</v>
      </c>
    </row>
    <row r="4256" spans="1:5" x14ac:dyDescent="0.3">
      <c r="A4256">
        <v>57.110000000335276</v>
      </c>
      <c r="B4256">
        <v>-777.80384718191397</v>
      </c>
      <c r="C4256">
        <v>0.15000000596046448</v>
      </c>
      <c r="D4256">
        <v>6756.98974609375</v>
      </c>
      <c r="E4256">
        <v>0.15000000596046448</v>
      </c>
    </row>
    <row r="4257" spans="1:5" x14ac:dyDescent="0.3">
      <c r="A4257">
        <v>57.129999999888241</v>
      </c>
      <c r="B4257">
        <v>-777.80351321708929</v>
      </c>
      <c r="C4257">
        <v>0.15004000067710876</v>
      </c>
      <c r="D4257">
        <v>6758.41552734375</v>
      </c>
      <c r="E4257">
        <v>0.15004000067710876</v>
      </c>
    </row>
    <row r="4258" spans="1:5" x14ac:dyDescent="0.3">
      <c r="A4258">
        <v>57.150000000372529</v>
      </c>
      <c r="B4258">
        <v>-777.80318032514822</v>
      </c>
      <c r="C4258">
        <v>0.15019999444484711</v>
      </c>
      <c r="D4258">
        <v>6759.81494140625</v>
      </c>
      <c r="E4258">
        <v>0.15019999444484711</v>
      </c>
    </row>
    <row r="4259" spans="1:5" x14ac:dyDescent="0.3">
      <c r="A4259">
        <v>57.169999999925494</v>
      </c>
      <c r="B4259">
        <v>-777.80284868490469</v>
      </c>
      <c r="C4259">
        <v>0.15024000406265259</v>
      </c>
      <c r="D4259">
        <v>6761.22216796875</v>
      </c>
      <c r="E4259">
        <v>0.15024000406265259</v>
      </c>
    </row>
    <row r="4260" spans="1:5" x14ac:dyDescent="0.3">
      <c r="A4260">
        <v>57.190000000409782</v>
      </c>
      <c r="B4260">
        <v>-777.80251305114996</v>
      </c>
      <c r="C4260">
        <v>0.15039999783039093</v>
      </c>
      <c r="D4260">
        <v>6762.54833984375</v>
      </c>
      <c r="E4260">
        <v>0.15039999783039093</v>
      </c>
    </row>
    <row r="4261" spans="1:5" x14ac:dyDescent="0.3">
      <c r="A4261">
        <v>57.209999999962747</v>
      </c>
      <c r="B4261">
        <v>-777.80217270862829</v>
      </c>
      <c r="C4261">
        <v>0.15039999783039093</v>
      </c>
      <c r="D4261">
        <v>6763.8330078125</v>
      </c>
      <c r="E4261">
        <v>0.15039999783039093</v>
      </c>
    </row>
    <row r="4262" spans="1:5" x14ac:dyDescent="0.3">
      <c r="A4262">
        <v>57.229999999515712</v>
      </c>
      <c r="B4262">
        <v>-777.80185334694158</v>
      </c>
      <c r="C4262">
        <v>0.15060000121593475</v>
      </c>
      <c r="D4262">
        <v>6765.1435546875</v>
      </c>
      <c r="E4262">
        <v>0.15060000121593475</v>
      </c>
    </row>
    <row r="4263" spans="1:5" x14ac:dyDescent="0.3">
      <c r="A4263">
        <v>57.25</v>
      </c>
      <c r="B4263">
        <v>-777.80151097786199</v>
      </c>
      <c r="C4263">
        <v>0.15060000121593475</v>
      </c>
      <c r="D4263">
        <v>6766.4228515625</v>
      </c>
      <c r="E4263">
        <v>0.15060000121593475</v>
      </c>
    </row>
    <row r="4264" spans="1:5" x14ac:dyDescent="0.3">
      <c r="A4264">
        <v>57.269999999552965</v>
      </c>
      <c r="B4264">
        <v>-777.80118088733923</v>
      </c>
      <c r="C4264">
        <v>0.15080000460147858</v>
      </c>
      <c r="D4264">
        <v>6767.66943359375</v>
      </c>
      <c r="E4264">
        <v>0.15080000460147858</v>
      </c>
    </row>
    <row r="4265" spans="1:5" x14ac:dyDescent="0.3">
      <c r="A4265">
        <v>57.290000000037253</v>
      </c>
      <c r="B4265">
        <v>-777.80084680330526</v>
      </c>
      <c r="C4265">
        <v>0.15080000460147858</v>
      </c>
      <c r="D4265">
        <v>6769.03515625</v>
      </c>
      <c r="E4265">
        <v>0.15080000460147858</v>
      </c>
    </row>
    <row r="4266" spans="1:5" x14ac:dyDescent="0.3">
      <c r="A4266">
        <v>57.309999999590218</v>
      </c>
      <c r="B4266">
        <v>-777.80051790487539</v>
      </c>
      <c r="C4266">
        <v>0.15099999308586121</v>
      </c>
      <c r="D4266">
        <v>6770.41455078125</v>
      </c>
      <c r="E4266">
        <v>0.15099999308586121</v>
      </c>
    </row>
    <row r="4267" spans="1:5" x14ac:dyDescent="0.3">
      <c r="A4267">
        <v>57.330000000074506</v>
      </c>
      <c r="B4267">
        <v>-777.80017529737722</v>
      </c>
      <c r="C4267">
        <v>0.15104000270366669</v>
      </c>
      <c r="D4267">
        <v>6771.71044921875</v>
      </c>
      <c r="E4267">
        <v>0.15104000270366669</v>
      </c>
    </row>
    <row r="4268" spans="1:5" x14ac:dyDescent="0.3">
      <c r="A4268">
        <v>57.349999999627471</v>
      </c>
      <c r="B4268">
        <v>-777.79984097492468</v>
      </c>
      <c r="C4268">
        <v>0.15119999647140503</v>
      </c>
      <c r="D4268">
        <v>6773.09619140625</v>
      </c>
      <c r="E4268">
        <v>0.15119999647140503</v>
      </c>
    </row>
    <row r="4269" spans="1:5" x14ac:dyDescent="0.3">
      <c r="A4269">
        <v>57.370000000111759</v>
      </c>
      <c r="B4269">
        <v>-777.79951684486639</v>
      </c>
      <c r="C4269">
        <v>0.15139999985694885</v>
      </c>
      <c r="D4269">
        <v>6774.47998046875</v>
      </c>
      <c r="E4269">
        <v>0.15139999985694885</v>
      </c>
    </row>
    <row r="4270" spans="1:5" x14ac:dyDescent="0.3">
      <c r="A4270">
        <v>57.389999999664724</v>
      </c>
      <c r="B4270">
        <v>-777.79917906534445</v>
      </c>
      <c r="C4270">
        <v>0.15139999985694885</v>
      </c>
      <c r="D4270">
        <v>6775.794921875</v>
      </c>
      <c r="E4270">
        <v>0.15139999985694885</v>
      </c>
    </row>
    <row r="4271" spans="1:5" x14ac:dyDescent="0.3">
      <c r="A4271">
        <v>57.410000000149012</v>
      </c>
      <c r="B4271">
        <v>-777.79884450447332</v>
      </c>
      <c r="C4271">
        <v>0.15160000324249268</v>
      </c>
      <c r="D4271">
        <v>6777.10205078125</v>
      </c>
      <c r="E4271">
        <v>0.15160000324249268</v>
      </c>
    </row>
    <row r="4272" spans="1:5" x14ac:dyDescent="0.3">
      <c r="A4272">
        <v>57.429999999701977</v>
      </c>
      <c r="B4272">
        <v>-777.79851548683416</v>
      </c>
      <c r="C4272">
        <v>0.15160000324249268</v>
      </c>
      <c r="D4272">
        <v>6778.46630859375</v>
      </c>
      <c r="E4272">
        <v>0.15160000324249268</v>
      </c>
    </row>
    <row r="4273" spans="1:5" x14ac:dyDescent="0.3">
      <c r="A4273">
        <v>57.450000000186265</v>
      </c>
      <c r="B4273">
        <v>-777.79817734968435</v>
      </c>
      <c r="C4273">
        <v>0.1518000066280365</v>
      </c>
      <c r="D4273">
        <v>6779.76171875</v>
      </c>
      <c r="E4273">
        <v>0.1518000066280365</v>
      </c>
    </row>
    <row r="4274" spans="1:5" x14ac:dyDescent="0.3">
      <c r="A4274">
        <v>57.46999999973923</v>
      </c>
      <c r="B4274">
        <v>-777.79784290802252</v>
      </c>
      <c r="C4274">
        <v>0.1518000066280365</v>
      </c>
      <c r="D4274">
        <v>6781.0439453125</v>
      </c>
      <c r="E4274">
        <v>0.1518000066280365</v>
      </c>
    </row>
    <row r="4275" spans="1:5" x14ac:dyDescent="0.3">
      <c r="A4275">
        <v>57.490000000223517</v>
      </c>
      <c r="B4275">
        <v>-777.79750936043035</v>
      </c>
      <c r="C4275">
        <v>0.15199999511241913</v>
      </c>
      <c r="D4275">
        <v>6782.330078125</v>
      </c>
      <c r="E4275">
        <v>0.15199999511241913</v>
      </c>
    </row>
    <row r="4276" spans="1:5" x14ac:dyDescent="0.3">
      <c r="A4276">
        <v>57.509999999776483</v>
      </c>
      <c r="B4276">
        <v>-777.79717372667562</v>
      </c>
      <c r="C4276">
        <v>0.15199999511241913</v>
      </c>
      <c r="D4276">
        <v>6783.62451171875</v>
      </c>
      <c r="E4276">
        <v>0.15199999511241913</v>
      </c>
    </row>
    <row r="4277" spans="1:5" x14ac:dyDescent="0.3">
      <c r="A4277">
        <v>57.53000000026077</v>
      </c>
      <c r="B4277">
        <v>-777.79684882175695</v>
      </c>
      <c r="C4277">
        <v>0.15219999849796295</v>
      </c>
      <c r="D4277">
        <v>6784.91357421875</v>
      </c>
      <c r="E4277">
        <v>0.15219999849796295</v>
      </c>
    </row>
    <row r="4278" spans="1:5" x14ac:dyDescent="0.3">
      <c r="A4278">
        <v>57.549999999813735</v>
      </c>
      <c r="B4278">
        <v>-777.79651402246725</v>
      </c>
      <c r="C4278">
        <v>0.15219999849796295</v>
      </c>
      <c r="D4278">
        <v>6786.18994140625</v>
      </c>
      <c r="E4278">
        <v>0.15219999849796295</v>
      </c>
    </row>
    <row r="4279" spans="1:5" x14ac:dyDescent="0.3">
      <c r="A4279">
        <v>57.570000000298023</v>
      </c>
      <c r="B4279">
        <v>-777.79617999803793</v>
      </c>
      <c r="C4279">
        <v>0.15240000188350677</v>
      </c>
      <c r="D4279">
        <v>6787.46875</v>
      </c>
      <c r="E4279">
        <v>0.15240000188350677</v>
      </c>
    </row>
    <row r="4280" spans="1:5" x14ac:dyDescent="0.3">
      <c r="A4280">
        <v>57.589999999850988</v>
      </c>
      <c r="B4280">
        <v>-777.79584567558538</v>
      </c>
      <c r="C4280">
        <v>0.15240000188350677</v>
      </c>
      <c r="D4280">
        <v>6788.75732421875</v>
      </c>
      <c r="E4280">
        <v>0.15240000188350677</v>
      </c>
    </row>
    <row r="4281" spans="1:5" x14ac:dyDescent="0.3">
      <c r="A4281">
        <v>57.610000000335276</v>
      </c>
      <c r="B4281">
        <v>-777.79551540624868</v>
      </c>
      <c r="C4281">
        <v>0.1526000052690506</v>
      </c>
      <c r="D4281">
        <v>6790.02783203125</v>
      </c>
      <c r="E4281">
        <v>0.1526000052690506</v>
      </c>
    </row>
    <row r="4282" spans="1:5" x14ac:dyDescent="0.3">
      <c r="A4282">
        <v>57.629999999888241</v>
      </c>
      <c r="B4282">
        <v>-777.79518257391226</v>
      </c>
      <c r="C4282">
        <v>0.1526000052690506</v>
      </c>
      <c r="D4282">
        <v>6791.36865234375</v>
      </c>
      <c r="E4282">
        <v>0.1526000052690506</v>
      </c>
    </row>
    <row r="4283" spans="1:5" x14ac:dyDescent="0.3">
      <c r="A4283">
        <v>57.650000000372529</v>
      </c>
      <c r="B4283">
        <v>-777.79484443676245</v>
      </c>
      <c r="C4283">
        <v>0.15279999375343323</v>
      </c>
      <c r="D4283">
        <v>6792.69482421875</v>
      </c>
      <c r="E4283">
        <v>0.15279999375343323</v>
      </c>
    </row>
    <row r="4284" spans="1:5" x14ac:dyDescent="0.3">
      <c r="A4284">
        <v>57.669999999925494</v>
      </c>
      <c r="B4284">
        <v>-777.79450796854269</v>
      </c>
      <c r="C4284">
        <v>0.15279999375343323</v>
      </c>
      <c r="D4284">
        <v>6794.046875</v>
      </c>
      <c r="E4284">
        <v>0.15279999375343323</v>
      </c>
    </row>
    <row r="4285" spans="1:5" x14ac:dyDescent="0.3">
      <c r="A4285">
        <v>57.690000000409782</v>
      </c>
      <c r="B4285">
        <v>-777.79418252718222</v>
      </c>
      <c r="C4285">
        <v>0.15299999713897705</v>
      </c>
      <c r="D4285">
        <v>6795.42626953125</v>
      </c>
      <c r="E4285">
        <v>0.15299999713897705</v>
      </c>
    </row>
    <row r="4286" spans="1:5" x14ac:dyDescent="0.3">
      <c r="A4286">
        <v>57.709999999962747</v>
      </c>
      <c r="B4286">
        <v>-777.7938415886141</v>
      </c>
      <c r="C4286">
        <v>0.15299999713897705</v>
      </c>
      <c r="D4286">
        <v>6796.841796875</v>
      </c>
      <c r="E4286">
        <v>0.15299999713897705</v>
      </c>
    </row>
    <row r="4287" spans="1:5" x14ac:dyDescent="0.3">
      <c r="A4287">
        <v>57.729999999515712</v>
      </c>
      <c r="B4287">
        <v>-777.79351674330007</v>
      </c>
      <c r="C4287">
        <v>0.15320000052452087</v>
      </c>
      <c r="D4287">
        <v>6798.20947265625</v>
      </c>
      <c r="E4287">
        <v>0.15320000052452087</v>
      </c>
    </row>
    <row r="4288" spans="1:5" x14ac:dyDescent="0.3">
      <c r="A4288">
        <v>57.75</v>
      </c>
      <c r="B4288">
        <v>-777.79317574512731</v>
      </c>
      <c r="C4288">
        <v>0.15323999524116516</v>
      </c>
      <c r="D4288">
        <v>6799.646484375</v>
      </c>
      <c r="E4288">
        <v>0.15323999524116516</v>
      </c>
    </row>
    <row r="4289" spans="1:5" x14ac:dyDescent="0.3">
      <c r="A4289">
        <v>57.769999999552965</v>
      </c>
      <c r="B4289">
        <v>-777.79284589302313</v>
      </c>
      <c r="C4289">
        <v>0.1534000039100647</v>
      </c>
      <c r="D4289">
        <v>6801.06494140625</v>
      </c>
      <c r="E4289">
        <v>0.1534000039100647</v>
      </c>
    </row>
    <row r="4290" spans="1:5" x14ac:dyDescent="0.3">
      <c r="A4290">
        <v>57.790000000037253</v>
      </c>
      <c r="B4290">
        <v>-777.79251031887304</v>
      </c>
      <c r="C4290">
        <v>0.1534000039100647</v>
      </c>
      <c r="D4290">
        <v>6802.51318359375</v>
      </c>
      <c r="E4290">
        <v>0.1534000039100647</v>
      </c>
    </row>
    <row r="4291" spans="1:5" x14ac:dyDescent="0.3">
      <c r="A4291">
        <v>57.809999999590218</v>
      </c>
      <c r="B4291">
        <v>-777.79218374502432</v>
      </c>
      <c r="C4291">
        <v>0.15360000729560852</v>
      </c>
      <c r="D4291">
        <v>6803.9384765625</v>
      </c>
      <c r="E4291">
        <v>0.15360000729560852</v>
      </c>
    </row>
    <row r="4292" spans="1:5" x14ac:dyDescent="0.3">
      <c r="A4292">
        <v>57.830000000074506</v>
      </c>
      <c r="B4292">
        <v>-777.79184525024664</v>
      </c>
      <c r="C4292">
        <v>0.15379999577999115</v>
      </c>
      <c r="D4292">
        <v>6805.3330078125</v>
      </c>
      <c r="E4292">
        <v>0.15379999577999115</v>
      </c>
    </row>
    <row r="4293" spans="1:5" x14ac:dyDescent="0.3">
      <c r="A4293">
        <v>57.849999999627471</v>
      </c>
      <c r="B4293">
        <v>-777.79151355039846</v>
      </c>
      <c r="C4293">
        <v>0.15379999577999115</v>
      </c>
      <c r="D4293">
        <v>6806.6923828125</v>
      </c>
      <c r="E4293">
        <v>0.15379999577999115</v>
      </c>
    </row>
    <row r="4294" spans="1:5" x14ac:dyDescent="0.3">
      <c r="A4294">
        <v>57.870000000111759</v>
      </c>
      <c r="B4294">
        <v>-777.79118012201559</v>
      </c>
      <c r="C4294">
        <v>0.15399999916553497</v>
      </c>
      <c r="D4294">
        <v>6808.099609375</v>
      </c>
      <c r="E4294">
        <v>0.15399999916553497</v>
      </c>
    </row>
    <row r="4295" spans="1:5" x14ac:dyDescent="0.3">
      <c r="A4295">
        <v>57.889999999664724</v>
      </c>
      <c r="B4295">
        <v>-777.79084687244665</v>
      </c>
      <c r="C4295">
        <v>0.15399999916553497</v>
      </c>
      <c r="D4295">
        <v>6809.443359375</v>
      </c>
      <c r="E4295">
        <v>0.15399999916553497</v>
      </c>
    </row>
    <row r="4296" spans="1:5" x14ac:dyDescent="0.3">
      <c r="A4296">
        <v>57.910000000149012</v>
      </c>
      <c r="B4296">
        <v>-777.79051183473837</v>
      </c>
      <c r="C4296">
        <v>0.1542000025510788</v>
      </c>
      <c r="D4296">
        <v>6810.73681640625</v>
      </c>
      <c r="E4296">
        <v>0.1542000025510788</v>
      </c>
    </row>
    <row r="4297" spans="1:5" x14ac:dyDescent="0.3">
      <c r="A4297">
        <v>57.929999999701977</v>
      </c>
      <c r="B4297">
        <v>-777.79018049251806</v>
      </c>
      <c r="C4297">
        <v>0.1542000025510788</v>
      </c>
      <c r="D4297">
        <v>6812.10546875</v>
      </c>
      <c r="E4297">
        <v>0.1542000025510788</v>
      </c>
    </row>
    <row r="4298" spans="1:5" x14ac:dyDescent="0.3">
      <c r="A4298">
        <v>57.950000000186265</v>
      </c>
      <c r="B4298">
        <v>-777.78985284578573</v>
      </c>
      <c r="C4298">
        <v>0.15440000593662262</v>
      </c>
      <c r="D4298">
        <v>6813.47509765625</v>
      </c>
      <c r="E4298">
        <v>0.15440000593662262</v>
      </c>
    </row>
    <row r="4299" spans="1:5" x14ac:dyDescent="0.3">
      <c r="A4299">
        <v>57.96999999973923</v>
      </c>
      <c r="B4299">
        <v>-777.78951298010122</v>
      </c>
      <c r="C4299">
        <v>0.15440000593662262</v>
      </c>
      <c r="D4299">
        <v>6814.75732421875</v>
      </c>
      <c r="E4299">
        <v>0.15440000593662262</v>
      </c>
    </row>
    <row r="4300" spans="1:5" x14ac:dyDescent="0.3">
      <c r="A4300">
        <v>57.990000000223517</v>
      </c>
      <c r="B4300">
        <v>-777.78917853843939</v>
      </c>
      <c r="C4300">
        <v>0.15459999442100525</v>
      </c>
      <c r="D4300">
        <v>6816.0390625</v>
      </c>
      <c r="E4300">
        <v>0.15459999442100525</v>
      </c>
    </row>
    <row r="4301" spans="1:5" x14ac:dyDescent="0.3">
      <c r="A4301">
        <v>58.009999999776483</v>
      </c>
      <c r="B4301">
        <v>-777.78884230863821</v>
      </c>
      <c r="C4301">
        <v>0.15459999442100525</v>
      </c>
      <c r="D4301">
        <v>6817.3798828125</v>
      </c>
      <c r="E4301">
        <v>0.15459999442100525</v>
      </c>
    </row>
    <row r="4302" spans="1:5" x14ac:dyDescent="0.3">
      <c r="A4302">
        <v>58.03000000026077</v>
      </c>
      <c r="B4302">
        <v>-777.78851847660314</v>
      </c>
      <c r="C4302">
        <v>0.15479999780654907</v>
      </c>
      <c r="D4302">
        <v>6818.64013671875</v>
      </c>
      <c r="E4302">
        <v>0.15479999780654907</v>
      </c>
    </row>
    <row r="4303" spans="1:5" x14ac:dyDescent="0.3">
      <c r="A4303">
        <v>58.049999999813735</v>
      </c>
      <c r="B4303">
        <v>-777.78817771684896</v>
      </c>
      <c r="C4303">
        <v>0.15479999780654907</v>
      </c>
      <c r="D4303">
        <v>6819.8984375</v>
      </c>
      <c r="E4303">
        <v>0.15479999780654907</v>
      </c>
    </row>
    <row r="4304" spans="1:5" x14ac:dyDescent="0.3">
      <c r="A4304">
        <v>58.070000000298023</v>
      </c>
      <c r="B4304">
        <v>-777.78784738790762</v>
      </c>
      <c r="C4304">
        <v>0.1550000011920929</v>
      </c>
      <c r="D4304">
        <v>6821.216796875</v>
      </c>
      <c r="E4304">
        <v>0.1550000011920929</v>
      </c>
    </row>
    <row r="4305" spans="1:5" x14ac:dyDescent="0.3">
      <c r="A4305">
        <v>58.089999999850988</v>
      </c>
      <c r="B4305">
        <v>-777.78751515161764</v>
      </c>
      <c r="C4305">
        <v>0.1550000011920929</v>
      </c>
      <c r="D4305">
        <v>6822.50927734375</v>
      </c>
      <c r="E4305">
        <v>0.1550000011920929</v>
      </c>
    </row>
    <row r="4306" spans="1:5" x14ac:dyDescent="0.3">
      <c r="A4306">
        <v>58.110000000335276</v>
      </c>
      <c r="B4306">
        <v>-777.78717576277029</v>
      </c>
      <c r="C4306">
        <v>0.15520000457763672</v>
      </c>
      <c r="D4306">
        <v>6823.80224609375</v>
      </c>
      <c r="E4306">
        <v>0.15520000457763672</v>
      </c>
    </row>
    <row r="4307" spans="1:5" x14ac:dyDescent="0.3">
      <c r="A4307">
        <v>58.129999999888241</v>
      </c>
      <c r="B4307">
        <v>-777.78685318243276</v>
      </c>
      <c r="C4307">
        <v>0.15520000457763672</v>
      </c>
      <c r="D4307">
        <v>6825.05517578125</v>
      </c>
      <c r="E4307">
        <v>0.15520000457763672</v>
      </c>
    </row>
    <row r="4308" spans="1:5" x14ac:dyDescent="0.3">
      <c r="A4308">
        <v>58.150000000372529</v>
      </c>
      <c r="B4308">
        <v>-777.78650705826055</v>
      </c>
      <c r="C4308">
        <v>0.15539999306201935</v>
      </c>
      <c r="D4308">
        <v>6826.3330078125</v>
      </c>
      <c r="E4308">
        <v>0.15539999306201935</v>
      </c>
    </row>
    <row r="4309" spans="1:5" x14ac:dyDescent="0.3">
      <c r="A4309">
        <v>58.169999999925494</v>
      </c>
      <c r="B4309">
        <v>-777.78618119966757</v>
      </c>
      <c r="C4309">
        <v>0.15544000267982483</v>
      </c>
      <c r="D4309">
        <v>6827.58349609375</v>
      </c>
      <c r="E4309">
        <v>0.15544000267982483</v>
      </c>
    </row>
    <row r="4310" spans="1:5" x14ac:dyDescent="0.3">
      <c r="A4310">
        <v>58.190000000409782</v>
      </c>
      <c r="B4310">
        <v>-777.7858476520754</v>
      </c>
      <c r="C4310">
        <v>0.15559999644756317</v>
      </c>
      <c r="D4310">
        <v>6828.857421875</v>
      </c>
      <c r="E4310">
        <v>0.15559999644756317</v>
      </c>
    </row>
    <row r="4311" spans="1:5" x14ac:dyDescent="0.3">
      <c r="A4311">
        <v>58.209999999962747</v>
      </c>
      <c r="B4311">
        <v>-777.78551362764608</v>
      </c>
      <c r="C4311">
        <v>0.15579999983310699</v>
      </c>
      <c r="D4311">
        <v>6830.08642578125</v>
      </c>
      <c r="E4311">
        <v>0.15579999983310699</v>
      </c>
    </row>
    <row r="4312" spans="1:5" x14ac:dyDescent="0.3">
      <c r="A4312">
        <v>58.229999999515712</v>
      </c>
      <c r="B4312">
        <v>-777.78518401396047</v>
      </c>
      <c r="C4312">
        <v>0.15579999983310699</v>
      </c>
      <c r="D4312">
        <v>6831.41796875</v>
      </c>
      <c r="E4312">
        <v>0.15579999983310699</v>
      </c>
    </row>
    <row r="4313" spans="1:5" x14ac:dyDescent="0.3">
      <c r="A4313">
        <v>58.25</v>
      </c>
      <c r="B4313">
        <v>-777.78485124122869</v>
      </c>
      <c r="C4313">
        <v>0.15583999454975128</v>
      </c>
      <c r="D4313">
        <v>6832.66845703125</v>
      </c>
      <c r="E4313">
        <v>0.15583999454975128</v>
      </c>
    </row>
    <row r="4314" spans="1:5" x14ac:dyDescent="0.3">
      <c r="A4314">
        <v>58.269999999552965</v>
      </c>
      <c r="B4314">
        <v>-777.78451030266058</v>
      </c>
      <c r="C4314">
        <v>0.15600000321865082</v>
      </c>
      <c r="D4314">
        <v>6833.91650390625</v>
      </c>
      <c r="E4314">
        <v>0.15600000321865082</v>
      </c>
    </row>
    <row r="4315" spans="1:5" x14ac:dyDescent="0.3">
      <c r="A4315">
        <v>58.290000000037253</v>
      </c>
      <c r="B4315">
        <v>-777.7841855169512</v>
      </c>
      <c r="C4315">
        <v>0.15620000660419464</v>
      </c>
      <c r="D4315">
        <v>6835.14990234375</v>
      </c>
      <c r="E4315">
        <v>0.15620000660419464</v>
      </c>
    </row>
    <row r="4316" spans="1:5" x14ac:dyDescent="0.3">
      <c r="A4316">
        <v>58.309999999590218</v>
      </c>
      <c r="B4316">
        <v>-777.78384654533636</v>
      </c>
      <c r="C4316">
        <v>0.15620000660419464</v>
      </c>
      <c r="D4316">
        <v>6836.39111328125</v>
      </c>
      <c r="E4316">
        <v>0.15620000660419464</v>
      </c>
    </row>
    <row r="4317" spans="1:5" x14ac:dyDescent="0.3">
      <c r="A4317">
        <v>58.330000000074506</v>
      </c>
      <c r="B4317">
        <v>-777.78351275932562</v>
      </c>
      <c r="C4317">
        <v>0.15639999508857727</v>
      </c>
      <c r="D4317">
        <v>6837.53857421875</v>
      </c>
      <c r="E4317">
        <v>0.15639999508857727</v>
      </c>
    </row>
    <row r="4318" spans="1:5" x14ac:dyDescent="0.3">
      <c r="A4318">
        <v>58.349999999627471</v>
      </c>
      <c r="B4318">
        <v>-777.7831792713381</v>
      </c>
      <c r="C4318">
        <v>0.15639999508857727</v>
      </c>
      <c r="D4318">
        <v>6838.75634765625</v>
      </c>
      <c r="E4318">
        <v>0.15639999508857727</v>
      </c>
    </row>
    <row r="4319" spans="1:5" x14ac:dyDescent="0.3">
      <c r="A4319">
        <v>58.370000000111759</v>
      </c>
      <c r="B4319">
        <v>-777.78284828674566</v>
      </c>
      <c r="C4319">
        <v>0.15659999847412109</v>
      </c>
      <c r="D4319">
        <v>6839.9453125</v>
      </c>
      <c r="E4319">
        <v>0.15659999847412109</v>
      </c>
    </row>
    <row r="4320" spans="1:5" x14ac:dyDescent="0.3">
      <c r="A4320">
        <v>58.389999999664724</v>
      </c>
      <c r="B4320">
        <v>-777.78250794422399</v>
      </c>
      <c r="C4320">
        <v>0.15659999847412109</v>
      </c>
      <c r="D4320">
        <v>6841.1953125</v>
      </c>
      <c r="E4320">
        <v>0.15659999847412109</v>
      </c>
    </row>
    <row r="4321" spans="1:5" x14ac:dyDescent="0.3">
      <c r="A4321">
        <v>58.410000000149012</v>
      </c>
      <c r="B4321">
        <v>-777.78218560230505</v>
      </c>
      <c r="C4321">
        <v>0.15680000185966492</v>
      </c>
      <c r="D4321">
        <v>6842.47802734375</v>
      </c>
      <c r="E4321">
        <v>0.15680000185966492</v>
      </c>
    </row>
    <row r="4322" spans="1:5" x14ac:dyDescent="0.3">
      <c r="A4322">
        <v>58.429999999701977</v>
      </c>
      <c r="B4322">
        <v>-777.78184281599295</v>
      </c>
      <c r="C4322">
        <v>0.15680000185966492</v>
      </c>
      <c r="D4322">
        <v>6843.83935546875</v>
      </c>
      <c r="E4322">
        <v>0.15680000185966492</v>
      </c>
    </row>
    <row r="4323" spans="1:5" x14ac:dyDescent="0.3">
      <c r="A4323">
        <v>58.450000000186265</v>
      </c>
      <c r="B4323">
        <v>-777.78151612293493</v>
      </c>
      <c r="C4323">
        <v>0.15700000524520874</v>
      </c>
      <c r="D4323">
        <v>6845.17041015625</v>
      </c>
      <c r="E4323">
        <v>0.15700000524520874</v>
      </c>
    </row>
    <row r="4324" spans="1:5" x14ac:dyDescent="0.3">
      <c r="A4324">
        <v>58.46999999973923</v>
      </c>
      <c r="B4324">
        <v>-777.78118251573812</v>
      </c>
      <c r="C4324">
        <v>0.15700000524520874</v>
      </c>
      <c r="D4324">
        <v>6846.595703125</v>
      </c>
      <c r="E4324">
        <v>0.15700000524520874</v>
      </c>
    </row>
    <row r="4325" spans="1:5" x14ac:dyDescent="0.3">
      <c r="A4325">
        <v>58.490000000223517</v>
      </c>
      <c r="B4325">
        <v>-777.78084712040197</v>
      </c>
      <c r="C4325">
        <v>0.15719999372959137</v>
      </c>
      <c r="D4325">
        <v>6847.95458984375</v>
      </c>
      <c r="E4325">
        <v>0.15719999372959137</v>
      </c>
    </row>
    <row r="4326" spans="1:5" x14ac:dyDescent="0.3">
      <c r="A4326">
        <v>58.509999999776483</v>
      </c>
      <c r="B4326">
        <v>-777.78050606262457</v>
      </c>
      <c r="C4326">
        <v>0.15724000334739685</v>
      </c>
      <c r="D4326">
        <v>6849.3505859375</v>
      </c>
      <c r="E4326">
        <v>0.15724000334739685</v>
      </c>
    </row>
    <row r="4327" spans="1:5" x14ac:dyDescent="0.3">
      <c r="A4327">
        <v>58.53000000026077</v>
      </c>
      <c r="B4327">
        <v>-777.78018628370535</v>
      </c>
      <c r="C4327">
        <v>0.15739999711513519</v>
      </c>
      <c r="D4327">
        <v>6850.6923828125</v>
      </c>
      <c r="E4327">
        <v>0.15739999711513519</v>
      </c>
    </row>
    <row r="4328" spans="1:5" x14ac:dyDescent="0.3">
      <c r="A4328">
        <v>58.549999999813735</v>
      </c>
      <c r="B4328">
        <v>-777.7798417092539</v>
      </c>
      <c r="C4328">
        <v>0.15760000050067902</v>
      </c>
      <c r="D4328">
        <v>6852.0732421875</v>
      </c>
      <c r="E4328">
        <v>0.15760000050067902</v>
      </c>
    </row>
    <row r="4329" spans="1:5" x14ac:dyDescent="0.3">
      <c r="A4329">
        <v>58.570000000298023</v>
      </c>
      <c r="B4329">
        <v>-777.77951692354452</v>
      </c>
      <c r="C4329">
        <v>0.15760000050067902</v>
      </c>
      <c r="D4329">
        <v>6853.45068359375</v>
      </c>
      <c r="E4329">
        <v>0.15760000050067902</v>
      </c>
    </row>
    <row r="4330" spans="1:5" x14ac:dyDescent="0.3">
      <c r="A4330">
        <v>58.589999999850988</v>
      </c>
      <c r="B4330">
        <v>-777.77917711746466</v>
      </c>
      <c r="C4330">
        <v>0.15780000388622284</v>
      </c>
      <c r="D4330">
        <v>6854.84423828125</v>
      </c>
      <c r="E4330">
        <v>0.15780000388622284</v>
      </c>
    </row>
    <row r="4331" spans="1:5" x14ac:dyDescent="0.3">
      <c r="A4331">
        <v>58.610000000335276</v>
      </c>
      <c r="B4331">
        <v>-777.77884613287222</v>
      </c>
      <c r="C4331">
        <v>0.15780000388622284</v>
      </c>
      <c r="D4331">
        <v>6856.19140625</v>
      </c>
      <c r="E4331">
        <v>0.15780000388622284</v>
      </c>
    </row>
    <row r="4332" spans="1:5" x14ac:dyDescent="0.3">
      <c r="A4332">
        <v>58.629999999888241</v>
      </c>
      <c r="B4332">
        <v>-777.77851467144262</v>
      </c>
      <c r="C4332">
        <v>0.15800000727176666</v>
      </c>
      <c r="D4332">
        <v>6857.56689453125</v>
      </c>
      <c r="E4332">
        <v>0.15800000727176666</v>
      </c>
    </row>
    <row r="4333" spans="1:5" x14ac:dyDescent="0.3">
      <c r="A4333">
        <v>58.650000000372529</v>
      </c>
      <c r="B4333">
        <v>-777.77817790519964</v>
      </c>
      <c r="C4333">
        <v>0.15800000727176666</v>
      </c>
      <c r="D4333">
        <v>6858.9267578125</v>
      </c>
      <c r="E4333">
        <v>0.15800000727176666</v>
      </c>
    </row>
    <row r="4334" spans="1:5" x14ac:dyDescent="0.3">
      <c r="A4334">
        <v>58.669999999925494</v>
      </c>
      <c r="B4334">
        <v>-777.77784799349081</v>
      </c>
      <c r="C4334">
        <v>0.15819999575614929</v>
      </c>
      <c r="D4334">
        <v>6860.2421875</v>
      </c>
      <c r="E4334">
        <v>0.15819999575614929</v>
      </c>
    </row>
    <row r="4335" spans="1:5" x14ac:dyDescent="0.3">
      <c r="A4335">
        <v>58.690000000409782</v>
      </c>
      <c r="B4335">
        <v>-777.77751206171286</v>
      </c>
      <c r="C4335">
        <v>0.15819999575614929</v>
      </c>
      <c r="D4335">
        <v>6861.52783203125</v>
      </c>
      <c r="E4335">
        <v>0.15819999575614929</v>
      </c>
    </row>
    <row r="4336" spans="1:5" x14ac:dyDescent="0.3">
      <c r="A4336">
        <v>58.709999999962747</v>
      </c>
      <c r="B4336">
        <v>-777.77717744123709</v>
      </c>
      <c r="C4336">
        <v>0.15839999914169312</v>
      </c>
      <c r="D4336">
        <v>6862.77587890625</v>
      </c>
      <c r="E4336">
        <v>0.15839999914169312</v>
      </c>
    </row>
    <row r="4337" spans="1:5" x14ac:dyDescent="0.3">
      <c r="A4337">
        <v>58.729999999515712</v>
      </c>
      <c r="B4337">
        <v>-777.77684836399328</v>
      </c>
      <c r="C4337">
        <v>0.15839999914169312</v>
      </c>
      <c r="D4337">
        <v>6864.02587890625</v>
      </c>
      <c r="E4337">
        <v>0.15839999914169312</v>
      </c>
    </row>
    <row r="4338" spans="1:5" x14ac:dyDescent="0.3">
      <c r="A4338">
        <v>58.75</v>
      </c>
      <c r="B4338">
        <v>-777.77651124012243</v>
      </c>
      <c r="C4338">
        <v>0.15860000252723694</v>
      </c>
      <c r="D4338">
        <v>6865.27001953125</v>
      </c>
      <c r="E4338">
        <v>0.15860000252723694</v>
      </c>
    </row>
    <row r="4339" spans="1:5" x14ac:dyDescent="0.3">
      <c r="A4339">
        <v>58.769999999552965</v>
      </c>
      <c r="B4339">
        <v>-777.77618722927343</v>
      </c>
      <c r="C4339">
        <v>0.15860000252723694</v>
      </c>
      <c r="D4339">
        <v>6866.47607421875</v>
      </c>
      <c r="E4339">
        <v>0.15860000252723694</v>
      </c>
    </row>
    <row r="4340" spans="1:5" x14ac:dyDescent="0.3">
      <c r="A4340">
        <v>58.790000000037253</v>
      </c>
      <c r="B4340">
        <v>-777.77584903251898</v>
      </c>
      <c r="C4340">
        <v>0.15880000591278076</v>
      </c>
      <c r="D4340">
        <v>6867.7080078125</v>
      </c>
      <c r="E4340">
        <v>0.15880000591278076</v>
      </c>
    </row>
    <row r="4341" spans="1:5" x14ac:dyDescent="0.3">
      <c r="A4341">
        <v>58.809999999590218</v>
      </c>
      <c r="B4341">
        <v>-777.77551077615988</v>
      </c>
      <c r="C4341">
        <v>0.15884000062942505</v>
      </c>
      <c r="D4341">
        <v>6868.951171875</v>
      </c>
      <c r="E4341">
        <v>0.15884000062942505</v>
      </c>
    </row>
    <row r="4342" spans="1:5" x14ac:dyDescent="0.3">
      <c r="A4342">
        <v>58.830000000074506</v>
      </c>
      <c r="B4342">
        <v>-777.77518157970678</v>
      </c>
      <c r="C4342">
        <v>0.15899999439716339</v>
      </c>
      <c r="D4342">
        <v>6870.1884765625</v>
      </c>
      <c r="E4342">
        <v>0.15899999439716339</v>
      </c>
    </row>
    <row r="4343" spans="1:5" x14ac:dyDescent="0.3">
      <c r="A4343">
        <v>58.849999999627471</v>
      </c>
      <c r="B4343">
        <v>-777.77484970104467</v>
      </c>
      <c r="C4343">
        <v>0.15899999439716339</v>
      </c>
      <c r="D4343">
        <v>6871.4453125</v>
      </c>
      <c r="E4343">
        <v>0.15899999439716339</v>
      </c>
    </row>
    <row r="4344" spans="1:5" x14ac:dyDescent="0.3">
      <c r="A4344">
        <v>58.870000000111759</v>
      </c>
      <c r="B4344">
        <v>-777.77451013338339</v>
      </c>
      <c r="C4344">
        <v>0.15919999778270721</v>
      </c>
      <c r="D4344">
        <v>6872.736328125</v>
      </c>
      <c r="E4344">
        <v>0.15919999778270721</v>
      </c>
    </row>
    <row r="4345" spans="1:5" x14ac:dyDescent="0.3">
      <c r="A4345">
        <v>58.889999999664724</v>
      </c>
      <c r="B4345">
        <v>-777.77418838751089</v>
      </c>
      <c r="C4345">
        <v>0.15940000116825104</v>
      </c>
      <c r="D4345">
        <v>6874.00439453125</v>
      </c>
      <c r="E4345">
        <v>0.15940000116825104</v>
      </c>
    </row>
    <row r="4346" spans="1:5" x14ac:dyDescent="0.3">
      <c r="A4346">
        <v>58.910000000149012</v>
      </c>
      <c r="B4346">
        <v>-777.77384333622228</v>
      </c>
      <c r="C4346">
        <v>0.15940000116825104</v>
      </c>
      <c r="D4346">
        <v>6875.26025390625</v>
      </c>
      <c r="E4346">
        <v>0.15940000116825104</v>
      </c>
    </row>
    <row r="4347" spans="1:5" x14ac:dyDescent="0.3">
      <c r="A4347">
        <v>58.929999999701977</v>
      </c>
      <c r="B4347">
        <v>-777.77351109993231</v>
      </c>
      <c r="C4347">
        <v>0.15960000455379486</v>
      </c>
      <c r="D4347">
        <v>6876.5322265625</v>
      </c>
      <c r="E4347">
        <v>0.15960000455379486</v>
      </c>
    </row>
    <row r="4348" spans="1:5" x14ac:dyDescent="0.3">
      <c r="A4348">
        <v>58.950000000186265</v>
      </c>
      <c r="B4348">
        <v>-777.7731832147814</v>
      </c>
      <c r="C4348">
        <v>0.15960000455379486</v>
      </c>
      <c r="D4348">
        <v>6877.73681640625</v>
      </c>
      <c r="E4348">
        <v>0.15960000455379486</v>
      </c>
    </row>
    <row r="4349" spans="1:5" x14ac:dyDescent="0.3">
      <c r="A4349">
        <v>58.96999999973923</v>
      </c>
      <c r="B4349">
        <v>-777.77284162056219</v>
      </c>
      <c r="C4349">
        <v>0.15979999303817749</v>
      </c>
      <c r="D4349">
        <v>6878.919921875</v>
      </c>
      <c r="E4349">
        <v>0.15979999303817749</v>
      </c>
    </row>
    <row r="4350" spans="1:5" x14ac:dyDescent="0.3">
      <c r="A4350">
        <v>58.990000000223517</v>
      </c>
      <c r="B4350">
        <v>-777.77251325857412</v>
      </c>
      <c r="C4350">
        <v>0.15979999303817749</v>
      </c>
      <c r="D4350">
        <v>6880.115234375</v>
      </c>
      <c r="E4350">
        <v>0.15979999303817749</v>
      </c>
    </row>
    <row r="4351" spans="1:5" x14ac:dyDescent="0.3">
      <c r="A4351">
        <v>59.009999999776483</v>
      </c>
      <c r="B4351">
        <v>-777.77218143951666</v>
      </c>
      <c r="C4351">
        <v>0.15999999642372131</v>
      </c>
      <c r="D4351">
        <v>6881.3427734375</v>
      </c>
      <c r="E4351">
        <v>0.15999999642372131</v>
      </c>
    </row>
    <row r="4352" spans="1:5" x14ac:dyDescent="0.3">
      <c r="A4352">
        <v>59.03000000026077</v>
      </c>
      <c r="B4352">
        <v>-777.77184711706411</v>
      </c>
      <c r="C4352">
        <v>0.15999999642372131</v>
      </c>
      <c r="D4352">
        <v>6882.51318359375</v>
      </c>
      <c r="E4352">
        <v>0.15999999642372131</v>
      </c>
    </row>
    <row r="4353" spans="1:5" x14ac:dyDescent="0.3">
      <c r="A4353">
        <v>59.049999999813735</v>
      </c>
      <c r="B4353">
        <v>-777.77151231777441</v>
      </c>
      <c r="C4353">
        <v>0.16019999980926514</v>
      </c>
      <c r="D4353">
        <v>6883.73828125</v>
      </c>
      <c r="E4353">
        <v>0.16019999980926514</v>
      </c>
    </row>
    <row r="4354" spans="1:5" x14ac:dyDescent="0.3">
      <c r="A4354">
        <v>59.070000000298023</v>
      </c>
      <c r="B4354">
        <v>-777.77117972385656</v>
      </c>
      <c r="C4354">
        <v>0.16040000319480896</v>
      </c>
      <c r="D4354">
        <v>6884.9609375</v>
      </c>
      <c r="E4354">
        <v>0.16040000319480896</v>
      </c>
    </row>
    <row r="4355" spans="1:5" x14ac:dyDescent="0.3">
      <c r="A4355">
        <v>59.089999999850988</v>
      </c>
      <c r="B4355">
        <v>-777.77084051382315</v>
      </c>
      <c r="C4355">
        <v>0.16040000319480896</v>
      </c>
      <c r="D4355">
        <v>6886.185546875</v>
      </c>
      <c r="E4355">
        <v>0.16040000319480896</v>
      </c>
    </row>
    <row r="4356" spans="1:5" x14ac:dyDescent="0.3">
      <c r="A4356">
        <v>59.110000000335276</v>
      </c>
      <c r="B4356">
        <v>-777.77050863516104</v>
      </c>
      <c r="C4356">
        <v>0.16040000319480896</v>
      </c>
      <c r="D4356">
        <v>6887.36181640625</v>
      </c>
      <c r="E4356">
        <v>0.16040000319480896</v>
      </c>
    </row>
    <row r="4357" spans="1:5" x14ac:dyDescent="0.3">
      <c r="A4357">
        <v>59.129999999888241</v>
      </c>
      <c r="B4357">
        <v>-777.7701816440798</v>
      </c>
      <c r="C4357">
        <v>0.16060000658035278</v>
      </c>
      <c r="D4357">
        <v>6888.62939453125</v>
      </c>
      <c r="E4357">
        <v>0.16060000658035278</v>
      </c>
    </row>
    <row r="4358" spans="1:5" x14ac:dyDescent="0.3">
      <c r="A4358">
        <v>59.150000000372529</v>
      </c>
      <c r="B4358">
        <v>-777.76984714281332</v>
      </c>
      <c r="C4358">
        <v>0.16079999506473541</v>
      </c>
      <c r="D4358">
        <v>6889.8779296875</v>
      </c>
      <c r="E4358">
        <v>0.16079999506473541</v>
      </c>
    </row>
    <row r="4359" spans="1:5" x14ac:dyDescent="0.3">
      <c r="A4359">
        <v>59.169999999925494</v>
      </c>
      <c r="B4359">
        <v>-777.7695136548258</v>
      </c>
      <c r="C4359">
        <v>0.16079999506473541</v>
      </c>
      <c r="D4359">
        <v>6891.1201171875</v>
      </c>
      <c r="E4359">
        <v>0.16079999506473541</v>
      </c>
    </row>
    <row r="4360" spans="1:5" x14ac:dyDescent="0.3">
      <c r="A4360">
        <v>59.190000000409782</v>
      </c>
      <c r="B4360">
        <v>-777.76917909395468</v>
      </c>
      <c r="C4360">
        <v>0.16099999845027924</v>
      </c>
      <c r="D4360">
        <v>6892.41064453125</v>
      </c>
      <c r="E4360">
        <v>0.16099999845027924</v>
      </c>
    </row>
    <row r="4361" spans="1:5" x14ac:dyDescent="0.3">
      <c r="A4361">
        <v>59.209999999962747</v>
      </c>
      <c r="B4361">
        <v>-777.76884930145513</v>
      </c>
      <c r="C4361">
        <v>0.16099999845027924</v>
      </c>
      <c r="D4361">
        <v>6893.71533203125</v>
      </c>
      <c r="E4361">
        <v>0.16099999845027924</v>
      </c>
    </row>
    <row r="4362" spans="1:5" x14ac:dyDescent="0.3">
      <c r="A4362">
        <v>59.229999999515712</v>
      </c>
      <c r="B4362">
        <v>-777.76851402532827</v>
      </c>
      <c r="C4362">
        <v>0.16120000183582306</v>
      </c>
      <c r="D4362">
        <v>6895.0263671875</v>
      </c>
      <c r="E4362">
        <v>0.16120000183582306</v>
      </c>
    </row>
    <row r="4363" spans="1:5" x14ac:dyDescent="0.3">
      <c r="A4363">
        <v>59.25</v>
      </c>
      <c r="B4363">
        <v>-777.76818381559622</v>
      </c>
      <c r="C4363">
        <v>0.16140000522136688</v>
      </c>
      <c r="D4363">
        <v>6896.3291015625</v>
      </c>
      <c r="E4363">
        <v>0.16140000522136688</v>
      </c>
    </row>
    <row r="4364" spans="1:5" x14ac:dyDescent="0.3">
      <c r="A4364">
        <v>59.269999999552965</v>
      </c>
      <c r="B4364">
        <v>-777.76784502279531</v>
      </c>
      <c r="C4364">
        <v>0.16140000522136688</v>
      </c>
      <c r="D4364">
        <v>6897.6953125</v>
      </c>
      <c r="E4364">
        <v>0.16140000522136688</v>
      </c>
    </row>
    <row r="4365" spans="1:5" x14ac:dyDescent="0.3">
      <c r="A4365">
        <v>59.290000000037253</v>
      </c>
      <c r="B4365">
        <v>-777.76751922380697</v>
      </c>
      <c r="C4365">
        <v>0.16159999370574951</v>
      </c>
      <c r="D4365">
        <v>6899.0126953125</v>
      </c>
      <c r="E4365">
        <v>0.16159999370574951</v>
      </c>
    </row>
    <row r="4366" spans="1:5" x14ac:dyDescent="0.3">
      <c r="A4366">
        <v>59.309999999590218</v>
      </c>
      <c r="B4366">
        <v>-777.76717870247137</v>
      </c>
      <c r="C4366">
        <v>0.16159999370574951</v>
      </c>
      <c r="D4366">
        <v>6900.404296875</v>
      </c>
      <c r="E4366">
        <v>0.16159999370574951</v>
      </c>
    </row>
    <row r="4367" spans="1:5" x14ac:dyDescent="0.3">
      <c r="A4367">
        <v>59.330000000074506</v>
      </c>
      <c r="B4367">
        <v>-777.76684622776281</v>
      </c>
      <c r="C4367">
        <v>0.16179999709129333</v>
      </c>
      <c r="D4367">
        <v>6901.71875</v>
      </c>
      <c r="E4367">
        <v>0.16179999709129333</v>
      </c>
    </row>
    <row r="4368" spans="1:5" x14ac:dyDescent="0.3">
      <c r="A4368">
        <v>59.349999999627471</v>
      </c>
      <c r="B4368">
        <v>-777.7665086270548</v>
      </c>
      <c r="C4368">
        <v>0.16179999709129333</v>
      </c>
      <c r="D4368">
        <v>6903.04736328125</v>
      </c>
      <c r="E4368">
        <v>0.16179999709129333</v>
      </c>
    </row>
    <row r="4369" spans="1:5" x14ac:dyDescent="0.3">
      <c r="A4369">
        <v>59.370000000111759</v>
      </c>
      <c r="B4369">
        <v>-777.76618086111318</v>
      </c>
      <c r="C4369">
        <v>0.16200000047683716</v>
      </c>
      <c r="D4369">
        <v>6904.34814453125</v>
      </c>
      <c r="E4369">
        <v>0.16200000047683716</v>
      </c>
    </row>
    <row r="4370" spans="1:5" x14ac:dyDescent="0.3">
      <c r="A4370">
        <v>59.389999999664724</v>
      </c>
      <c r="B4370">
        <v>-777.76584969770681</v>
      </c>
      <c r="C4370">
        <v>0.16200000047683716</v>
      </c>
      <c r="D4370">
        <v>6905.67822265625</v>
      </c>
      <c r="E4370">
        <v>0.16200000047683716</v>
      </c>
    </row>
    <row r="4371" spans="1:5" x14ac:dyDescent="0.3">
      <c r="A4371">
        <v>59.410000000149012</v>
      </c>
      <c r="B4371">
        <v>-777.76551746141683</v>
      </c>
      <c r="C4371">
        <v>0.16220000386238098</v>
      </c>
      <c r="D4371">
        <v>6906.92919921875</v>
      </c>
      <c r="E4371">
        <v>0.16220000386238098</v>
      </c>
    </row>
    <row r="4372" spans="1:5" x14ac:dyDescent="0.3">
      <c r="A4372">
        <v>59.429999999701977</v>
      </c>
      <c r="B4372">
        <v>-777.76517854940664</v>
      </c>
      <c r="C4372">
        <v>0.16220000386238098</v>
      </c>
      <c r="D4372">
        <v>6908.24267578125</v>
      </c>
      <c r="E4372">
        <v>0.16220000386238098</v>
      </c>
    </row>
    <row r="4373" spans="1:5" x14ac:dyDescent="0.3">
      <c r="A4373">
        <v>59.450000000186265</v>
      </c>
      <c r="B4373">
        <v>-777.76484315407049</v>
      </c>
      <c r="C4373">
        <v>0.1624000072479248</v>
      </c>
      <c r="D4373">
        <v>6909.525390625</v>
      </c>
      <c r="E4373">
        <v>0.1624000072479248</v>
      </c>
    </row>
    <row r="4374" spans="1:5" x14ac:dyDescent="0.3">
      <c r="A4374">
        <v>59.46999999973923</v>
      </c>
      <c r="B4374">
        <v>-777.76451067936193</v>
      </c>
      <c r="C4374">
        <v>0.1624000072479248</v>
      </c>
      <c r="D4374">
        <v>6910.7373046875</v>
      </c>
      <c r="E4374">
        <v>0.1624000072479248</v>
      </c>
    </row>
    <row r="4375" spans="1:5" x14ac:dyDescent="0.3">
      <c r="A4375">
        <v>59.490000000223517</v>
      </c>
      <c r="B4375">
        <v>-777.76417981397879</v>
      </c>
      <c r="C4375">
        <v>0.16259999573230743</v>
      </c>
      <c r="D4375">
        <v>6911.947265625</v>
      </c>
      <c r="E4375">
        <v>0.16259999573230743</v>
      </c>
    </row>
    <row r="4376" spans="1:5" x14ac:dyDescent="0.3">
      <c r="A4376">
        <v>59.509999999776483</v>
      </c>
      <c r="B4376">
        <v>-777.76384644520056</v>
      </c>
      <c r="C4376">
        <v>0.16259999573230743</v>
      </c>
      <c r="D4376">
        <v>6913.201171875</v>
      </c>
      <c r="E4376">
        <v>0.16259999573230743</v>
      </c>
    </row>
    <row r="4377" spans="1:5" x14ac:dyDescent="0.3">
      <c r="A4377">
        <v>59.53000000026077</v>
      </c>
      <c r="B4377">
        <v>-777.76350818884146</v>
      </c>
      <c r="C4377">
        <v>0.16279999911785126</v>
      </c>
      <c r="D4377">
        <v>6914.42919921875</v>
      </c>
      <c r="E4377">
        <v>0.16279999911785126</v>
      </c>
    </row>
    <row r="4378" spans="1:5" x14ac:dyDescent="0.3">
      <c r="A4378">
        <v>59.549999999813735</v>
      </c>
      <c r="B4378">
        <v>-777.7631814361788</v>
      </c>
      <c r="C4378">
        <v>0.16279999911785126</v>
      </c>
      <c r="D4378">
        <v>6915.65234375</v>
      </c>
      <c r="E4378">
        <v>0.16279999911785126</v>
      </c>
    </row>
    <row r="4379" spans="1:5" x14ac:dyDescent="0.3">
      <c r="A4379">
        <v>59.570000000298023</v>
      </c>
      <c r="B4379">
        <v>-777.76284693491232</v>
      </c>
      <c r="C4379">
        <v>0.16300000250339508</v>
      </c>
      <c r="D4379">
        <v>6916.919921875</v>
      </c>
      <c r="E4379">
        <v>0.16300000250339508</v>
      </c>
    </row>
    <row r="4380" spans="1:5" x14ac:dyDescent="0.3">
      <c r="A4380">
        <v>59.589999999850988</v>
      </c>
      <c r="B4380">
        <v>-777.76251285087835</v>
      </c>
      <c r="C4380">
        <v>0.16303999722003937</v>
      </c>
      <c r="D4380">
        <v>6918.14794921875</v>
      </c>
      <c r="E4380">
        <v>0.16303999722003937</v>
      </c>
    </row>
    <row r="4381" spans="1:5" x14ac:dyDescent="0.3">
      <c r="A4381">
        <v>59.610000000335276</v>
      </c>
      <c r="B4381">
        <v>-777.76217942249548</v>
      </c>
      <c r="C4381">
        <v>0.1632000058889389</v>
      </c>
      <c r="D4381">
        <v>6919.376953125</v>
      </c>
      <c r="E4381">
        <v>0.1632000058889389</v>
      </c>
    </row>
    <row r="4382" spans="1:5" x14ac:dyDescent="0.3">
      <c r="A4382">
        <v>59.629999999888241</v>
      </c>
      <c r="B4382">
        <v>-777.76185261022817</v>
      </c>
      <c r="C4382">
        <v>0.16339999437332153</v>
      </c>
      <c r="D4382">
        <v>6920.578125</v>
      </c>
      <c r="E4382">
        <v>0.16339999437332153</v>
      </c>
    </row>
    <row r="4383" spans="1:5" x14ac:dyDescent="0.3">
      <c r="A4383">
        <v>59.650000000372529</v>
      </c>
      <c r="B4383">
        <v>-777.7615129233576</v>
      </c>
      <c r="C4383">
        <v>0.16339999437332153</v>
      </c>
      <c r="D4383">
        <v>6921.82080078125</v>
      </c>
      <c r="E4383">
        <v>0.16339999437332153</v>
      </c>
    </row>
    <row r="4384" spans="1:5" x14ac:dyDescent="0.3">
      <c r="A4384">
        <v>59.669999999925494</v>
      </c>
      <c r="B4384">
        <v>-777.76117711078894</v>
      </c>
      <c r="C4384">
        <v>0.16359999775886536</v>
      </c>
      <c r="D4384">
        <v>6923.068359375</v>
      </c>
      <c r="E4384">
        <v>0.16359999775886536</v>
      </c>
    </row>
    <row r="4385" spans="1:5" x14ac:dyDescent="0.3">
      <c r="A4385">
        <v>59.690000000409782</v>
      </c>
      <c r="B4385">
        <v>-777.76084684145223</v>
      </c>
      <c r="C4385">
        <v>0.16359999775886536</v>
      </c>
      <c r="D4385">
        <v>6924.2841796875</v>
      </c>
      <c r="E4385">
        <v>0.16359999775886536</v>
      </c>
    </row>
    <row r="4386" spans="1:5" x14ac:dyDescent="0.3">
      <c r="A4386">
        <v>59.709999999962747</v>
      </c>
      <c r="B4386">
        <v>-777.76050804865133</v>
      </c>
      <c r="C4386">
        <v>0.16380000114440918</v>
      </c>
      <c r="D4386">
        <v>6925.46337890625</v>
      </c>
      <c r="E4386">
        <v>0.16380000114440918</v>
      </c>
    </row>
    <row r="4387" spans="1:5" x14ac:dyDescent="0.3">
      <c r="A4387">
        <v>59.729999999515712</v>
      </c>
      <c r="B4387">
        <v>-777.76018153440725</v>
      </c>
      <c r="C4387">
        <v>0.16380000114440918</v>
      </c>
      <c r="D4387">
        <v>6926.66259765625</v>
      </c>
      <c r="E4387">
        <v>0.16380000114440918</v>
      </c>
    </row>
    <row r="4388" spans="1:5" x14ac:dyDescent="0.3">
      <c r="A4388">
        <v>59.75</v>
      </c>
      <c r="B4388">
        <v>-777.75984697353613</v>
      </c>
      <c r="C4388">
        <v>0.164000004529953</v>
      </c>
      <c r="D4388">
        <v>6927.81201171875</v>
      </c>
      <c r="E4388">
        <v>0.164000004529953</v>
      </c>
    </row>
    <row r="4389" spans="1:5" x14ac:dyDescent="0.3">
      <c r="A4389">
        <v>59.769999999552965</v>
      </c>
      <c r="B4389">
        <v>-777.75951163780462</v>
      </c>
      <c r="C4389">
        <v>0.164000004529953</v>
      </c>
      <c r="D4389">
        <v>6928.98193359375</v>
      </c>
      <c r="E4389">
        <v>0.164000004529953</v>
      </c>
    </row>
    <row r="4390" spans="1:5" x14ac:dyDescent="0.3">
      <c r="A4390">
        <v>59.790000000037253</v>
      </c>
      <c r="B4390">
        <v>-777.75918405067694</v>
      </c>
      <c r="C4390">
        <v>0.16419999301433563</v>
      </c>
      <c r="D4390">
        <v>6930.21826171875</v>
      </c>
      <c r="E4390">
        <v>0.16419999301433563</v>
      </c>
    </row>
    <row r="4391" spans="1:5" x14ac:dyDescent="0.3">
      <c r="A4391">
        <v>59.809999999590218</v>
      </c>
      <c r="B4391">
        <v>-777.75884913217794</v>
      </c>
      <c r="C4391">
        <v>0.16419999301433563</v>
      </c>
      <c r="D4391">
        <v>6931.41796875</v>
      </c>
      <c r="E4391">
        <v>0.16419999301433563</v>
      </c>
    </row>
    <row r="4392" spans="1:5" x14ac:dyDescent="0.3">
      <c r="A4392">
        <v>59.830000000074506</v>
      </c>
      <c r="B4392">
        <v>-777.75851218712103</v>
      </c>
      <c r="C4392">
        <v>0.16439999639987946</v>
      </c>
      <c r="D4392">
        <v>6932.65869140625</v>
      </c>
      <c r="E4392">
        <v>0.16439999639987946</v>
      </c>
    </row>
    <row r="4393" spans="1:5" x14ac:dyDescent="0.3">
      <c r="A4393">
        <v>59.849999999627471</v>
      </c>
      <c r="B4393">
        <v>-777.75818328869116</v>
      </c>
      <c r="C4393">
        <v>0.16439999639987946</v>
      </c>
      <c r="D4393">
        <v>6933.8798828125</v>
      </c>
      <c r="E4393">
        <v>0.16439999639987946</v>
      </c>
    </row>
    <row r="4394" spans="1:5" x14ac:dyDescent="0.3">
      <c r="A4394">
        <v>59.870000000111759</v>
      </c>
      <c r="B4394">
        <v>-777.75784306537878</v>
      </c>
      <c r="C4394">
        <v>0.16459999978542328</v>
      </c>
      <c r="D4394">
        <v>6935.07177734375</v>
      </c>
      <c r="E4394">
        <v>0.16459999978542328</v>
      </c>
    </row>
    <row r="4395" spans="1:5" x14ac:dyDescent="0.3">
      <c r="A4395">
        <v>59.889999999664724</v>
      </c>
      <c r="B4395">
        <v>-777.7575137497164</v>
      </c>
      <c r="C4395">
        <v>0.1648000031709671</v>
      </c>
      <c r="D4395">
        <v>6936.30029296875</v>
      </c>
      <c r="E4395">
        <v>0.1648000031709671</v>
      </c>
    </row>
    <row r="4396" spans="1:5" x14ac:dyDescent="0.3">
      <c r="A4396">
        <v>59.910000000149012</v>
      </c>
      <c r="B4396">
        <v>-777.75718520891439</v>
      </c>
      <c r="C4396">
        <v>0.1648000031709671</v>
      </c>
      <c r="D4396">
        <v>6937.56298828125</v>
      </c>
      <c r="E4396">
        <v>0.1648000031709671</v>
      </c>
    </row>
    <row r="4397" spans="1:5" x14ac:dyDescent="0.3">
      <c r="A4397">
        <v>59.929999999701977</v>
      </c>
      <c r="B4397">
        <v>-777.75683974039327</v>
      </c>
      <c r="C4397">
        <v>0.16500000655651093</v>
      </c>
      <c r="D4397">
        <v>6938.76611328125</v>
      </c>
      <c r="E4397">
        <v>0.16500000655651093</v>
      </c>
    </row>
    <row r="4398" spans="1:5" x14ac:dyDescent="0.3">
      <c r="A4398">
        <v>59.950000000186265</v>
      </c>
      <c r="B4398">
        <v>-777.75650553715002</v>
      </c>
      <c r="C4398">
        <v>0.16500000655651093</v>
      </c>
      <c r="D4398">
        <v>6940.04931640625</v>
      </c>
      <c r="E4398">
        <v>0.16500000655651093</v>
      </c>
    </row>
    <row r="4399" spans="1:5" x14ac:dyDescent="0.3">
      <c r="A4399">
        <v>59.96999999973923</v>
      </c>
      <c r="B4399">
        <v>-777.75618808281195</v>
      </c>
      <c r="C4399">
        <v>0.16519999504089355</v>
      </c>
      <c r="D4399">
        <v>6941.31201171875</v>
      </c>
      <c r="E4399">
        <v>0.16519999504089355</v>
      </c>
    </row>
    <row r="4400" spans="1:5" x14ac:dyDescent="0.3">
      <c r="A4400">
        <v>59.990000000223517</v>
      </c>
      <c r="B4400">
        <v>-777.75584136259329</v>
      </c>
      <c r="C4400">
        <v>0.16539999842643738</v>
      </c>
      <c r="D4400">
        <v>6942.52099609375</v>
      </c>
      <c r="E4400">
        <v>0.16539999842643738</v>
      </c>
    </row>
    <row r="4401" spans="1:5" x14ac:dyDescent="0.3">
      <c r="A4401">
        <v>60.009999999776483</v>
      </c>
      <c r="B4401">
        <v>-777.75551598083746</v>
      </c>
      <c r="C4401">
        <v>0.16539999842643738</v>
      </c>
      <c r="D4401">
        <v>6943.7802734375</v>
      </c>
      <c r="E4401">
        <v>0.16539999842643738</v>
      </c>
    </row>
    <row r="4402" spans="1:5" x14ac:dyDescent="0.3">
      <c r="A4402">
        <v>60.03000000026077</v>
      </c>
      <c r="B4402">
        <v>-777.75518463861715</v>
      </c>
      <c r="C4402">
        <v>0.1656000018119812</v>
      </c>
      <c r="D4402">
        <v>6945.0810546875</v>
      </c>
      <c r="E4402">
        <v>0.1656000018119812</v>
      </c>
    </row>
    <row r="4403" spans="1:5" x14ac:dyDescent="0.3">
      <c r="A4403">
        <v>60.049999999813735</v>
      </c>
      <c r="B4403">
        <v>-777.75484656107199</v>
      </c>
      <c r="C4403">
        <v>0.1656000018119812</v>
      </c>
      <c r="D4403">
        <v>6946.34521484375</v>
      </c>
      <c r="E4403">
        <v>0.1656000018119812</v>
      </c>
    </row>
    <row r="4404" spans="1:5" x14ac:dyDescent="0.3">
      <c r="A4404">
        <v>60.070000000298023</v>
      </c>
      <c r="B4404">
        <v>-777.75451450359594</v>
      </c>
      <c r="C4404">
        <v>0.16580000519752502</v>
      </c>
      <c r="D4404">
        <v>6947.63623046875</v>
      </c>
      <c r="E4404">
        <v>0.16580000519752502</v>
      </c>
    </row>
    <row r="4405" spans="1:5" x14ac:dyDescent="0.3">
      <c r="A4405">
        <v>60.089999999850988</v>
      </c>
      <c r="B4405">
        <v>-777.75417857181799</v>
      </c>
      <c r="C4405">
        <v>0.16580000519752502</v>
      </c>
      <c r="D4405">
        <v>6948.99072265625</v>
      </c>
      <c r="E4405">
        <v>0.16580000519752502</v>
      </c>
    </row>
    <row r="4406" spans="1:5" x14ac:dyDescent="0.3">
      <c r="A4406">
        <v>60.110000000335276</v>
      </c>
      <c r="B4406">
        <v>-777.7538499118067</v>
      </c>
      <c r="C4406">
        <v>0.16599999368190765</v>
      </c>
      <c r="D4406">
        <v>6950.33251953125</v>
      </c>
      <c r="E4406">
        <v>0.16599999368190765</v>
      </c>
    </row>
    <row r="4407" spans="1:5" x14ac:dyDescent="0.3">
      <c r="A4407">
        <v>60.129999999888241</v>
      </c>
      <c r="B4407">
        <v>-777.75350903284323</v>
      </c>
      <c r="C4407">
        <v>0.16599999368190765</v>
      </c>
      <c r="D4407">
        <v>6951.61181640625</v>
      </c>
      <c r="E4407">
        <v>0.16599999368190765</v>
      </c>
    </row>
    <row r="4408" spans="1:5" x14ac:dyDescent="0.3">
      <c r="A4408">
        <v>60.150000000372529</v>
      </c>
      <c r="B4408">
        <v>-777.75317494880926</v>
      </c>
      <c r="C4408">
        <v>0.16619999706745148</v>
      </c>
      <c r="D4408">
        <v>6952.9501953125</v>
      </c>
      <c r="E4408">
        <v>0.16619999706745148</v>
      </c>
    </row>
    <row r="4409" spans="1:5" x14ac:dyDescent="0.3">
      <c r="A4409">
        <v>60.169999999925494</v>
      </c>
      <c r="B4409">
        <v>-777.75284795772802</v>
      </c>
      <c r="C4409">
        <v>0.16619999706745148</v>
      </c>
      <c r="D4409">
        <v>6954.2080078125</v>
      </c>
      <c r="E4409">
        <v>0.16619999706745148</v>
      </c>
    </row>
    <row r="4410" spans="1:5" x14ac:dyDescent="0.3">
      <c r="A4410">
        <v>60.190000000409782</v>
      </c>
      <c r="B4410">
        <v>-777.75251011860144</v>
      </c>
      <c r="C4410">
        <v>0.1664000004529953</v>
      </c>
      <c r="D4410">
        <v>6955.46142578125</v>
      </c>
      <c r="E4410">
        <v>0.1664000004529953</v>
      </c>
    </row>
    <row r="4411" spans="1:5" x14ac:dyDescent="0.3">
      <c r="A4411">
        <v>60.209999999962747</v>
      </c>
      <c r="B4411">
        <v>-777.75218384277593</v>
      </c>
      <c r="C4411">
        <v>0.1664000004529953</v>
      </c>
      <c r="D4411">
        <v>6956.66455078125</v>
      </c>
      <c r="E4411">
        <v>0.1664000004529953</v>
      </c>
    </row>
    <row r="4412" spans="1:5" x14ac:dyDescent="0.3">
      <c r="A4412">
        <v>60.229999999515712</v>
      </c>
      <c r="B4412">
        <v>-777.75184683811437</v>
      </c>
      <c r="C4412">
        <v>0.16660000383853912</v>
      </c>
      <c r="D4412">
        <v>6957.96142578125</v>
      </c>
      <c r="E4412">
        <v>0.16660000383853912</v>
      </c>
    </row>
    <row r="4413" spans="1:5" x14ac:dyDescent="0.3">
      <c r="A4413">
        <v>60.25</v>
      </c>
      <c r="B4413">
        <v>-777.75151436340582</v>
      </c>
      <c r="C4413">
        <v>0.16680000722408295</v>
      </c>
      <c r="D4413">
        <v>6959.15478515625</v>
      </c>
      <c r="E4413">
        <v>0.16680000722408295</v>
      </c>
    </row>
    <row r="4414" spans="1:5" x14ac:dyDescent="0.3">
      <c r="A4414">
        <v>60.269999999552965</v>
      </c>
      <c r="B4414">
        <v>-777.75117908727896</v>
      </c>
      <c r="C4414">
        <v>0.16680000722408295</v>
      </c>
      <c r="D4414">
        <v>6960.43115234375</v>
      </c>
      <c r="E4414">
        <v>0.16680000722408295</v>
      </c>
    </row>
    <row r="4415" spans="1:5" x14ac:dyDescent="0.3">
      <c r="A4415">
        <v>60.290000000037253</v>
      </c>
      <c r="B4415">
        <v>-777.75084512245428</v>
      </c>
      <c r="C4415">
        <v>0.16699999570846558</v>
      </c>
      <c r="D4415">
        <v>6961.6494140625</v>
      </c>
      <c r="E4415">
        <v>0.16699999570846558</v>
      </c>
    </row>
    <row r="4416" spans="1:5" x14ac:dyDescent="0.3">
      <c r="A4416">
        <v>60.309999999590218</v>
      </c>
      <c r="B4416">
        <v>-777.75050948869955</v>
      </c>
      <c r="C4416">
        <v>0.16699999570846558</v>
      </c>
      <c r="D4416">
        <v>6962.9169921875</v>
      </c>
      <c r="E4416">
        <v>0.16699999570846558</v>
      </c>
    </row>
    <row r="4417" spans="1:5" x14ac:dyDescent="0.3">
      <c r="A4417">
        <v>60.330000000074506</v>
      </c>
      <c r="B4417">
        <v>-777.75018059026968</v>
      </c>
      <c r="C4417">
        <v>0.1671999990940094</v>
      </c>
      <c r="D4417">
        <v>6964.07275390625</v>
      </c>
      <c r="E4417">
        <v>0.1671999990940094</v>
      </c>
    </row>
    <row r="4418" spans="1:5" x14ac:dyDescent="0.3">
      <c r="A4418">
        <v>60.349999999627471</v>
      </c>
      <c r="B4418">
        <v>-777.74984024774801</v>
      </c>
      <c r="C4418">
        <v>0.1671999990940094</v>
      </c>
      <c r="D4418">
        <v>6965.26513671875</v>
      </c>
      <c r="E4418">
        <v>0.1671999990940094</v>
      </c>
    </row>
    <row r="4419" spans="1:5" x14ac:dyDescent="0.3">
      <c r="A4419">
        <v>60.370000000111759</v>
      </c>
      <c r="B4419">
        <v>-777.74950979959738</v>
      </c>
      <c r="C4419">
        <v>0.16740000247955322</v>
      </c>
      <c r="D4419">
        <v>6966.43994140625</v>
      </c>
      <c r="E4419">
        <v>0.16740000247955322</v>
      </c>
    </row>
    <row r="4420" spans="1:5" x14ac:dyDescent="0.3">
      <c r="A4420">
        <v>60.389999999664724</v>
      </c>
      <c r="B4420">
        <v>-777.74918352377188</v>
      </c>
      <c r="C4420">
        <v>0.16740000247955322</v>
      </c>
      <c r="D4420">
        <v>6967.615234375</v>
      </c>
      <c r="E4420">
        <v>0.16740000247955322</v>
      </c>
    </row>
    <row r="4421" spans="1:5" x14ac:dyDescent="0.3">
      <c r="A4421">
        <v>60.410000000149012</v>
      </c>
      <c r="B4421">
        <v>-777.74884377729666</v>
      </c>
      <c r="C4421">
        <v>0.16760000586509705</v>
      </c>
      <c r="D4421">
        <v>6968.765625</v>
      </c>
      <c r="E4421">
        <v>0.16760000586509705</v>
      </c>
    </row>
    <row r="4422" spans="1:5" x14ac:dyDescent="0.3">
      <c r="A4422">
        <v>60.429999999701977</v>
      </c>
      <c r="B4422">
        <v>-777.74851452123892</v>
      </c>
      <c r="C4422">
        <v>0.16779999434947968</v>
      </c>
      <c r="D4422">
        <v>6969.95458984375</v>
      </c>
      <c r="E4422">
        <v>0.16779999434947968</v>
      </c>
    </row>
    <row r="4423" spans="1:5" x14ac:dyDescent="0.3">
      <c r="A4423">
        <v>60.450000000186265</v>
      </c>
      <c r="B4423">
        <v>-777.74818019878637</v>
      </c>
      <c r="C4423">
        <v>0.16779999434947968</v>
      </c>
      <c r="D4423">
        <v>6971.15380859375</v>
      </c>
      <c r="E4423">
        <v>0.16779999434947968</v>
      </c>
    </row>
    <row r="4424" spans="1:5" x14ac:dyDescent="0.3">
      <c r="A4424">
        <v>60.46999999973923</v>
      </c>
      <c r="B4424">
        <v>-777.74785171758901</v>
      </c>
      <c r="C4424">
        <v>0.1679999977350235</v>
      </c>
      <c r="D4424">
        <v>6972.375</v>
      </c>
      <c r="E4424">
        <v>0.1679999977350235</v>
      </c>
    </row>
    <row r="4425" spans="1:5" x14ac:dyDescent="0.3">
      <c r="A4425">
        <v>60.490000000223517</v>
      </c>
      <c r="B4425">
        <v>-777.74751054060232</v>
      </c>
      <c r="C4425">
        <v>0.1679999977350235</v>
      </c>
      <c r="D4425">
        <v>6973.54736328125</v>
      </c>
      <c r="E4425">
        <v>0.1679999977350235</v>
      </c>
    </row>
    <row r="4426" spans="1:5" x14ac:dyDescent="0.3">
      <c r="A4426">
        <v>60.509999999776483</v>
      </c>
      <c r="B4426">
        <v>-777.74717913877737</v>
      </c>
      <c r="C4426">
        <v>0.16820000112056732</v>
      </c>
      <c r="D4426">
        <v>6974.7001953125</v>
      </c>
      <c r="E4426">
        <v>0.16820000112056732</v>
      </c>
    </row>
    <row r="4427" spans="1:5" x14ac:dyDescent="0.3">
      <c r="A4427">
        <v>60.53000000026077</v>
      </c>
      <c r="B4427">
        <v>-777.74684690248739</v>
      </c>
      <c r="C4427">
        <v>0.16820000112056732</v>
      </c>
      <c r="D4427">
        <v>6975.85986328125</v>
      </c>
      <c r="E4427">
        <v>0.16820000112056732</v>
      </c>
    </row>
    <row r="4428" spans="1:5" x14ac:dyDescent="0.3">
      <c r="A4428">
        <v>60.549999999813735</v>
      </c>
      <c r="B4428">
        <v>-777.74651335489523</v>
      </c>
      <c r="C4428">
        <v>0.16840000450611115</v>
      </c>
      <c r="D4428">
        <v>6977.0283203125</v>
      </c>
      <c r="E4428">
        <v>0.16840000450611115</v>
      </c>
    </row>
    <row r="4429" spans="1:5" x14ac:dyDescent="0.3">
      <c r="A4429">
        <v>60.570000000298023</v>
      </c>
      <c r="B4429">
        <v>-777.74618237030279</v>
      </c>
      <c r="C4429">
        <v>0.16859999299049377</v>
      </c>
      <c r="D4429">
        <v>6978.15087890625</v>
      </c>
      <c r="E4429">
        <v>0.16859999299049377</v>
      </c>
    </row>
    <row r="4430" spans="1:5" x14ac:dyDescent="0.3">
      <c r="A4430">
        <v>60.589999999850988</v>
      </c>
      <c r="B4430">
        <v>-777.74584351789724</v>
      </c>
      <c r="C4430">
        <v>0.16859999299049377</v>
      </c>
      <c r="D4430">
        <v>6979.31591796875</v>
      </c>
      <c r="E4430">
        <v>0.16859999299049377</v>
      </c>
    </row>
    <row r="4431" spans="1:5" x14ac:dyDescent="0.3">
      <c r="A4431">
        <v>60.610000000335276</v>
      </c>
      <c r="B4431">
        <v>-777.74551646721136</v>
      </c>
      <c r="C4431">
        <v>0.16864000260829926</v>
      </c>
      <c r="D4431">
        <v>6980.5029296875</v>
      </c>
      <c r="E4431">
        <v>0.16864000260829926</v>
      </c>
    </row>
    <row r="4432" spans="1:5" x14ac:dyDescent="0.3">
      <c r="A4432">
        <v>60.629999999888241</v>
      </c>
      <c r="B4432">
        <v>-777.74518333685171</v>
      </c>
      <c r="C4432">
        <v>0.1687999963760376</v>
      </c>
      <c r="D4432">
        <v>6981.68408203125</v>
      </c>
      <c r="E4432">
        <v>0.1687999963760376</v>
      </c>
    </row>
    <row r="4433" spans="1:5" x14ac:dyDescent="0.3">
      <c r="A4433">
        <v>60.650000000372529</v>
      </c>
      <c r="B4433">
        <v>-777.74484698784124</v>
      </c>
      <c r="C4433">
        <v>0.16899999976158142</v>
      </c>
      <c r="D4433">
        <v>6982.90625</v>
      </c>
      <c r="E4433">
        <v>0.16899999976158142</v>
      </c>
    </row>
    <row r="4434" spans="1:5" x14ac:dyDescent="0.3">
      <c r="A4434">
        <v>60.669999999925494</v>
      </c>
      <c r="B4434">
        <v>-777.74451212894689</v>
      </c>
      <c r="C4434">
        <v>0.16899999976158142</v>
      </c>
      <c r="D4434">
        <v>6984.125</v>
      </c>
      <c r="E4434">
        <v>0.16899999976158142</v>
      </c>
    </row>
    <row r="4435" spans="1:5" x14ac:dyDescent="0.3">
      <c r="A4435">
        <v>60.690000000409782</v>
      </c>
      <c r="B4435">
        <v>-777.74418358814489</v>
      </c>
      <c r="C4435">
        <v>0.16920000314712524</v>
      </c>
      <c r="D4435">
        <v>6985.357421875</v>
      </c>
      <c r="E4435">
        <v>0.16920000314712524</v>
      </c>
    </row>
    <row r="4436" spans="1:5" x14ac:dyDescent="0.3">
      <c r="A4436">
        <v>60.709999999962747</v>
      </c>
      <c r="B4436">
        <v>-777.74384306680929</v>
      </c>
      <c r="C4436">
        <v>0.16920000314712524</v>
      </c>
      <c r="D4436">
        <v>6986.6044921875</v>
      </c>
      <c r="E4436">
        <v>0.16920000314712524</v>
      </c>
    </row>
    <row r="4437" spans="1:5" x14ac:dyDescent="0.3">
      <c r="A4437">
        <v>60.729999999515712</v>
      </c>
      <c r="B4437">
        <v>-777.74351261865866</v>
      </c>
      <c r="C4437">
        <v>0.16940000653266907</v>
      </c>
      <c r="D4437">
        <v>6987.8291015625</v>
      </c>
      <c r="E4437">
        <v>0.16940000653266907</v>
      </c>
    </row>
    <row r="4438" spans="1:5" x14ac:dyDescent="0.3">
      <c r="A4438">
        <v>60.75</v>
      </c>
      <c r="B4438">
        <v>-777.74317406427633</v>
      </c>
      <c r="C4438">
        <v>0.16940000653266907</v>
      </c>
      <c r="D4438">
        <v>6989.04931640625</v>
      </c>
      <c r="E4438">
        <v>0.16940000653266907</v>
      </c>
    </row>
    <row r="4439" spans="1:5" x14ac:dyDescent="0.3">
      <c r="A4439">
        <v>60.769999999552965</v>
      </c>
      <c r="B4439">
        <v>-777.74285231840383</v>
      </c>
      <c r="C4439">
        <v>0.1695999950170517</v>
      </c>
      <c r="D4439">
        <v>6990.2685546875</v>
      </c>
      <c r="E4439">
        <v>0.1695999950170517</v>
      </c>
    </row>
    <row r="4440" spans="1:5" x14ac:dyDescent="0.3">
      <c r="A4440">
        <v>60.790000000037253</v>
      </c>
      <c r="B4440">
        <v>-777.74251108181249</v>
      </c>
      <c r="C4440">
        <v>0.16979999840259552</v>
      </c>
      <c r="D4440">
        <v>6991.533203125</v>
      </c>
      <c r="E4440">
        <v>0.16979999840259552</v>
      </c>
    </row>
    <row r="4441" spans="1:5" x14ac:dyDescent="0.3">
      <c r="A4441">
        <v>60.809999999590218</v>
      </c>
      <c r="B4441">
        <v>-777.74218498480093</v>
      </c>
      <c r="C4441">
        <v>0.16979999840259552</v>
      </c>
      <c r="D4441">
        <v>6992.7763671875</v>
      </c>
      <c r="E4441">
        <v>0.16979999840259552</v>
      </c>
    </row>
    <row r="4442" spans="1:5" x14ac:dyDescent="0.3">
      <c r="A4442">
        <v>60.830000000074506</v>
      </c>
      <c r="B4442">
        <v>-777.74184875499975</v>
      </c>
      <c r="C4442">
        <v>0.17000000178813934</v>
      </c>
      <c r="D4442">
        <v>6994.05859375</v>
      </c>
      <c r="E4442">
        <v>0.17000000178813934</v>
      </c>
    </row>
    <row r="4443" spans="1:5" x14ac:dyDescent="0.3">
      <c r="A4443">
        <v>60.849999999627471</v>
      </c>
      <c r="B4443">
        <v>-777.74152206194174</v>
      </c>
      <c r="C4443">
        <v>0.17000000178813934</v>
      </c>
      <c r="D4443">
        <v>6995.3232421875</v>
      </c>
      <c r="E4443">
        <v>0.17000000178813934</v>
      </c>
    </row>
    <row r="4444" spans="1:5" x14ac:dyDescent="0.3">
      <c r="A4444">
        <v>60.870000000111759</v>
      </c>
      <c r="B4444">
        <v>-777.74118201744329</v>
      </c>
      <c r="C4444">
        <v>0.17020000517368317</v>
      </c>
      <c r="D4444">
        <v>6996.6396484375</v>
      </c>
      <c r="E4444">
        <v>0.17020000517368317</v>
      </c>
    </row>
    <row r="4445" spans="1:5" x14ac:dyDescent="0.3">
      <c r="A4445">
        <v>60.889999999664724</v>
      </c>
      <c r="B4445">
        <v>-777.74084692013037</v>
      </c>
      <c r="C4445">
        <v>0.1703999936580658</v>
      </c>
      <c r="D4445">
        <v>6997.90625</v>
      </c>
      <c r="E4445">
        <v>0.1703999936580658</v>
      </c>
    </row>
    <row r="4446" spans="1:5" x14ac:dyDescent="0.3">
      <c r="A4446">
        <v>60.910000000149012</v>
      </c>
      <c r="B4446">
        <v>-777.74051444542181</v>
      </c>
      <c r="C4446">
        <v>0.1703999936580658</v>
      </c>
      <c r="D4446">
        <v>6999.1484375</v>
      </c>
      <c r="E4446">
        <v>0.1703999936580658</v>
      </c>
    </row>
    <row r="4447" spans="1:5" x14ac:dyDescent="0.3">
      <c r="A4447">
        <v>60.929999999701977</v>
      </c>
      <c r="B4447">
        <v>-777.74018268596899</v>
      </c>
      <c r="C4447">
        <v>0.17059999704360962</v>
      </c>
      <c r="D4447">
        <v>7000.42431640625</v>
      </c>
      <c r="E4447">
        <v>0.17059999704360962</v>
      </c>
    </row>
    <row r="4448" spans="1:5" x14ac:dyDescent="0.3">
      <c r="A4448">
        <v>60.950000000186265</v>
      </c>
      <c r="B4448">
        <v>-777.73984442960989</v>
      </c>
      <c r="C4448">
        <v>0.17059999704360962</v>
      </c>
      <c r="D4448">
        <v>7001.6416015625</v>
      </c>
      <c r="E4448">
        <v>0.17059999704360962</v>
      </c>
    </row>
    <row r="4449" spans="1:5" x14ac:dyDescent="0.3">
      <c r="A4449">
        <v>60.96999999973923</v>
      </c>
      <c r="B4449">
        <v>-777.73951028597128</v>
      </c>
      <c r="C4449">
        <v>0.17080000042915344</v>
      </c>
      <c r="D4449">
        <v>7002.8203125</v>
      </c>
      <c r="E4449">
        <v>0.17080000042915344</v>
      </c>
    </row>
    <row r="4450" spans="1:5" x14ac:dyDescent="0.3">
      <c r="A4450">
        <v>60.990000000223517</v>
      </c>
      <c r="B4450">
        <v>-777.73918460619223</v>
      </c>
      <c r="C4450">
        <v>0.17100000381469727</v>
      </c>
      <c r="D4450">
        <v>7004.009765625</v>
      </c>
      <c r="E4450">
        <v>0.17100000381469727</v>
      </c>
    </row>
    <row r="4451" spans="1:5" x14ac:dyDescent="0.3">
      <c r="A4451">
        <v>61.009999999776483</v>
      </c>
      <c r="B4451">
        <v>-777.73884515774023</v>
      </c>
      <c r="C4451">
        <v>0.17100000381469727</v>
      </c>
      <c r="D4451">
        <v>7005.2412109375</v>
      </c>
      <c r="E4451">
        <v>0.17100000381469727</v>
      </c>
    </row>
    <row r="4452" spans="1:5" x14ac:dyDescent="0.3">
      <c r="A4452">
        <v>61.03000000026077</v>
      </c>
      <c r="B4452">
        <v>-777.7385135174967</v>
      </c>
      <c r="C4452">
        <v>0.17120000720024109</v>
      </c>
      <c r="D4452">
        <v>7006.39990234375</v>
      </c>
      <c r="E4452">
        <v>0.17120000720024109</v>
      </c>
    </row>
    <row r="4453" spans="1:5" x14ac:dyDescent="0.3">
      <c r="A4453">
        <v>61.049999999813735</v>
      </c>
      <c r="B4453">
        <v>-777.73817693006765</v>
      </c>
      <c r="C4453">
        <v>0.17120000720024109</v>
      </c>
      <c r="D4453">
        <v>7007.5625</v>
      </c>
      <c r="E4453">
        <v>0.17120000720024109</v>
      </c>
    </row>
    <row r="4454" spans="1:5" x14ac:dyDescent="0.3">
      <c r="A4454">
        <v>61.070000000298023</v>
      </c>
      <c r="B4454">
        <v>-777.73784827005636</v>
      </c>
      <c r="C4454">
        <v>0.17139999568462372</v>
      </c>
      <c r="D4454">
        <v>7008.77783203125</v>
      </c>
      <c r="E4454">
        <v>0.17139999568462372</v>
      </c>
    </row>
    <row r="4455" spans="1:5" x14ac:dyDescent="0.3">
      <c r="A4455">
        <v>61.089999999850988</v>
      </c>
      <c r="B4455">
        <v>-777.73751317274343</v>
      </c>
      <c r="C4455">
        <v>0.1714400053024292</v>
      </c>
      <c r="D4455">
        <v>7009.9658203125</v>
      </c>
      <c r="E4455">
        <v>0.1714400053024292</v>
      </c>
    </row>
    <row r="4456" spans="1:5" x14ac:dyDescent="0.3">
      <c r="A4456">
        <v>61.110000000335276</v>
      </c>
      <c r="B4456">
        <v>-777.73717592966329</v>
      </c>
      <c r="C4456">
        <v>0.17159999907016754</v>
      </c>
      <c r="D4456">
        <v>7011.1044921875</v>
      </c>
      <c r="E4456">
        <v>0.17159999907016754</v>
      </c>
    </row>
    <row r="4457" spans="1:5" x14ac:dyDescent="0.3">
      <c r="A4457">
        <v>61.129999999888241</v>
      </c>
      <c r="B4457">
        <v>-777.73684476625692</v>
      </c>
      <c r="C4457">
        <v>0.17180000245571136</v>
      </c>
      <c r="D4457">
        <v>7012.24072265625</v>
      </c>
      <c r="E4457">
        <v>0.17180000245571136</v>
      </c>
    </row>
    <row r="4458" spans="1:5" x14ac:dyDescent="0.3">
      <c r="A4458">
        <v>61.150000000372529</v>
      </c>
      <c r="B4458">
        <v>-777.73650633108389</v>
      </c>
      <c r="C4458">
        <v>0.17180000245571136</v>
      </c>
      <c r="D4458">
        <v>7013.38232421875</v>
      </c>
      <c r="E4458">
        <v>0.17180000245571136</v>
      </c>
    </row>
    <row r="4459" spans="1:5" x14ac:dyDescent="0.3">
      <c r="A4459">
        <v>61.169999999925494</v>
      </c>
      <c r="B4459">
        <v>-777.73618279707205</v>
      </c>
      <c r="C4459">
        <v>0.17200000584125519</v>
      </c>
      <c r="D4459">
        <v>7014.51611328125</v>
      </c>
      <c r="E4459">
        <v>0.17200000584125519</v>
      </c>
    </row>
    <row r="4460" spans="1:5" x14ac:dyDescent="0.3">
      <c r="A4460">
        <v>61.190000000409782</v>
      </c>
      <c r="B4460">
        <v>-777.73584638845693</v>
      </c>
      <c r="C4460">
        <v>0.17204000055789948</v>
      </c>
      <c r="D4460">
        <v>7015.6328125</v>
      </c>
      <c r="E4460">
        <v>0.17204000055789948</v>
      </c>
    </row>
    <row r="4461" spans="1:5" x14ac:dyDescent="0.3">
      <c r="A4461">
        <v>61.209999999962747</v>
      </c>
      <c r="B4461">
        <v>-777.73550854933035</v>
      </c>
      <c r="C4461">
        <v>0.17219999432563782</v>
      </c>
      <c r="D4461">
        <v>7016.78271484375</v>
      </c>
      <c r="E4461">
        <v>0.17219999432563782</v>
      </c>
    </row>
    <row r="4462" spans="1:5" x14ac:dyDescent="0.3">
      <c r="A4462">
        <v>61.229999999515712</v>
      </c>
      <c r="B4462">
        <v>-777.73518143903982</v>
      </c>
      <c r="C4462">
        <v>0.17239999771118164</v>
      </c>
      <c r="D4462">
        <v>7017.958984375</v>
      </c>
      <c r="E4462">
        <v>0.17239999771118164</v>
      </c>
    </row>
    <row r="4463" spans="1:5" x14ac:dyDescent="0.3">
      <c r="A4463">
        <v>61.25</v>
      </c>
      <c r="B4463">
        <v>-777.73484729540121</v>
      </c>
      <c r="C4463">
        <v>0.17239999771118164</v>
      </c>
      <c r="D4463">
        <v>7019.1357421875</v>
      </c>
      <c r="E4463">
        <v>0.17239999771118164</v>
      </c>
    </row>
    <row r="4464" spans="1:5" x14ac:dyDescent="0.3">
      <c r="A4464">
        <v>61.269999999552965</v>
      </c>
      <c r="B4464">
        <v>-777.73450933706533</v>
      </c>
      <c r="C4464">
        <v>0.17260000109672546</v>
      </c>
      <c r="D4464">
        <v>7020.298828125</v>
      </c>
      <c r="E4464">
        <v>0.17260000109672546</v>
      </c>
    </row>
    <row r="4465" spans="1:5" x14ac:dyDescent="0.3">
      <c r="A4465">
        <v>61.290000000037253</v>
      </c>
      <c r="B4465">
        <v>-777.73418389570486</v>
      </c>
      <c r="C4465">
        <v>0.17260000109672546</v>
      </c>
      <c r="D4465">
        <v>7021.4873046875</v>
      </c>
      <c r="E4465">
        <v>0.17260000109672546</v>
      </c>
    </row>
    <row r="4466" spans="1:5" x14ac:dyDescent="0.3">
      <c r="A4466">
        <v>61.309999999590218</v>
      </c>
      <c r="B4466">
        <v>-777.7338456989504</v>
      </c>
      <c r="C4466">
        <v>0.17280000448226929</v>
      </c>
      <c r="D4466">
        <v>7022.638671875</v>
      </c>
      <c r="E4466">
        <v>0.17280000448226929</v>
      </c>
    </row>
    <row r="4467" spans="1:5" x14ac:dyDescent="0.3">
      <c r="A4467">
        <v>61.330000000074506</v>
      </c>
      <c r="B4467">
        <v>-777.73351453554403</v>
      </c>
      <c r="C4467">
        <v>0.17280000448226929</v>
      </c>
      <c r="D4467">
        <v>7023.78076171875</v>
      </c>
      <c r="E4467">
        <v>0.17280000448226929</v>
      </c>
    </row>
    <row r="4468" spans="1:5" x14ac:dyDescent="0.3">
      <c r="A4468">
        <v>61.349999999627471</v>
      </c>
      <c r="B4468">
        <v>-777.73317645799887</v>
      </c>
      <c r="C4468">
        <v>0.17299999296665192</v>
      </c>
      <c r="D4468">
        <v>7024.95068359375</v>
      </c>
      <c r="E4468">
        <v>0.17299999296665192</v>
      </c>
    </row>
    <row r="4469" spans="1:5" x14ac:dyDescent="0.3">
      <c r="A4469">
        <v>61.370000000111759</v>
      </c>
      <c r="B4469">
        <v>-777.73284648668539</v>
      </c>
      <c r="C4469">
        <v>0.1730400025844574</v>
      </c>
      <c r="D4469">
        <v>7026.08349609375</v>
      </c>
      <c r="E4469">
        <v>0.1730400025844574</v>
      </c>
    </row>
    <row r="4470" spans="1:5" x14ac:dyDescent="0.3">
      <c r="A4470">
        <v>61.389999999664724</v>
      </c>
      <c r="B4470">
        <v>-777.73251568090689</v>
      </c>
      <c r="C4470">
        <v>0.17319999635219574</v>
      </c>
      <c r="D4470">
        <v>7027.22900390625</v>
      </c>
      <c r="E4470">
        <v>0.17319999635219574</v>
      </c>
    </row>
    <row r="4471" spans="1:5" x14ac:dyDescent="0.3">
      <c r="A4471">
        <v>61.410000000149012</v>
      </c>
      <c r="B4471">
        <v>-777.73217486154806</v>
      </c>
      <c r="C4471">
        <v>0.17324000597000122</v>
      </c>
      <c r="D4471">
        <v>7028.4033203125</v>
      </c>
      <c r="E4471">
        <v>0.17324000597000122</v>
      </c>
    </row>
    <row r="4472" spans="1:5" x14ac:dyDescent="0.3">
      <c r="A4472">
        <v>61.429999999701977</v>
      </c>
      <c r="B4472">
        <v>-777.73184679758322</v>
      </c>
      <c r="C4472">
        <v>0.17339999973773956</v>
      </c>
      <c r="D4472">
        <v>7029.63525390625</v>
      </c>
      <c r="E4472">
        <v>0.17339999973773956</v>
      </c>
    </row>
    <row r="4473" spans="1:5" x14ac:dyDescent="0.3">
      <c r="A4473">
        <v>61.450000000186265</v>
      </c>
      <c r="B4473">
        <v>-777.73151408445608</v>
      </c>
      <c r="C4473">
        <v>0.17360000312328339</v>
      </c>
      <c r="D4473">
        <v>7030.8115234375</v>
      </c>
      <c r="E4473">
        <v>0.17360000312328339</v>
      </c>
    </row>
    <row r="4474" spans="1:5" x14ac:dyDescent="0.3">
      <c r="A4474">
        <v>61.46999999973923</v>
      </c>
      <c r="B4474">
        <v>-777.7311761261202</v>
      </c>
      <c r="C4474">
        <v>0.17360000312328339</v>
      </c>
      <c r="D4474">
        <v>7032.037109375</v>
      </c>
      <c r="E4474">
        <v>0.17360000312328339</v>
      </c>
    </row>
    <row r="4475" spans="1:5" x14ac:dyDescent="0.3">
      <c r="A4475">
        <v>61.490000000223517</v>
      </c>
      <c r="B4475">
        <v>-777.73084794294607</v>
      </c>
      <c r="C4475">
        <v>0.17380000650882721</v>
      </c>
      <c r="D4475">
        <v>7033.23583984375</v>
      </c>
      <c r="E4475">
        <v>0.17380000650882721</v>
      </c>
    </row>
    <row r="4476" spans="1:5" x14ac:dyDescent="0.3">
      <c r="A4476">
        <v>61.509999999776483</v>
      </c>
      <c r="B4476">
        <v>-777.73050843488943</v>
      </c>
      <c r="C4476">
        <v>0.17399999499320984</v>
      </c>
      <c r="D4476">
        <v>7034.50146484375</v>
      </c>
      <c r="E4476">
        <v>0.17399999499320984</v>
      </c>
    </row>
    <row r="4477" spans="1:5" x14ac:dyDescent="0.3">
      <c r="A4477">
        <v>61.53000000026077</v>
      </c>
      <c r="B4477">
        <v>-777.73018013250601</v>
      </c>
      <c r="C4477">
        <v>0.17399999499320984</v>
      </c>
      <c r="D4477">
        <v>7035.666015625</v>
      </c>
      <c r="E4477">
        <v>0.17399999499320984</v>
      </c>
    </row>
    <row r="4478" spans="1:5" x14ac:dyDescent="0.3">
      <c r="A4478">
        <v>61.549999999813735</v>
      </c>
      <c r="B4478">
        <v>-777.72983835947286</v>
      </c>
      <c r="C4478">
        <v>0.17419999837875366</v>
      </c>
      <c r="D4478">
        <v>7036.88134765625</v>
      </c>
      <c r="E4478">
        <v>0.17419999837875366</v>
      </c>
    </row>
    <row r="4479" spans="1:5" x14ac:dyDescent="0.3">
      <c r="A4479">
        <v>61.570000000298023</v>
      </c>
      <c r="B4479">
        <v>-777.72951363336813</v>
      </c>
      <c r="C4479">
        <v>0.17419999837875366</v>
      </c>
      <c r="D4479">
        <v>7038.10546875</v>
      </c>
      <c r="E4479">
        <v>0.17419999837875366</v>
      </c>
    </row>
    <row r="4480" spans="1:5" x14ac:dyDescent="0.3">
      <c r="A4480">
        <v>61.589999999850988</v>
      </c>
      <c r="B4480">
        <v>-777.72918068182241</v>
      </c>
      <c r="C4480">
        <v>0.17440000176429749</v>
      </c>
      <c r="D4480">
        <v>7039.384765625</v>
      </c>
      <c r="E4480">
        <v>0.17440000176429749</v>
      </c>
    </row>
    <row r="4481" spans="1:5" x14ac:dyDescent="0.3">
      <c r="A4481">
        <v>61.610000000335276</v>
      </c>
      <c r="B4481">
        <v>-777.72885035288107</v>
      </c>
      <c r="C4481">
        <v>0.17440000176429749</v>
      </c>
      <c r="D4481">
        <v>7040.62841796875</v>
      </c>
      <c r="E4481">
        <v>0.17440000176429749</v>
      </c>
    </row>
    <row r="4482" spans="1:5" x14ac:dyDescent="0.3">
      <c r="A4482">
        <v>61.629999999888241</v>
      </c>
      <c r="B4482">
        <v>-777.7285134674288</v>
      </c>
      <c r="C4482">
        <v>0.17460000514984131</v>
      </c>
      <c r="D4482">
        <v>7041.9208984375</v>
      </c>
      <c r="E4482">
        <v>0.17460000514984131</v>
      </c>
    </row>
    <row r="4483" spans="1:5" x14ac:dyDescent="0.3">
      <c r="A4483">
        <v>61.650000000372529</v>
      </c>
      <c r="B4483">
        <v>-777.72817813169729</v>
      </c>
      <c r="C4483">
        <v>0.17479999363422394</v>
      </c>
      <c r="D4483">
        <v>7043.21044921875</v>
      </c>
      <c r="E4483">
        <v>0.17479999363422394</v>
      </c>
    </row>
    <row r="4484" spans="1:5" x14ac:dyDescent="0.3">
      <c r="A4484">
        <v>61.669999999925494</v>
      </c>
      <c r="B4484">
        <v>-777.72784458410513</v>
      </c>
      <c r="C4484">
        <v>0.17499999701976776</v>
      </c>
      <c r="D4484">
        <v>7044.470703125</v>
      </c>
      <c r="E4484">
        <v>0.17499999701976776</v>
      </c>
    </row>
    <row r="4485" spans="1:5" x14ac:dyDescent="0.3">
      <c r="A4485">
        <v>61.690000000409782</v>
      </c>
      <c r="B4485">
        <v>-777.72751556646597</v>
      </c>
      <c r="C4485">
        <v>0.17499999701976776</v>
      </c>
      <c r="D4485">
        <v>7045.66064453125</v>
      </c>
      <c r="E4485">
        <v>0.17499999701976776</v>
      </c>
    </row>
    <row r="4486" spans="1:5" x14ac:dyDescent="0.3">
      <c r="A4486">
        <v>61.709999999962747</v>
      </c>
      <c r="B4486">
        <v>-777.7271774889208</v>
      </c>
      <c r="C4486">
        <v>0.17520000040531158</v>
      </c>
      <c r="D4486">
        <v>7046.814453125</v>
      </c>
      <c r="E4486">
        <v>0.17520000040531158</v>
      </c>
    </row>
    <row r="4487" spans="1:5" x14ac:dyDescent="0.3">
      <c r="A4487">
        <v>61.729999999515712</v>
      </c>
      <c r="B4487">
        <v>-777.7268512130953</v>
      </c>
      <c r="C4487">
        <v>0.17520000040531158</v>
      </c>
      <c r="D4487">
        <v>7047.9765625</v>
      </c>
      <c r="E4487">
        <v>0.17520000040531158</v>
      </c>
    </row>
    <row r="4488" spans="1:5" x14ac:dyDescent="0.3">
      <c r="A4488">
        <v>61.75</v>
      </c>
      <c r="B4488">
        <v>-777.72651003610861</v>
      </c>
      <c r="C4488">
        <v>0.17540000379085541</v>
      </c>
      <c r="D4488">
        <v>7049.1328125</v>
      </c>
      <c r="E4488">
        <v>0.17540000379085541</v>
      </c>
    </row>
    <row r="4489" spans="1:5" x14ac:dyDescent="0.3">
      <c r="A4489">
        <v>61.769999999552965</v>
      </c>
      <c r="B4489">
        <v>-777.72617958795797</v>
      </c>
      <c r="C4489">
        <v>0.17540000379085541</v>
      </c>
      <c r="D4489">
        <v>7050.3056640625</v>
      </c>
      <c r="E4489">
        <v>0.17540000379085541</v>
      </c>
    </row>
    <row r="4490" spans="1:5" x14ac:dyDescent="0.3">
      <c r="A4490">
        <v>61.790000000037253</v>
      </c>
      <c r="B4490">
        <v>-777.72584818613302</v>
      </c>
      <c r="C4490">
        <v>0.17560000717639923</v>
      </c>
      <c r="D4490">
        <v>7051.4482421875</v>
      </c>
      <c r="E4490">
        <v>0.17560000717639923</v>
      </c>
    </row>
    <row r="4491" spans="1:5" x14ac:dyDescent="0.3">
      <c r="A4491">
        <v>61.809999999590218</v>
      </c>
      <c r="B4491">
        <v>-777.72550653230917</v>
      </c>
      <c r="C4491">
        <v>0.17564000189304352</v>
      </c>
      <c r="D4491">
        <v>7052.59326171875</v>
      </c>
      <c r="E4491">
        <v>0.17564000189304352</v>
      </c>
    </row>
    <row r="4492" spans="1:5" x14ac:dyDescent="0.3">
      <c r="A4492">
        <v>61.830000000074506</v>
      </c>
      <c r="B4492">
        <v>-777.72518502485525</v>
      </c>
      <c r="C4492">
        <v>0.17579999566078186</v>
      </c>
      <c r="D4492">
        <v>7053.74267578125</v>
      </c>
      <c r="E4492">
        <v>0.17579999566078186</v>
      </c>
    </row>
    <row r="4493" spans="1:5" x14ac:dyDescent="0.3">
      <c r="A4493">
        <v>61.849999999627471</v>
      </c>
      <c r="B4493">
        <v>-777.72484873544943</v>
      </c>
      <c r="C4493">
        <v>0.17599999904632568</v>
      </c>
      <c r="D4493">
        <v>7054.869140625</v>
      </c>
      <c r="E4493">
        <v>0.17599999904632568</v>
      </c>
    </row>
    <row r="4494" spans="1:5" x14ac:dyDescent="0.3">
      <c r="A4494">
        <v>61.870000000111759</v>
      </c>
      <c r="B4494">
        <v>-777.72451304209005</v>
      </c>
      <c r="C4494">
        <v>0.17599999904632568</v>
      </c>
      <c r="D4494">
        <v>7055.97802734375</v>
      </c>
      <c r="E4494">
        <v>0.17599999904632568</v>
      </c>
    </row>
    <row r="4495" spans="1:5" x14ac:dyDescent="0.3">
      <c r="A4495">
        <v>61.889999999664724</v>
      </c>
      <c r="B4495">
        <v>-777.72417830240499</v>
      </c>
      <c r="C4495">
        <v>0.17620000243186951</v>
      </c>
      <c r="D4495">
        <v>7057.17578125</v>
      </c>
      <c r="E4495">
        <v>0.17620000243186951</v>
      </c>
    </row>
    <row r="4496" spans="1:5" x14ac:dyDescent="0.3">
      <c r="A4496">
        <v>61.910000000149012</v>
      </c>
      <c r="B4496">
        <v>-777.7238519073702</v>
      </c>
      <c r="C4496">
        <v>0.17623999714851379</v>
      </c>
      <c r="D4496">
        <v>7058.35888671875</v>
      </c>
      <c r="E4496">
        <v>0.17623999714851379</v>
      </c>
    </row>
    <row r="4497" spans="1:5" x14ac:dyDescent="0.3">
      <c r="A4497">
        <v>61.929999999701977</v>
      </c>
      <c r="B4497">
        <v>-777.72351251852285</v>
      </c>
      <c r="C4497">
        <v>0.17640000581741333</v>
      </c>
      <c r="D4497">
        <v>7059.498046875</v>
      </c>
      <c r="E4497">
        <v>0.17640000581741333</v>
      </c>
    </row>
    <row r="4498" spans="1:5" x14ac:dyDescent="0.3">
      <c r="A4498">
        <v>61.950000000186265</v>
      </c>
      <c r="B4498">
        <v>-777.72317444097769</v>
      </c>
      <c r="C4498">
        <v>0.17659999430179596</v>
      </c>
      <c r="D4498">
        <v>7060.654296875</v>
      </c>
      <c r="E4498">
        <v>0.17659999430179596</v>
      </c>
    </row>
    <row r="4499" spans="1:5" x14ac:dyDescent="0.3">
      <c r="A4499">
        <v>61.96999999973923</v>
      </c>
      <c r="B4499">
        <v>-777.72284494650137</v>
      </c>
      <c r="C4499">
        <v>0.17659999430179596</v>
      </c>
      <c r="D4499">
        <v>7061.80859375</v>
      </c>
      <c r="E4499">
        <v>0.17659999430179596</v>
      </c>
    </row>
    <row r="4500" spans="1:5" x14ac:dyDescent="0.3">
      <c r="A4500">
        <v>61.990000000223517</v>
      </c>
      <c r="B4500">
        <v>-777.72251545202505</v>
      </c>
      <c r="C4500">
        <v>0.17679999768733978</v>
      </c>
      <c r="D4500">
        <v>7062.92724609375</v>
      </c>
      <c r="E4500">
        <v>0.17679999768733978</v>
      </c>
    </row>
    <row r="4501" spans="1:5" x14ac:dyDescent="0.3">
      <c r="A4501">
        <v>62.009999999776483</v>
      </c>
      <c r="B4501">
        <v>-777.72217868578207</v>
      </c>
      <c r="C4501">
        <v>0.17679999768733978</v>
      </c>
      <c r="D4501">
        <v>7064.00732421875</v>
      </c>
      <c r="E4501">
        <v>0.17679999768733978</v>
      </c>
    </row>
    <row r="4502" spans="1:5" x14ac:dyDescent="0.3">
      <c r="A4502">
        <v>62.03000000026077</v>
      </c>
      <c r="B4502">
        <v>-777.72184740316641</v>
      </c>
      <c r="C4502">
        <v>0.17700000107288361</v>
      </c>
      <c r="D4502">
        <v>7065.13671875</v>
      </c>
      <c r="E4502">
        <v>0.17700000107288361</v>
      </c>
    </row>
    <row r="4503" spans="1:5" x14ac:dyDescent="0.3">
      <c r="A4503">
        <v>62.049999999813735</v>
      </c>
      <c r="B4503">
        <v>-777.72151647817861</v>
      </c>
      <c r="C4503">
        <v>0.17700000107288361</v>
      </c>
      <c r="D4503">
        <v>7066.24560546875</v>
      </c>
      <c r="E4503">
        <v>0.17700000107288361</v>
      </c>
    </row>
    <row r="4504" spans="1:5" x14ac:dyDescent="0.3">
      <c r="A4504">
        <v>62.070000000298023</v>
      </c>
      <c r="B4504">
        <v>-777.7211835266329</v>
      </c>
      <c r="C4504">
        <v>0.17720000445842743</v>
      </c>
      <c r="D4504">
        <v>7067.3427734375</v>
      </c>
      <c r="E4504">
        <v>0.17720000445842743</v>
      </c>
    </row>
    <row r="4505" spans="1:5" x14ac:dyDescent="0.3">
      <c r="A4505">
        <v>62.089999999850988</v>
      </c>
      <c r="B4505">
        <v>-777.72084914457571</v>
      </c>
      <c r="C4505">
        <v>0.17739999294281006</v>
      </c>
      <c r="D4505">
        <v>7068.4638671875</v>
      </c>
      <c r="E4505">
        <v>0.17739999294281006</v>
      </c>
    </row>
    <row r="4506" spans="1:5" x14ac:dyDescent="0.3">
      <c r="A4506">
        <v>62.110000000335276</v>
      </c>
      <c r="B4506">
        <v>-777.72050832521688</v>
      </c>
      <c r="C4506">
        <v>0.17739999294281006</v>
      </c>
      <c r="D4506">
        <v>7069.59423828125</v>
      </c>
      <c r="E4506">
        <v>0.17739999294281006</v>
      </c>
    </row>
    <row r="4507" spans="1:5" x14ac:dyDescent="0.3">
      <c r="A4507">
        <v>62.129999999888241</v>
      </c>
      <c r="B4507">
        <v>-777.72017441999685</v>
      </c>
      <c r="C4507">
        <v>0.17759999632835388</v>
      </c>
      <c r="D4507">
        <v>7070.71826171875</v>
      </c>
      <c r="E4507">
        <v>0.17759999632835388</v>
      </c>
    </row>
    <row r="4508" spans="1:5" x14ac:dyDescent="0.3">
      <c r="A4508">
        <v>62.150000000372529</v>
      </c>
      <c r="B4508">
        <v>-777.71985136282217</v>
      </c>
      <c r="C4508">
        <v>0.17779999971389771</v>
      </c>
      <c r="D4508">
        <v>7071.85400390625</v>
      </c>
      <c r="E4508">
        <v>0.17779999971389771</v>
      </c>
    </row>
    <row r="4509" spans="1:5" x14ac:dyDescent="0.3">
      <c r="A4509">
        <v>62.169999999925494</v>
      </c>
      <c r="B4509">
        <v>-777.7195110203005</v>
      </c>
      <c r="C4509">
        <v>0.17779999971389771</v>
      </c>
      <c r="D4509">
        <v>7072.97607421875</v>
      </c>
      <c r="E4509">
        <v>0.17779999971389771</v>
      </c>
    </row>
    <row r="4510" spans="1:5" x14ac:dyDescent="0.3">
      <c r="A4510">
        <v>62.190000000409782</v>
      </c>
      <c r="B4510">
        <v>-777.71917508852255</v>
      </c>
      <c r="C4510">
        <v>0.17800000309944153</v>
      </c>
      <c r="D4510">
        <v>7074.11669921875</v>
      </c>
      <c r="E4510">
        <v>0.17800000309944153</v>
      </c>
    </row>
    <row r="4511" spans="1:5" x14ac:dyDescent="0.3">
      <c r="A4511">
        <v>62.209999999962747</v>
      </c>
      <c r="B4511">
        <v>-777.71884940874349</v>
      </c>
      <c r="C4511">
        <v>0.17800000309944153</v>
      </c>
      <c r="D4511">
        <v>7075.30419921875</v>
      </c>
      <c r="E4511">
        <v>0.17800000309944153</v>
      </c>
    </row>
    <row r="4512" spans="1:5" x14ac:dyDescent="0.3">
      <c r="A4512">
        <v>62.229999999515712</v>
      </c>
      <c r="B4512">
        <v>-777.71851121198904</v>
      </c>
      <c r="C4512">
        <v>0.17820000648498535</v>
      </c>
      <c r="D4512">
        <v>7076.50634765625</v>
      </c>
      <c r="E4512">
        <v>0.17820000648498535</v>
      </c>
    </row>
    <row r="4513" spans="1:5" x14ac:dyDescent="0.3">
      <c r="A4513">
        <v>62.25</v>
      </c>
      <c r="B4513">
        <v>-777.71818112146627</v>
      </c>
      <c r="C4513">
        <v>0.17820000648498535</v>
      </c>
      <c r="D4513">
        <v>7077.7236328125</v>
      </c>
      <c r="E4513">
        <v>0.17820000648498535</v>
      </c>
    </row>
    <row r="4514" spans="1:5" x14ac:dyDescent="0.3">
      <c r="A4514">
        <v>62.269999999552965</v>
      </c>
      <c r="B4514">
        <v>-777.71784185182821</v>
      </c>
      <c r="C4514">
        <v>0.17839999496936798</v>
      </c>
      <c r="D4514">
        <v>7078.94091796875</v>
      </c>
      <c r="E4514">
        <v>0.17839999496936798</v>
      </c>
    </row>
    <row r="4515" spans="1:5" x14ac:dyDescent="0.3">
      <c r="A4515">
        <v>62.290000000037253</v>
      </c>
      <c r="B4515">
        <v>-777.7175077081896</v>
      </c>
      <c r="C4515">
        <v>0.1785999983549118</v>
      </c>
      <c r="D4515">
        <v>7080.18017578125</v>
      </c>
      <c r="E4515">
        <v>0.1785999983549118</v>
      </c>
    </row>
    <row r="4516" spans="1:5" x14ac:dyDescent="0.3">
      <c r="A4516">
        <v>62.309999999590218</v>
      </c>
      <c r="B4516">
        <v>-777.71718727361929</v>
      </c>
      <c r="C4516">
        <v>0.1785999983549118</v>
      </c>
      <c r="D4516">
        <v>7081.4189453125</v>
      </c>
      <c r="E4516">
        <v>0.1785999983549118</v>
      </c>
    </row>
    <row r="4517" spans="1:5" x14ac:dyDescent="0.3">
      <c r="A4517">
        <v>62.330000000074506</v>
      </c>
      <c r="B4517">
        <v>-777.7168437124468</v>
      </c>
      <c r="C4517">
        <v>0.17880000174045563</v>
      </c>
      <c r="D4517">
        <v>7082.65087890625</v>
      </c>
      <c r="E4517">
        <v>0.17880000174045563</v>
      </c>
    </row>
    <row r="4518" spans="1:5" x14ac:dyDescent="0.3">
      <c r="A4518">
        <v>62.349999999627471</v>
      </c>
      <c r="B4518">
        <v>-777.71651350271475</v>
      </c>
      <c r="C4518">
        <v>0.17880000174045563</v>
      </c>
      <c r="D4518">
        <v>7083.8623046875</v>
      </c>
      <c r="E4518">
        <v>0.17880000174045563</v>
      </c>
    </row>
    <row r="4519" spans="1:5" x14ac:dyDescent="0.3">
      <c r="A4519">
        <v>62.370000000111759</v>
      </c>
      <c r="B4519">
        <v>-777.71617792856466</v>
      </c>
      <c r="C4519">
        <v>0.17900000512599945</v>
      </c>
      <c r="D4519">
        <v>7085.14501953125</v>
      </c>
      <c r="E4519">
        <v>0.17900000512599945</v>
      </c>
    </row>
    <row r="4520" spans="1:5" x14ac:dyDescent="0.3">
      <c r="A4520">
        <v>62.389999999664724</v>
      </c>
      <c r="B4520">
        <v>-777.71584771883261</v>
      </c>
      <c r="C4520">
        <v>0.17919999361038208</v>
      </c>
      <c r="D4520">
        <v>7086.35888671875</v>
      </c>
      <c r="E4520">
        <v>0.17919999361038208</v>
      </c>
    </row>
    <row r="4521" spans="1:5" x14ac:dyDescent="0.3">
      <c r="A4521">
        <v>62.410000000149012</v>
      </c>
      <c r="B4521">
        <v>-777.71551095258963</v>
      </c>
      <c r="C4521">
        <v>0.17919999361038208</v>
      </c>
      <c r="D4521">
        <v>7087.56005859375</v>
      </c>
      <c r="E4521">
        <v>0.17919999361038208</v>
      </c>
    </row>
    <row r="4522" spans="1:5" x14ac:dyDescent="0.3">
      <c r="A4522">
        <v>62.429999999701977</v>
      </c>
      <c r="B4522">
        <v>-777.71518193495046</v>
      </c>
      <c r="C4522">
        <v>0.1793999969959259</v>
      </c>
      <c r="D4522">
        <v>7088.73583984375</v>
      </c>
      <c r="E4522">
        <v>0.1793999969959259</v>
      </c>
    </row>
    <row r="4523" spans="1:5" x14ac:dyDescent="0.3">
      <c r="A4523">
        <v>62.450000000186265</v>
      </c>
      <c r="B4523">
        <v>-777.71484469187033</v>
      </c>
      <c r="C4523">
        <v>0.17960000038146973</v>
      </c>
      <c r="D4523">
        <v>7089.9501953125</v>
      </c>
      <c r="E4523">
        <v>0.17960000038146973</v>
      </c>
    </row>
    <row r="4524" spans="1:5" x14ac:dyDescent="0.3">
      <c r="A4524">
        <v>62.46999999973923</v>
      </c>
      <c r="B4524">
        <v>-777.714510667441</v>
      </c>
      <c r="C4524">
        <v>0.17960000038146973</v>
      </c>
      <c r="D4524">
        <v>7091.07568359375</v>
      </c>
      <c r="E4524">
        <v>0.17960000038146973</v>
      </c>
    </row>
    <row r="4525" spans="1:5" x14ac:dyDescent="0.3">
      <c r="A4525">
        <v>62.490000000223517</v>
      </c>
      <c r="B4525">
        <v>-777.71417950403463</v>
      </c>
      <c r="C4525">
        <v>0.17980000376701355</v>
      </c>
      <c r="D4525">
        <v>7092.2255859375</v>
      </c>
      <c r="E4525">
        <v>0.17980000376701355</v>
      </c>
    </row>
    <row r="4526" spans="1:5" x14ac:dyDescent="0.3">
      <c r="A4526">
        <v>62.509999999776483</v>
      </c>
      <c r="B4526">
        <v>-777.71384345304739</v>
      </c>
      <c r="C4526">
        <v>0.17983999848365784</v>
      </c>
      <c r="D4526">
        <v>7093.3857421875</v>
      </c>
      <c r="E4526">
        <v>0.17983999848365784</v>
      </c>
    </row>
    <row r="4527" spans="1:5" x14ac:dyDescent="0.3">
      <c r="A4527">
        <v>62.53000000026077</v>
      </c>
      <c r="B4527">
        <v>-777.71351336252462</v>
      </c>
      <c r="C4527">
        <v>0.18000000715255737</v>
      </c>
      <c r="D4527">
        <v>7094.5380859375</v>
      </c>
      <c r="E4527">
        <v>0.18000000715255737</v>
      </c>
    </row>
    <row r="4528" spans="1:5" x14ac:dyDescent="0.3">
      <c r="A4528">
        <v>62.549999999813735</v>
      </c>
      <c r="B4528">
        <v>-777.71317671549093</v>
      </c>
      <c r="C4528">
        <v>0.18019999563694</v>
      </c>
      <c r="D4528">
        <v>7095.64501953125</v>
      </c>
      <c r="E4528">
        <v>0.18019999563694</v>
      </c>
    </row>
    <row r="4529" spans="1:5" x14ac:dyDescent="0.3">
      <c r="A4529">
        <v>62.570000000298023</v>
      </c>
      <c r="B4529">
        <v>-777.71284495603811</v>
      </c>
      <c r="C4529">
        <v>0.18019999563694</v>
      </c>
      <c r="D4529">
        <v>7096.75390625</v>
      </c>
      <c r="E4529">
        <v>0.18019999563694</v>
      </c>
    </row>
    <row r="4530" spans="1:5" x14ac:dyDescent="0.3">
      <c r="A4530">
        <v>62.589999999850988</v>
      </c>
      <c r="B4530">
        <v>-777.71250759374868</v>
      </c>
      <c r="C4530">
        <v>0.18039999902248383</v>
      </c>
      <c r="D4530">
        <v>7097.8525390625</v>
      </c>
      <c r="E4530">
        <v>0.18039999902248383</v>
      </c>
    </row>
    <row r="4531" spans="1:5" x14ac:dyDescent="0.3">
      <c r="A4531">
        <v>62.610000000335276</v>
      </c>
      <c r="B4531">
        <v>-777.71218322527181</v>
      </c>
      <c r="C4531">
        <v>0.18060000240802765</v>
      </c>
      <c r="D4531">
        <v>7098.97998046875</v>
      </c>
      <c r="E4531">
        <v>0.18060000240802765</v>
      </c>
    </row>
    <row r="4532" spans="1:5" x14ac:dyDescent="0.3">
      <c r="A4532">
        <v>62.629999999888241</v>
      </c>
      <c r="B4532">
        <v>-777.71185194265615</v>
      </c>
      <c r="C4532">
        <v>0.18060000240802765</v>
      </c>
      <c r="D4532">
        <v>7100.10791015625</v>
      </c>
      <c r="E4532">
        <v>0.18060000240802765</v>
      </c>
    </row>
    <row r="4533" spans="1:5" x14ac:dyDescent="0.3">
      <c r="A4533">
        <v>62.650000000372529</v>
      </c>
      <c r="B4533">
        <v>-777.71150969278585</v>
      </c>
      <c r="C4533">
        <v>0.18080000579357147</v>
      </c>
      <c r="D4533">
        <v>7101.2470703125</v>
      </c>
      <c r="E4533">
        <v>0.18080000579357147</v>
      </c>
    </row>
    <row r="4534" spans="1:5" x14ac:dyDescent="0.3">
      <c r="A4534">
        <v>62.669999999925494</v>
      </c>
      <c r="B4534">
        <v>-777.71118127119314</v>
      </c>
      <c r="C4534">
        <v>0.18080000579357147</v>
      </c>
      <c r="D4534">
        <v>7102.4150390625</v>
      </c>
      <c r="E4534">
        <v>0.18080000579357147</v>
      </c>
    </row>
    <row r="4535" spans="1:5" x14ac:dyDescent="0.3">
      <c r="A4535">
        <v>62.690000000409782</v>
      </c>
      <c r="B4535">
        <v>-777.71084784281027</v>
      </c>
      <c r="C4535">
        <v>0.1809999942779541</v>
      </c>
      <c r="D4535">
        <v>7103.548828125</v>
      </c>
      <c r="E4535">
        <v>0.1809999942779541</v>
      </c>
    </row>
    <row r="4536" spans="1:5" x14ac:dyDescent="0.3">
      <c r="A4536">
        <v>62.709999999962747</v>
      </c>
      <c r="B4536">
        <v>-777.71051691782247</v>
      </c>
      <c r="C4536">
        <v>0.18119999766349792</v>
      </c>
      <c r="D4536">
        <v>7104.67236328125</v>
      </c>
      <c r="E4536">
        <v>0.18119999766349792</v>
      </c>
    </row>
    <row r="4537" spans="1:5" x14ac:dyDescent="0.3">
      <c r="A4537">
        <v>62.729999999515712</v>
      </c>
      <c r="B4537">
        <v>-777.71018253576528</v>
      </c>
      <c r="C4537">
        <v>0.18119999766349792</v>
      </c>
      <c r="D4537">
        <v>7105.7529296875</v>
      </c>
      <c r="E4537">
        <v>0.18119999766349792</v>
      </c>
    </row>
    <row r="4538" spans="1:5" x14ac:dyDescent="0.3">
      <c r="A4538">
        <v>62.75</v>
      </c>
      <c r="B4538">
        <v>-777.70984314691793</v>
      </c>
      <c r="C4538">
        <v>0.18140000104904175</v>
      </c>
      <c r="D4538">
        <v>7106.8291015625</v>
      </c>
      <c r="E4538">
        <v>0.18140000104904175</v>
      </c>
    </row>
    <row r="4539" spans="1:5" x14ac:dyDescent="0.3">
      <c r="A4539">
        <v>62.769999999552965</v>
      </c>
      <c r="B4539">
        <v>-777.70951079141867</v>
      </c>
      <c r="C4539">
        <v>0.18140000104904175</v>
      </c>
      <c r="D4539">
        <v>7107.8623046875</v>
      </c>
      <c r="E4539">
        <v>0.18140000104904175</v>
      </c>
    </row>
    <row r="4540" spans="1:5" x14ac:dyDescent="0.3">
      <c r="A4540">
        <v>62.790000000037253</v>
      </c>
      <c r="B4540">
        <v>-777.70917748224508</v>
      </c>
      <c r="C4540">
        <v>0.18160000443458557</v>
      </c>
      <c r="D4540">
        <v>7108.947265625</v>
      </c>
      <c r="E4540">
        <v>0.18160000443458557</v>
      </c>
    </row>
    <row r="4541" spans="1:5" x14ac:dyDescent="0.3">
      <c r="A4541">
        <v>62.809999999590218</v>
      </c>
      <c r="B4541">
        <v>-777.70885156404745</v>
      </c>
      <c r="C4541">
        <v>0.18163999915122986</v>
      </c>
      <c r="D4541">
        <v>7109.97509765625</v>
      </c>
      <c r="E4541">
        <v>0.18163999915122986</v>
      </c>
    </row>
    <row r="4542" spans="1:5" x14ac:dyDescent="0.3">
      <c r="A4542">
        <v>62.830000000074506</v>
      </c>
      <c r="B4542">
        <v>-777.70851372492086</v>
      </c>
      <c r="C4542">
        <v>0.1817999929189682</v>
      </c>
      <c r="D4542">
        <v>7111.06982421875</v>
      </c>
      <c r="E4542">
        <v>0.1817999929189682</v>
      </c>
    </row>
    <row r="4543" spans="1:5" x14ac:dyDescent="0.3">
      <c r="A4543">
        <v>62.849999999627471</v>
      </c>
      <c r="B4543">
        <v>-777.70818053495657</v>
      </c>
      <c r="C4543">
        <v>0.18199999630451202</v>
      </c>
      <c r="D4543">
        <v>7112.125</v>
      </c>
      <c r="E4543">
        <v>0.18199999630451202</v>
      </c>
    </row>
    <row r="4544" spans="1:5" x14ac:dyDescent="0.3">
      <c r="A4544">
        <v>62.870000000111759</v>
      </c>
      <c r="B4544">
        <v>-777.70784484159719</v>
      </c>
      <c r="C4544">
        <v>0.18199999630451202</v>
      </c>
      <c r="D4544">
        <v>7113.19921875</v>
      </c>
      <c r="E4544">
        <v>0.18199999630451202</v>
      </c>
    </row>
    <row r="4545" spans="1:5" x14ac:dyDescent="0.3">
      <c r="A4545">
        <v>62.889999999664724</v>
      </c>
      <c r="B4545">
        <v>-777.70751677763235</v>
      </c>
      <c r="C4545">
        <v>0.18219999969005585</v>
      </c>
      <c r="D4545">
        <v>7114.20458984375</v>
      </c>
      <c r="E4545">
        <v>0.18219999969005585</v>
      </c>
    </row>
    <row r="4546" spans="1:5" x14ac:dyDescent="0.3">
      <c r="A4546">
        <v>62.910000000149012</v>
      </c>
      <c r="B4546">
        <v>-777.70718466055166</v>
      </c>
      <c r="C4546">
        <v>0.18240000307559967</v>
      </c>
      <c r="D4546">
        <v>7115.30908203125</v>
      </c>
      <c r="E4546">
        <v>0.18240000307559967</v>
      </c>
    </row>
    <row r="4547" spans="1:5" x14ac:dyDescent="0.3">
      <c r="A4547">
        <v>62.929999999701977</v>
      </c>
      <c r="B4547">
        <v>-777.70685588133108</v>
      </c>
      <c r="C4547">
        <v>0.18240000307559967</v>
      </c>
      <c r="D4547">
        <v>7116.38720703125</v>
      </c>
      <c r="E4547">
        <v>0.18240000307559967</v>
      </c>
    </row>
    <row r="4548" spans="1:5" x14ac:dyDescent="0.3">
      <c r="A4548">
        <v>62.950000000186265</v>
      </c>
      <c r="B4548">
        <v>-777.70651041280996</v>
      </c>
      <c r="C4548">
        <v>0.18260000646114349</v>
      </c>
      <c r="D4548">
        <v>7117.52880859375</v>
      </c>
      <c r="E4548">
        <v>0.18260000646114349</v>
      </c>
    </row>
    <row r="4549" spans="1:5" x14ac:dyDescent="0.3">
      <c r="A4549">
        <v>62.96999999973923</v>
      </c>
      <c r="B4549">
        <v>-777.70618437540304</v>
      </c>
      <c r="C4549">
        <v>0.18279999494552612</v>
      </c>
      <c r="D4549">
        <v>7118.6953125</v>
      </c>
      <c r="E4549">
        <v>0.18279999494552612</v>
      </c>
    </row>
    <row r="4550" spans="1:5" x14ac:dyDescent="0.3">
      <c r="A4550">
        <v>62.990000000223517</v>
      </c>
      <c r="B4550">
        <v>-777.70584379446279</v>
      </c>
      <c r="C4550">
        <v>0.18279999494552612</v>
      </c>
      <c r="D4550">
        <v>7119.93212890625</v>
      </c>
      <c r="E4550">
        <v>0.18279999494552612</v>
      </c>
    </row>
    <row r="4551" spans="1:5" x14ac:dyDescent="0.3">
      <c r="A4551">
        <v>63.009999999776483</v>
      </c>
      <c r="B4551">
        <v>-777.70551441919577</v>
      </c>
      <c r="C4551">
        <v>0.18299999833106995</v>
      </c>
      <c r="D4551">
        <v>7121.10546875</v>
      </c>
      <c r="E4551">
        <v>0.18299999833106995</v>
      </c>
    </row>
    <row r="4552" spans="1:5" x14ac:dyDescent="0.3">
      <c r="A4552">
        <v>63.03000000026077</v>
      </c>
      <c r="B4552">
        <v>-777.70517872583639</v>
      </c>
      <c r="C4552">
        <v>0.18299999833106995</v>
      </c>
      <c r="D4552">
        <v>7122.31982421875</v>
      </c>
      <c r="E4552">
        <v>0.18299999833106995</v>
      </c>
    </row>
    <row r="4553" spans="1:5" x14ac:dyDescent="0.3">
      <c r="A4553">
        <v>63.049999999813735</v>
      </c>
      <c r="B4553">
        <v>-777.70485209238302</v>
      </c>
      <c r="C4553">
        <v>0.18320000171661377</v>
      </c>
      <c r="D4553">
        <v>7123.54931640625</v>
      </c>
      <c r="E4553">
        <v>0.18320000171661377</v>
      </c>
    </row>
    <row r="4554" spans="1:5" x14ac:dyDescent="0.3">
      <c r="A4554">
        <v>63.070000000298023</v>
      </c>
      <c r="B4554">
        <v>-777.70451020014059</v>
      </c>
      <c r="C4554">
        <v>0.18340000510215759</v>
      </c>
      <c r="D4554">
        <v>7124.8447265625</v>
      </c>
      <c r="E4554">
        <v>0.18340000510215759</v>
      </c>
    </row>
    <row r="4555" spans="1:5" x14ac:dyDescent="0.3">
      <c r="A4555">
        <v>63.089999999850988</v>
      </c>
      <c r="B4555">
        <v>-777.70418237459432</v>
      </c>
      <c r="C4555">
        <v>0.18340000510215759</v>
      </c>
      <c r="D4555">
        <v>7126.07470703125</v>
      </c>
      <c r="E4555">
        <v>0.18340000510215759</v>
      </c>
    </row>
    <row r="4556" spans="1:5" x14ac:dyDescent="0.3">
      <c r="A4556">
        <v>63.110000000335276</v>
      </c>
      <c r="B4556">
        <v>-777.70384858858358</v>
      </c>
      <c r="C4556">
        <v>0.18359999358654022</v>
      </c>
      <c r="D4556">
        <v>7127.34130859375</v>
      </c>
      <c r="E4556">
        <v>0.18359999358654022</v>
      </c>
    </row>
    <row r="4557" spans="1:5" x14ac:dyDescent="0.3">
      <c r="A4557">
        <v>63.129999999888241</v>
      </c>
      <c r="B4557">
        <v>-777.70351420652639</v>
      </c>
      <c r="C4557">
        <v>0.18379999697208405</v>
      </c>
      <c r="D4557">
        <v>7128.53662109375</v>
      </c>
      <c r="E4557">
        <v>0.18379999697208405</v>
      </c>
    </row>
    <row r="4558" spans="1:5" x14ac:dyDescent="0.3">
      <c r="A4558">
        <v>63.150000000372529</v>
      </c>
      <c r="B4558">
        <v>-777.70317279112112</v>
      </c>
      <c r="C4558">
        <v>0.18379999697208405</v>
      </c>
      <c r="D4558">
        <v>7129.69873046875</v>
      </c>
      <c r="E4558">
        <v>0.18379999697208405</v>
      </c>
    </row>
    <row r="4559" spans="1:5" x14ac:dyDescent="0.3">
      <c r="A4559">
        <v>63.169999999925494</v>
      </c>
      <c r="B4559">
        <v>-777.70284580003988</v>
      </c>
      <c r="C4559">
        <v>0.18400000035762787</v>
      </c>
      <c r="D4559">
        <v>7130.82080078125</v>
      </c>
      <c r="E4559">
        <v>0.18400000035762787</v>
      </c>
    </row>
    <row r="4560" spans="1:5" x14ac:dyDescent="0.3">
      <c r="A4560">
        <v>63.190000000409782</v>
      </c>
      <c r="B4560">
        <v>-777.70251570951712</v>
      </c>
      <c r="C4560">
        <v>0.18400000035762787</v>
      </c>
      <c r="D4560">
        <v>7131.97412109375</v>
      </c>
      <c r="E4560">
        <v>0.18400000035762787</v>
      </c>
    </row>
    <row r="4561" spans="1:5" x14ac:dyDescent="0.3">
      <c r="A4561">
        <v>63.209999999962747</v>
      </c>
      <c r="B4561">
        <v>-777.70217381727468</v>
      </c>
      <c r="C4561">
        <v>0.18420000374317169</v>
      </c>
      <c r="D4561">
        <v>7133.08056640625</v>
      </c>
      <c r="E4561">
        <v>0.18420000374317169</v>
      </c>
    </row>
    <row r="4562" spans="1:5" x14ac:dyDescent="0.3">
      <c r="A4562">
        <v>63.229999999515712</v>
      </c>
      <c r="B4562">
        <v>-777.70184754144918</v>
      </c>
      <c r="C4562">
        <v>0.18440000712871552</v>
      </c>
      <c r="D4562">
        <v>7134.228515625</v>
      </c>
      <c r="E4562">
        <v>0.18440000712871552</v>
      </c>
    </row>
    <row r="4563" spans="1:5" x14ac:dyDescent="0.3">
      <c r="A4563">
        <v>63.25</v>
      </c>
      <c r="B4563">
        <v>-777.70151256334555</v>
      </c>
      <c r="C4563">
        <v>0.18440000712871552</v>
      </c>
      <c r="D4563">
        <v>7135.353515625</v>
      </c>
      <c r="E4563">
        <v>0.18440000712871552</v>
      </c>
    </row>
    <row r="4564" spans="1:5" x14ac:dyDescent="0.3">
      <c r="A4564">
        <v>63.269999999552965</v>
      </c>
      <c r="B4564">
        <v>-777.70118557226431</v>
      </c>
      <c r="C4564">
        <v>0.18459999561309814</v>
      </c>
      <c r="D4564">
        <v>7136.490234375</v>
      </c>
      <c r="E4564">
        <v>0.18459999561309814</v>
      </c>
    </row>
    <row r="4565" spans="1:5" x14ac:dyDescent="0.3">
      <c r="A4565">
        <v>63.290000000037253</v>
      </c>
      <c r="B4565">
        <v>-777.70084689867269</v>
      </c>
      <c r="C4565">
        <v>0.18479999899864197</v>
      </c>
      <c r="D4565">
        <v>7137.58056640625</v>
      </c>
      <c r="E4565">
        <v>0.18479999899864197</v>
      </c>
    </row>
    <row r="4566" spans="1:5" x14ac:dyDescent="0.3">
      <c r="A4566">
        <v>63.309999999590218</v>
      </c>
      <c r="B4566">
        <v>-777.70051203977835</v>
      </c>
      <c r="C4566">
        <v>0.18479999899864197</v>
      </c>
      <c r="D4566">
        <v>7138.64892578125</v>
      </c>
      <c r="E4566">
        <v>0.18479999899864197</v>
      </c>
    </row>
    <row r="4567" spans="1:5" x14ac:dyDescent="0.3">
      <c r="A4567">
        <v>63.330000000074506</v>
      </c>
      <c r="B4567">
        <v>-777.70018600237142</v>
      </c>
      <c r="C4567">
        <v>0.18500000238418579</v>
      </c>
      <c r="D4567">
        <v>7139.72705078125</v>
      </c>
      <c r="E4567">
        <v>0.18500000238418579</v>
      </c>
    </row>
    <row r="4568" spans="1:5" x14ac:dyDescent="0.3">
      <c r="A4568">
        <v>63.349999999627471</v>
      </c>
      <c r="B4568">
        <v>-777.69984422933828</v>
      </c>
      <c r="C4568">
        <v>0.18520000576972961</v>
      </c>
      <c r="D4568">
        <v>7140.802734375</v>
      </c>
      <c r="E4568">
        <v>0.18520000576972961</v>
      </c>
    </row>
    <row r="4569" spans="1:5" x14ac:dyDescent="0.3">
      <c r="A4569">
        <v>63.370000000111759</v>
      </c>
      <c r="B4569">
        <v>-777.69951068174612</v>
      </c>
      <c r="C4569">
        <v>0.18520000576972961</v>
      </c>
      <c r="D4569">
        <v>7141.85498046875</v>
      </c>
      <c r="E4569">
        <v>0.18520000576972961</v>
      </c>
    </row>
    <row r="4570" spans="1:5" x14ac:dyDescent="0.3">
      <c r="A4570">
        <v>63.389999999664724</v>
      </c>
      <c r="B4570">
        <v>-777.69917939913046</v>
      </c>
      <c r="C4570">
        <v>0.18539999425411224</v>
      </c>
      <c r="D4570">
        <v>7142.9833984375</v>
      </c>
      <c r="E4570">
        <v>0.18539999425411224</v>
      </c>
    </row>
    <row r="4571" spans="1:5" x14ac:dyDescent="0.3">
      <c r="A4571">
        <v>63.410000000149012</v>
      </c>
      <c r="B4571">
        <v>-777.6988503814913</v>
      </c>
      <c r="C4571">
        <v>0.18539999425411224</v>
      </c>
      <c r="D4571">
        <v>7144.1015625</v>
      </c>
      <c r="E4571">
        <v>0.18539999425411224</v>
      </c>
    </row>
    <row r="4572" spans="1:5" x14ac:dyDescent="0.3">
      <c r="A4572">
        <v>63.429999999701977</v>
      </c>
      <c r="B4572">
        <v>-777.69850908529531</v>
      </c>
      <c r="C4572">
        <v>0.18559999763965607</v>
      </c>
      <c r="D4572">
        <v>7145.20361328125</v>
      </c>
      <c r="E4572">
        <v>0.18559999763965607</v>
      </c>
    </row>
    <row r="4573" spans="1:5" x14ac:dyDescent="0.3">
      <c r="A4573">
        <v>63.450000000186265</v>
      </c>
      <c r="B4573">
        <v>-777.69817923319113</v>
      </c>
      <c r="C4573">
        <v>0.18580000102519989</v>
      </c>
      <c r="D4573">
        <v>7146.28271484375</v>
      </c>
      <c r="E4573">
        <v>0.18580000102519989</v>
      </c>
    </row>
    <row r="4574" spans="1:5" x14ac:dyDescent="0.3">
      <c r="A4574">
        <v>63.46999999973923</v>
      </c>
      <c r="B4574">
        <v>-777.69784508955252</v>
      </c>
      <c r="C4574">
        <v>0.18580000102519989</v>
      </c>
      <c r="D4574">
        <v>7147.37060546875</v>
      </c>
      <c r="E4574">
        <v>0.18580000102519989</v>
      </c>
    </row>
    <row r="4575" spans="1:5" x14ac:dyDescent="0.3">
      <c r="A4575">
        <v>63.490000000223517</v>
      </c>
      <c r="B4575">
        <v>-777.69751976740133</v>
      </c>
      <c r="C4575">
        <v>0.18600000441074371</v>
      </c>
      <c r="D4575">
        <v>7148.41357421875</v>
      </c>
      <c r="E4575">
        <v>0.18600000441074371</v>
      </c>
    </row>
    <row r="4576" spans="1:5" x14ac:dyDescent="0.3">
      <c r="A4576">
        <v>63.509999999776483</v>
      </c>
      <c r="B4576">
        <v>-777.69717692148458</v>
      </c>
      <c r="C4576">
        <v>0.18619999289512634</v>
      </c>
      <c r="D4576">
        <v>7149.49462890625</v>
      </c>
      <c r="E4576">
        <v>0.18619999289512634</v>
      </c>
    </row>
    <row r="4577" spans="1:5" x14ac:dyDescent="0.3">
      <c r="A4577">
        <v>63.53000000026077</v>
      </c>
      <c r="B4577">
        <v>-777.69684540045034</v>
      </c>
      <c r="C4577">
        <v>0.18619999289512634</v>
      </c>
      <c r="D4577">
        <v>7150.537109375</v>
      </c>
      <c r="E4577">
        <v>0.18619999289512634</v>
      </c>
    </row>
    <row r="4578" spans="1:5" x14ac:dyDescent="0.3">
      <c r="A4578">
        <v>63.549999999813735</v>
      </c>
      <c r="B4578">
        <v>-777.696515071509</v>
      </c>
      <c r="C4578">
        <v>0.18639999628067017</v>
      </c>
      <c r="D4578">
        <v>7151.60986328125</v>
      </c>
      <c r="E4578">
        <v>0.18639999628067017</v>
      </c>
    </row>
    <row r="4579" spans="1:5" x14ac:dyDescent="0.3">
      <c r="A4579">
        <v>63.570000000298023</v>
      </c>
      <c r="B4579">
        <v>-777.69618378889334</v>
      </c>
      <c r="C4579">
        <v>0.18659999966621399</v>
      </c>
      <c r="D4579">
        <v>7152.6435546875</v>
      </c>
      <c r="E4579">
        <v>0.18659999966621399</v>
      </c>
    </row>
    <row r="4580" spans="1:5" x14ac:dyDescent="0.3">
      <c r="A4580">
        <v>63.589999999850988</v>
      </c>
      <c r="B4580">
        <v>-777.69584141981375</v>
      </c>
      <c r="C4580">
        <v>0.18659999966621399</v>
      </c>
      <c r="D4580">
        <v>7153.67333984375</v>
      </c>
      <c r="E4580">
        <v>0.18659999966621399</v>
      </c>
    </row>
    <row r="4581" spans="1:5" x14ac:dyDescent="0.3">
      <c r="A4581">
        <v>63.610000000335276</v>
      </c>
      <c r="B4581">
        <v>-777.69550608408224</v>
      </c>
      <c r="C4581">
        <v>0.18680000305175781</v>
      </c>
      <c r="D4581">
        <v>7154.68798828125</v>
      </c>
      <c r="E4581">
        <v>0.18680000305175781</v>
      </c>
    </row>
    <row r="4582" spans="1:5" x14ac:dyDescent="0.3">
      <c r="A4582">
        <v>63.629999999888241</v>
      </c>
      <c r="B4582">
        <v>-777.69518231165182</v>
      </c>
      <c r="C4582">
        <v>0.18680000305175781</v>
      </c>
      <c r="D4582">
        <v>7155.71240234375</v>
      </c>
      <c r="E4582">
        <v>0.18680000305175781</v>
      </c>
    </row>
    <row r="4583" spans="1:5" x14ac:dyDescent="0.3">
      <c r="A4583">
        <v>63.650000000372529</v>
      </c>
      <c r="B4583">
        <v>-777.69484769117605</v>
      </c>
      <c r="C4583">
        <v>0.18700000643730164</v>
      </c>
      <c r="D4583">
        <v>7156.771484375</v>
      </c>
      <c r="E4583">
        <v>0.18700000643730164</v>
      </c>
    </row>
    <row r="4584" spans="1:5" x14ac:dyDescent="0.3">
      <c r="A4584">
        <v>63.669999999925494</v>
      </c>
      <c r="B4584">
        <v>-777.69451152097952</v>
      </c>
      <c r="C4584">
        <v>0.18719999492168427</v>
      </c>
      <c r="D4584">
        <v>7157.81494140625</v>
      </c>
      <c r="E4584">
        <v>0.18719999492168427</v>
      </c>
    </row>
    <row r="4585" spans="1:5" x14ac:dyDescent="0.3">
      <c r="A4585">
        <v>63.690000000409782</v>
      </c>
      <c r="B4585">
        <v>-777.69417988073599</v>
      </c>
      <c r="C4585">
        <v>0.18719999492168427</v>
      </c>
      <c r="D4585">
        <v>7158.84326171875</v>
      </c>
      <c r="E4585">
        <v>0.18719999492168427</v>
      </c>
    </row>
    <row r="4586" spans="1:5" x14ac:dyDescent="0.3">
      <c r="A4586">
        <v>63.709999999962747</v>
      </c>
      <c r="B4586">
        <v>-777.69385086309683</v>
      </c>
      <c r="C4586">
        <v>0.18739999830722809</v>
      </c>
      <c r="D4586">
        <v>7159.89599609375</v>
      </c>
      <c r="E4586">
        <v>0.18739999830722809</v>
      </c>
    </row>
    <row r="4587" spans="1:5" x14ac:dyDescent="0.3">
      <c r="A4587">
        <v>63.729999999515712</v>
      </c>
      <c r="B4587">
        <v>-777.69350956690084</v>
      </c>
      <c r="C4587">
        <v>0.18760000169277191</v>
      </c>
      <c r="D4587">
        <v>7160.9560546875</v>
      </c>
      <c r="E4587">
        <v>0.18760000169277191</v>
      </c>
    </row>
    <row r="4588" spans="1:5" x14ac:dyDescent="0.3">
      <c r="A4588">
        <v>63.75</v>
      </c>
      <c r="B4588">
        <v>-777.69317172777426</v>
      </c>
      <c r="C4588">
        <v>0.18760000169277191</v>
      </c>
      <c r="D4588">
        <v>7162.04931640625</v>
      </c>
      <c r="E4588">
        <v>0.18760000169277191</v>
      </c>
    </row>
    <row r="4589" spans="1:5" x14ac:dyDescent="0.3">
      <c r="A4589">
        <v>63.769999999552965</v>
      </c>
      <c r="B4589">
        <v>-777.69285570394766</v>
      </c>
      <c r="C4589">
        <v>0.18780000507831573</v>
      </c>
      <c r="D4589">
        <v>7163.17041015625</v>
      </c>
      <c r="E4589">
        <v>0.18780000507831573</v>
      </c>
    </row>
    <row r="4590" spans="1:5" x14ac:dyDescent="0.3">
      <c r="A4590">
        <v>63.790000000037253</v>
      </c>
      <c r="B4590">
        <v>-777.69251166593801</v>
      </c>
      <c r="C4590">
        <v>0.18799999356269836</v>
      </c>
      <c r="D4590">
        <v>7164.34912109375</v>
      </c>
      <c r="E4590">
        <v>0.18799999356269836</v>
      </c>
    </row>
    <row r="4591" spans="1:5" x14ac:dyDescent="0.3">
      <c r="A4591">
        <v>63.809999999590218</v>
      </c>
      <c r="B4591">
        <v>-777.69218074095022</v>
      </c>
      <c r="C4591">
        <v>0.18799999356269836</v>
      </c>
      <c r="D4591">
        <v>7165.5048828125</v>
      </c>
      <c r="E4591">
        <v>0.18799999356269836</v>
      </c>
    </row>
    <row r="4592" spans="1:5" x14ac:dyDescent="0.3">
      <c r="A4592">
        <v>63.830000000074506</v>
      </c>
      <c r="B4592">
        <v>-777.69184588205587</v>
      </c>
      <c r="C4592">
        <v>0.18819999694824219</v>
      </c>
      <c r="D4592">
        <v>7166.70068359375</v>
      </c>
      <c r="E4592">
        <v>0.18819999694824219</v>
      </c>
    </row>
    <row r="4593" spans="1:5" x14ac:dyDescent="0.3">
      <c r="A4593">
        <v>63.849999999627471</v>
      </c>
      <c r="B4593">
        <v>-777.69151364576589</v>
      </c>
      <c r="C4593">
        <v>0.18840000033378601</v>
      </c>
      <c r="D4593">
        <v>7167.88525390625</v>
      </c>
      <c r="E4593">
        <v>0.18840000033378601</v>
      </c>
    </row>
    <row r="4594" spans="1:5" x14ac:dyDescent="0.3">
      <c r="A4594">
        <v>63.870000000111759</v>
      </c>
      <c r="B4594">
        <v>-777.69118212473165</v>
      </c>
      <c r="C4594">
        <v>0.18840000033378601</v>
      </c>
      <c r="D4594">
        <v>7169.13623046875</v>
      </c>
      <c r="E4594">
        <v>0.18840000033378601</v>
      </c>
    </row>
    <row r="4595" spans="1:5" x14ac:dyDescent="0.3">
      <c r="A4595">
        <v>63.889999999664724</v>
      </c>
      <c r="B4595">
        <v>-777.69084953081381</v>
      </c>
      <c r="C4595">
        <v>0.18860000371932983</v>
      </c>
      <c r="D4595">
        <v>7170.33056640625</v>
      </c>
      <c r="E4595">
        <v>0.18860000371932983</v>
      </c>
    </row>
    <row r="4596" spans="1:5" x14ac:dyDescent="0.3">
      <c r="A4596">
        <v>63.910000000149012</v>
      </c>
      <c r="B4596">
        <v>-777.69051002275717</v>
      </c>
      <c r="C4596">
        <v>0.18860000371932983</v>
      </c>
      <c r="D4596">
        <v>7171.55126953125</v>
      </c>
      <c r="E4596">
        <v>0.18860000371932983</v>
      </c>
    </row>
    <row r="4597" spans="1:5" x14ac:dyDescent="0.3">
      <c r="A4597">
        <v>63.929999999701977</v>
      </c>
      <c r="B4597">
        <v>-777.69018148195516</v>
      </c>
      <c r="C4597">
        <v>0.18880000710487366</v>
      </c>
      <c r="D4597">
        <v>7172.75341796875</v>
      </c>
      <c r="E4597">
        <v>0.18880000710487366</v>
      </c>
    </row>
    <row r="4598" spans="1:5" x14ac:dyDescent="0.3">
      <c r="A4598">
        <v>63.950000000186265</v>
      </c>
      <c r="B4598">
        <v>-777.68984423887503</v>
      </c>
      <c r="C4598">
        <v>0.18899999558925629</v>
      </c>
      <c r="D4598">
        <v>7173.91162109375</v>
      </c>
      <c r="E4598">
        <v>0.18899999558925629</v>
      </c>
    </row>
    <row r="4599" spans="1:5" x14ac:dyDescent="0.3">
      <c r="A4599">
        <v>63.96999999973923</v>
      </c>
      <c r="B4599">
        <v>-777.68951283705007</v>
      </c>
      <c r="C4599">
        <v>0.18899999558925629</v>
      </c>
      <c r="D4599">
        <v>7175.03173828125</v>
      </c>
      <c r="E4599">
        <v>0.18899999558925629</v>
      </c>
    </row>
    <row r="4600" spans="1:5" x14ac:dyDescent="0.3">
      <c r="A4600">
        <v>63.990000000223517</v>
      </c>
      <c r="B4600">
        <v>-777.68917583238851</v>
      </c>
      <c r="C4600">
        <v>0.18919999897480011</v>
      </c>
      <c r="D4600">
        <v>7176.17626953125</v>
      </c>
      <c r="E4600">
        <v>0.18919999897480011</v>
      </c>
    </row>
    <row r="4601" spans="1:5" x14ac:dyDescent="0.3">
      <c r="A4601">
        <v>64.009999999776483</v>
      </c>
      <c r="B4601">
        <v>-777.68884335767996</v>
      </c>
      <c r="C4601">
        <v>0.18940000236034393</v>
      </c>
      <c r="D4601">
        <v>7177.28271484375</v>
      </c>
      <c r="E4601">
        <v>0.18940000236034393</v>
      </c>
    </row>
    <row r="4602" spans="1:5" x14ac:dyDescent="0.3">
      <c r="A4602">
        <v>64.03000000026077</v>
      </c>
      <c r="B4602">
        <v>-777.68851279032003</v>
      </c>
      <c r="C4602">
        <v>0.18960000574588776</v>
      </c>
      <c r="D4602">
        <v>7178.41845703125</v>
      </c>
      <c r="E4602">
        <v>0.18960000574588776</v>
      </c>
    </row>
    <row r="4603" spans="1:5" x14ac:dyDescent="0.3">
      <c r="A4603">
        <v>64.049999999813735</v>
      </c>
      <c r="B4603">
        <v>-777.68818138849508</v>
      </c>
      <c r="C4603">
        <v>0.18960000574588776</v>
      </c>
      <c r="D4603">
        <v>7179.47802734375</v>
      </c>
      <c r="E4603">
        <v>0.18960000574588776</v>
      </c>
    </row>
    <row r="4604" spans="1:5" x14ac:dyDescent="0.3">
      <c r="A4604">
        <v>64.070000000298023</v>
      </c>
      <c r="B4604">
        <v>-777.68784545671713</v>
      </c>
      <c r="C4604">
        <v>0.18979999423027039</v>
      </c>
      <c r="D4604">
        <v>7180.49609375</v>
      </c>
      <c r="E4604">
        <v>0.18979999423027039</v>
      </c>
    </row>
    <row r="4605" spans="1:5" x14ac:dyDescent="0.3">
      <c r="A4605">
        <v>64.089999999850988</v>
      </c>
      <c r="B4605">
        <v>-777.6875148893572</v>
      </c>
      <c r="C4605">
        <v>0.18999999761581421</v>
      </c>
      <c r="D4605">
        <v>7181.54931640625</v>
      </c>
      <c r="E4605">
        <v>0.18999999761581421</v>
      </c>
    </row>
    <row r="4606" spans="1:5" x14ac:dyDescent="0.3">
      <c r="A4606">
        <v>64.110000000335276</v>
      </c>
      <c r="B4606">
        <v>-777.68718265306723</v>
      </c>
      <c r="C4606">
        <v>0.18999999761581421</v>
      </c>
      <c r="D4606">
        <v>7182.62939453125</v>
      </c>
      <c r="E4606">
        <v>0.18999999761581421</v>
      </c>
    </row>
    <row r="4607" spans="1:5" x14ac:dyDescent="0.3">
      <c r="A4607">
        <v>64.129999999888241</v>
      </c>
      <c r="B4607">
        <v>-777.6868463636614</v>
      </c>
      <c r="C4607">
        <v>0.19020000100135803</v>
      </c>
      <c r="D4607">
        <v>7183.65625</v>
      </c>
      <c r="E4607">
        <v>0.19020000100135803</v>
      </c>
    </row>
    <row r="4608" spans="1:5" x14ac:dyDescent="0.3">
      <c r="A4608">
        <v>64.150000000372529</v>
      </c>
      <c r="B4608">
        <v>-777.6865132929064</v>
      </c>
      <c r="C4608">
        <v>0.19020000100135803</v>
      </c>
      <c r="D4608">
        <v>7184.7529296875</v>
      </c>
      <c r="E4608">
        <v>0.19020000100135803</v>
      </c>
    </row>
    <row r="4609" spans="1:5" x14ac:dyDescent="0.3">
      <c r="A4609">
        <v>64.169999999925494</v>
      </c>
      <c r="B4609">
        <v>-777.68618201029074</v>
      </c>
      <c r="C4609">
        <v>0.19040000438690186</v>
      </c>
      <c r="D4609">
        <v>7185.869140625</v>
      </c>
      <c r="E4609">
        <v>0.19040000438690186</v>
      </c>
    </row>
    <row r="4610" spans="1:5" x14ac:dyDescent="0.3">
      <c r="A4610">
        <v>64.190000000409782</v>
      </c>
      <c r="B4610">
        <v>-777.68584619772207</v>
      </c>
      <c r="C4610">
        <v>0.19059999287128448</v>
      </c>
      <c r="D4610">
        <v>7186.92724609375</v>
      </c>
      <c r="E4610">
        <v>0.19059999287128448</v>
      </c>
    </row>
    <row r="4611" spans="1:5" x14ac:dyDescent="0.3">
      <c r="A4611">
        <v>64.209999999962747</v>
      </c>
      <c r="B4611">
        <v>-777.68551574957144</v>
      </c>
      <c r="C4611">
        <v>0.19059999287128448</v>
      </c>
      <c r="D4611">
        <v>7188.0068359375</v>
      </c>
      <c r="E4611">
        <v>0.19059999287128448</v>
      </c>
    </row>
    <row r="4612" spans="1:5" x14ac:dyDescent="0.3">
      <c r="A4612">
        <v>64.229999999515712</v>
      </c>
      <c r="B4612">
        <v>-777.68517898332846</v>
      </c>
      <c r="C4612">
        <v>0.19079999625682831</v>
      </c>
      <c r="D4612">
        <v>7189.07568359375</v>
      </c>
      <c r="E4612">
        <v>0.19079999625682831</v>
      </c>
    </row>
    <row r="4613" spans="1:5" x14ac:dyDescent="0.3">
      <c r="A4613">
        <v>64.25</v>
      </c>
      <c r="B4613">
        <v>-777.68484793913137</v>
      </c>
      <c r="C4613">
        <v>0.19099999964237213</v>
      </c>
      <c r="D4613">
        <v>7190.1552734375</v>
      </c>
      <c r="E4613">
        <v>0.19099999964237213</v>
      </c>
    </row>
    <row r="4614" spans="1:5" x14ac:dyDescent="0.3">
      <c r="A4614">
        <v>64.269999999552965</v>
      </c>
      <c r="B4614">
        <v>-777.68451248419058</v>
      </c>
      <c r="C4614">
        <v>0.19103999435901642</v>
      </c>
      <c r="D4614">
        <v>7191.21728515625</v>
      </c>
      <c r="E4614">
        <v>0.19103999435901642</v>
      </c>
    </row>
    <row r="4615" spans="1:5" x14ac:dyDescent="0.3">
      <c r="A4615">
        <v>64.290000000037253</v>
      </c>
      <c r="B4615">
        <v>-777.68417857897055</v>
      </c>
      <c r="C4615">
        <v>0.19120000302791595</v>
      </c>
      <c r="D4615">
        <v>7192.31298828125</v>
      </c>
      <c r="E4615">
        <v>0.19120000302791595</v>
      </c>
    </row>
    <row r="4616" spans="1:5" x14ac:dyDescent="0.3">
      <c r="A4616">
        <v>64.309999999590218</v>
      </c>
      <c r="B4616">
        <v>-777.6838482500292</v>
      </c>
      <c r="C4616">
        <v>0.19140000641345978</v>
      </c>
      <c r="D4616">
        <v>7193.349609375</v>
      </c>
      <c r="E4616">
        <v>0.19140000641345978</v>
      </c>
    </row>
    <row r="4617" spans="1:5" x14ac:dyDescent="0.3">
      <c r="A4617">
        <v>64.330000000074506</v>
      </c>
      <c r="B4617">
        <v>-777.68350981485617</v>
      </c>
      <c r="C4617">
        <v>0.19144000113010406</v>
      </c>
      <c r="D4617">
        <v>7194.35888671875</v>
      </c>
      <c r="E4617">
        <v>0.19144000113010406</v>
      </c>
    </row>
    <row r="4618" spans="1:5" x14ac:dyDescent="0.3">
      <c r="A4618">
        <v>64.349999999627471</v>
      </c>
      <c r="B4618">
        <v>-777.68317829382192</v>
      </c>
      <c r="C4618">
        <v>0.19159999489784241</v>
      </c>
      <c r="D4618">
        <v>7195.42138671875</v>
      </c>
      <c r="E4618">
        <v>0.19159999489784241</v>
      </c>
    </row>
    <row r="4619" spans="1:5" x14ac:dyDescent="0.3">
      <c r="A4619">
        <v>64.370000000111759</v>
      </c>
      <c r="B4619">
        <v>-777.68285022985708</v>
      </c>
      <c r="C4619">
        <v>0.19179999828338623</v>
      </c>
      <c r="D4619">
        <v>7196.43701171875</v>
      </c>
      <c r="E4619">
        <v>0.19179999828338623</v>
      </c>
    </row>
    <row r="4620" spans="1:5" x14ac:dyDescent="0.3">
      <c r="A4620">
        <v>64.389999999664724</v>
      </c>
      <c r="B4620">
        <v>-777.68251656305563</v>
      </c>
      <c r="C4620">
        <v>0.19179999828338623</v>
      </c>
      <c r="D4620">
        <v>7197.44140625</v>
      </c>
      <c r="E4620">
        <v>0.19179999828338623</v>
      </c>
    </row>
    <row r="4621" spans="1:5" x14ac:dyDescent="0.3">
      <c r="A4621">
        <v>64.410000000149012</v>
      </c>
      <c r="B4621">
        <v>-777.6821780086733</v>
      </c>
      <c r="C4621">
        <v>0.19200000166893005</v>
      </c>
      <c r="D4621">
        <v>7198.46875</v>
      </c>
      <c r="E4621">
        <v>0.19200000166893005</v>
      </c>
    </row>
    <row r="4622" spans="1:5" x14ac:dyDescent="0.3">
      <c r="A4622">
        <v>64.429999999701977</v>
      </c>
      <c r="B4622">
        <v>-777.68184136163961</v>
      </c>
      <c r="C4622">
        <v>0.19220000505447388</v>
      </c>
      <c r="D4622">
        <v>7199.56103515625</v>
      </c>
      <c r="E4622">
        <v>0.19220000505447388</v>
      </c>
    </row>
    <row r="4623" spans="1:5" x14ac:dyDescent="0.3">
      <c r="A4623">
        <v>64.450000000186265</v>
      </c>
      <c r="B4623">
        <v>-777.68151532423269</v>
      </c>
      <c r="C4623">
        <v>0.19220000505447388</v>
      </c>
      <c r="D4623">
        <v>7200.58935546875</v>
      </c>
      <c r="E4623">
        <v>0.19220000505447388</v>
      </c>
    </row>
    <row r="4624" spans="1:5" x14ac:dyDescent="0.3">
      <c r="A4624">
        <v>64.479999999515712</v>
      </c>
      <c r="B4624">
        <v>-777.68100355875265</v>
      </c>
      <c r="C4624">
        <v>0.19239999353885651</v>
      </c>
      <c r="D4624">
        <v>7202.14404296875</v>
      </c>
      <c r="E4624">
        <v>0.19239999353885651</v>
      </c>
    </row>
    <row r="4625" spans="1:5" x14ac:dyDescent="0.3">
      <c r="A4625">
        <v>64.5</v>
      </c>
      <c r="B4625">
        <v>-777.68068991911184</v>
      </c>
      <c r="C4625">
        <v>0.19259999692440033</v>
      </c>
      <c r="D4625">
        <v>7203.2470703125</v>
      </c>
      <c r="E4625">
        <v>0.19259999692440033</v>
      </c>
    </row>
    <row r="4626" spans="1:5" x14ac:dyDescent="0.3">
      <c r="A4626">
        <v>64.519999999552965</v>
      </c>
      <c r="B4626">
        <v>-777.68034635793936</v>
      </c>
      <c r="C4626">
        <v>0.19259999692440033</v>
      </c>
      <c r="D4626">
        <v>7204.3681640625</v>
      </c>
      <c r="E4626">
        <v>0.19259999692440033</v>
      </c>
    </row>
    <row r="4627" spans="1:5" x14ac:dyDescent="0.3">
      <c r="A4627">
        <v>64.540000000037253</v>
      </c>
      <c r="B4627">
        <v>-777.68000804197561</v>
      </c>
      <c r="C4627">
        <v>0.19280000030994415</v>
      </c>
      <c r="D4627">
        <v>7205.42333984375</v>
      </c>
      <c r="E4627">
        <v>0.19280000030994415</v>
      </c>
    </row>
    <row r="4628" spans="1:5" x14ac:dyDescent="0.3">
      <c r="A4628">
        <v>64.559999999590218</v>
      </c>
      <c r="B4628">
        <v>-777.67967592489492</v>
      </c>
      <c r="C4628">
        <v>0.19300000369548798</v>
      </c>
      <c r="D4628">
        <v>7206.5537109375</v>
      </c>
      <c r="E4628">
        <v>0.19300000369548798</v>
      </c>
    </row>
    <row r="4629" spans="1:5" x14ac:dyDescent="0.3">
      <c r="A4629">
        <v>64.580000000074506</v>
      </c>
      <c r="B4629">
        <v>-777.67934285413992</v>
      </c>
      <c r="C4629">
        <v>0.19300000369548798</v>
      </c>
      <c r="D4629">
        <v>7207.65087890625</v>
      </c>
      <c r="E4629">
        <v>0.19300000369548798</v>
      </c>
    </row>
    <row r="4630" spans="1:5" x14ac:dyDescent="0.3">
      <c r="A4630">
        <v>64.599999999627471</v>
      </c>
      <c r="B4630">
        <v>-777.67901037943136</v>
      </c>
      <c r="C4630">
        <v>0.1932000070810318</v>
      </c>
      <c r="D4630">
        <v>7208.74853515625</v>
      </c>
      <c r="E4630">
        <v>0.1932000070810318</v>
      </c>
    </row>
    <row r="4631" spans="1:5" x14ac:dyDescent="0.3">
      <c r="A4631">
        <v>64.620000000111759</v>
      </c>
      <c r="B4631">
        <v>-777.67868326914083</v>
      </c>
      <c r="C4631">
        <v>0.19339999556541443</v>
      </c>
      <c r="D4631">
        <v>7209.7529296875</v>
      </c>
      <c r="E4631">
        <v>0.19339999556541443</v>
      </c>
    </row>
    <row r="4632" spans="1:5" x14ac:dyDescent="0.3">
      <c r="A4632">
        <v>64.639999999664724</v>
      </c>
      <c r="B4632">
        <v>-777.67834948313009</v>
      </c>
      <c r="C4632">
        <v>0.19339999556541443</v>
      </c>
      <c r="D4632">
        <v>7210.92529296875</v>
      </c>
      <c r="E4632">
        <v>0.19339999556541443</v>
      </c>
    </row>
    <row r="4633" spans="1:5" x14ac:dyDescent="0.3">
      <c r="A4633">
        <v>64.660000000149012</v>
      </c>
      <c r="B4633">
        <v>-777.67803131353628</v>
      </c>
      <c r="C4633">
        <v>0.19359999895095825</v>
      </c>
      <c r="D4633">
        <v>7212.08349609375</v>
      </c>
      <c r="E4633">
        <v>0.19359999895095825</v>
      </c>
    </row>
    <row r="4634" spans="1:5" x14ac:dyDescent="0.3">
      <c r="A4634">
        <v>64.679999999701977</v>
      </c>
      <c r="B4634">
        <v>-777.67767905008566</v>
      </c>
      <c r="C4634">
        <v>0.19380000233650208</v>
      </c>
      <c r="D4634">
        <v>7213.26513671875</v>
      </c>
      <c r="E4634">
        <v>0.19380000233650208</v>
      </c>
    </row>
    <row r="4635" spans="1:5" x14ac:dyDescent="0.3">
      <c r="A4635">
        <v>64.700000000186265</v>
      </c>
      <c r="B4635">
        <v>-777.67735205900442</v>
      </c>
      <c r="C4635">
        <v>0.19380000233650208</v>
      </c>
      <c r="D4635">
        <v>7214.4697265625</v>
      </c>
      <c r="E4635">
        <v>0.19380000233650208</v>
      </c>
    </row>
    <row r="4636" spans="1:5" x14ac:dyDescent="0.3">
      <c r="A4636">
        <v>64.71999999973923</v>
      </c>
      <c r="B4636">
        <v>-777.67702053797018</v>
      </c>
      <c r="C4636">
        <v>0.1940000057220459</v>
      </c>
      <c r="D4636">
        <v>7215.69970703125</v>
      </c>
      <c r="E4636">
        <v>0.1940000057220459</v>
      </c>
    </row>
    <row r="4637" spans="1:5" x14ac:dyDescent="0.3">
      <c r="A4637">
        <v>64.740000000223517</v>
      </c>
      <c r="B4637">
        <v>-777.67667733442556</v>
      </c>
      <c r="C4637">
        <v>0.19419999420642853</v>
      </c>
      <c r="D4637">
        <v>7216.8046875</v>
      </c>
      <c r="E4637">
        <v>0.19419999420642853</v>
      </c>
    </row>
    <row r="4638" spans="1:5" x14ac:dyDescent="0.3">
      <c r="A4638">
        <v>64.759999999776483</v>
      </c>
      <c r="B4638">
        <v>-777.67634390604269</v>
      </c>
      <c r="C4638">
        <v>0.19419999420642853</v>
      </c>
      <c r="D4638">
        <v>7217.92041015625</v>
      </c>
      <c r="E4638">
        <v>0.19419999420642853</v>
      </c>
    </row>
    <row r="4639" spans="1:5" x14ac:dyDescent="0.3">
      <c r="A4639">
        <v>64.78000000026077</v>
      </c>
      <c r="B4639">
        <v>-777.67601155054342</v>
      </c>
      <c r="C4639">
        <v>0.19439999759197235</v>
      </c>
      <c r="D4639">
        <v>7218.98974609375</v>
      </c>
      <c r="E4639">
        <v>0.19439999759197235</v>
      </c>
    </row>
    <row r="4640" spans="1:5" x14ac:dyDescent="0.3">
      <c r="A4640">
        <v>64.809999999590218</v>
      </c>
      <c r="B4640">
        <v>-777.67551420938742</v>
      </c>
      <c r="C4640">
        <v>0.19460000097751617</v>
      </c>
      <c r="D4640">
        <v>7220.46337890625</v>
      </c>
      <c r="E4640">
        <v>0.19460000097751617</v>
      </c>
    </row>
    <row r="4641" spans="1:5" x14ac:dyDescent="0.3">
      <c r="A4641">
        <v>64.830000000074506</v>
      </c>
      <c r="B4641">
        <v>-777.67517267477285</v>
      </c>
      <c r="C4641">
        <v>0.19480000436306</v>
      </c>
      <c r="D4641">
        <v>7221.505859375</v>
      </c>
      <c r="E4641">
        <v>0.19480000436306</v>
      </c>
    </row>
    <row r="4642" spans="1:5" x14ac:dyDescent="0.3">
      <c r="A4642">
        <v>64.849999999627471</v>
      </c>
      <c r="B4642">
        <v>-777.67485092890036</v>
      </c>
      <c r="C4642">
        <v>0.19480000436306</v>
      </c>
      <c r="D4642">
        <v>7222.52294921875</v>
      </c>
      <c r="E4642">
        <v>0.19480000436306</v>
      </c>
    </row>
    <row r="4643" spans="1:5" x14ac:dyDescent="0.3">
      <c r="A4643">
        <v>64.870000000111759</v>
      </c>
      <c r="B4643">
        <v>-777.6745161892153</v>
      </c>
      <c r="C4643">
        <v>0.19499999284744263</v>
      </c>
      <c r="D4643">
        <v>7223.533203125</v>
      </c>
      <c r="E4643">
        <v>0.19499999284744263</v>
      </c>
    </row>
    <row r="4644" spans="1:5" x14ac:dyDescent="0.3">
      <c r="A4644">
        <v>64.900000000372529</v>
      </c>
      <c r="B4644">
        <v>-777.67401264917623</v>
      </c>
      <c r="C4644">
        <v>0.19519999623298645</v>
      </c>
      <c r="D4644">
        <v>7225.04638671875</v>
      </c>
      <c r="E4644">
        <v>0.19519999623298645</v>
      </c>
    </row>
    <row r="4645" spans="1:5" x14ac:dyDescent="0.3">
      <c r="A4645">
        <v>64.919999999925494</v>
      </c>
      <c r="B4645">
        <v>-777.67368041288626</v>
      </c>
      <c r="C4645">
        <v>0.19539999961853027</v>
      </c>
      <c r="D4645">
        <v>7226.076171875</v>
      </c>
      <c r="E4645">
        <v>0.19539999961853027</v>
      </c>
    </row>
    <row r="4646" spans="1:5" x14ac:dyDescent="0.3">
      <c r="A4646">
        <v>64.940000000409782</v>
      </c>
      <c r="B4646">
        <v>-777.6733513952471</v>
      </c>
      <c r="C4646">
        <v>0.19539999961853027</v>
      </c>
      <c r="D4646">
        <v>7227.1416015625</v>
      </c>
      <c r="E4646">
        <v>0.19539999961853027</v>
      </c>
    </row>
    <row r="4647" spans="1:5" x14ac:dyDescent="0.3">
      <c r="A4647">
        <v>64.959999999962747</v>
      </c>
      <c r="B4647">
        <v>-777.67301570188772</v>
      </c>
      <c r="C4647">
        <v>0.1956000030040741</v>
      </c>
      <c r="D4647">
        <v>7228.197265625</v>
      </c>
      <c r="E4647">
        <v>0.1956000030040741</v>
      </c>
    </row>
    <row r="4648" spans="1:5" x14ac:dyDescent="0.3">
      <c r="A4648">
        <v>64.979999999515712</v>
      </c>
      <c r="B4648">
        <v>-777.67266761076223</v>
      </c>
      <c r="C4648">
        <v>0.1956000030040741</v>
      </c>
      <c r="D4648">
        <v>7229.2490234375</v>
      </c>
      <c r="E4648">
        <v>0.1956000030040741</v>
      </c>
    </row>
    <row r="4649" spans="1:5" x14ac:dyDescent="0.3">
      <c r="A4649">
        <v>65</v>
      </c>
      <c r="B4649">
        <v>-777.67234801065695</v>
      </c>
      <c r="C4649">
        <v>0.19580000638961792</v>
      </c>
      <c r="D4649">
        <v>7230.30078125</v>
      </c>
      <c r="E4649">
        <v>0.19580000638961792</v>
      </c>
    </row>
    <row r="4650" spans="1:5" x14ac:dyDescent="0.3">
      <c r="A4650">
        <v>65.019999999552965</v>
      </c>
      <c r="B4650">
        <v>-777.67200790655386</v>
      </c>
      <c r="C4650">
        <v>0.19599999487400055</v>
      </c>
      <c r="D4650">
        <v>7231.37744140625</v>
      </c>
      <c r="E4650">
        <v>0.19599999487400055</v>
      </c>
    </row>
    <row r="4651" spans="1:5" x14ac:dyDescent="0.3">
      <c r="A4651">
        <v>65.049999999813735</v>
      </c>
      <c r="B4651">
        <v>-777.67150985014212</v>
      </c>
      <c r="C4651">
        <v>0.19619999825954437</v>
      </c>
      <c r="D4651">
        <v>7232.86376953125</v>
      </c>
      <c r="E4651">
        <v>0.19619999825954437</v>
      </c>
    </row>
    <row r="4652" spans="1:5" x14ac:dyDescent="0.3">
      <c r="A4652">
        <v>65.070000000298023</v>
      </c>
      <c r="B4652">
        <v>-777.67117928278219</v>
      </c>
      <c r="C4652">
        <v>0.1964000016450882</v>
      </c>
      <c r="D4652">
        <v>7233.97119140625</v>
      </c>
      <c r="E4652">
        <v>0.1964000016450882</v>
      </c>
    </row>
    <row r="4653" spans="1:5" x14ac:dyDescent="0.3">
      <c r="A4653">
        <v>65.089999999850988</v>
      </c>
      <c r="B4653">
        <v>-777.67084752332937</v>
      </c>
      <c r="C4653">
        <v>0.1964000016450882</v>
      </c>
      <c r="D4653">
        <v>7234.98974609375</v>
      </c>
      <c r="E4653">
        <v>0.1964000016450882</v>
      </c>
    </row>
    <row r="4654" spans="1:5" x14ac:dyDescent="0.3">
      <c r="A4654">
        <v>65.110000000335276</v>
      </c>
      <c r="B4654">
        <v>-777.67051182997</v>
      </c>
      <c r="C4654">
        <v>0.19660000503063202</v>
      </c>
      <c r="D4654">
        <v>7236.021484375</v>
      </c>
      <c r="E4654">
        <v>0.19660000503063202</v>
      </c>
    </row>
    <row r="4655" spans="1:5" x14ac:dyDescent="0.3">
      <c r="A4655">
        <v>65.129999999888241</v>
      </c>
      <c r="B4655">
        <v>-777.67018066656362</v>
      </c>
      <c r="C4655">
        <v>0.19663999974727631</v>
      </c>
      <c r="D4655">
        <v>7237.060546875</v>
      </c>
      <c r="E4655">
        <v>0.19663999974727631</v>
      </c>
    </row>
    <row r="4656" spans="1:5" x14ac:dyDescent="0.3">
      <c r="A4656">
        <v>65.150000000372529</v>
      </c>
      <c r="B4656">
        <v>-777.66984509241354</v>
      </c>
      <c r="C4656">
        <v>0.19679999351501465</v>
      </c>
      <c r="D4656">
        <v>7238.11669921875</v>
      </c>
      <c r="E4656">
        <v>0.19679999351501465</v>
      </c>
    </row>
    <row r="4657" spans="1:5" x14ac:dyDescent="0.3">
      <c r="A4657">
        <v>65.179999999701977</v>
      </c>
      <c r="B4657">
        <v>-777.66934334051382</v>
      </c>
      <c r="C4657">
        <v>0.19699999690055847</v>
      </c>
      <c r="D4657">
        <v>7239.6162109375</v>
      </c>
      <c r="E4657">
        <v>0.19699999690055847</v>
      </c>
    </row>
    <row r="4658" spans="1:5" x14ac:dyDescent="0.3">
      <c r="A4658">
        <v>65.209999999962747</v>
      </c>
      <c r="B4658">
        <v>-777.6688483835436</v>
      </c>
      <c r="C4658">
        <v>0.19720000028610229</v>
      </c>
      <c r="D4658">
        <v>7241.1083984375</v>
      </c>
      <c r="E4658">
        <v>0.19720000028610229</v>
      </c>
    </row>
    <row r="4659" spans="1:5" x14ac:dyDescent="0.3">
      <c r="A4659">
        <v>65.229999999515712</v>
      </c>
      <c r="B4659">
        <v>-777.66851769697439</v>
      </c>
      <c r="C4659">
        <v>0.19740000367164612</v>
      </c>
      <c r="D4659">
        <v>7242.1474609375</v>
      </c>
      <c r="E4659">
        <v>0.19740000367164612</v>
      </c>
    </row>
    <row r="4660" spans="1:5" x14ac:dyDescent="0.3">
      <c r="A4660">
        <v>65.25</v>
      </c>
      <c r="B4660">
        <v>-777.66817938101065</v>
      </c>
      <c r="C4660">
        <v>0.19760000705718994</v>
      </c>
      <c r="D4660">
        <v>7243.16943359375</v>
      </c>
      <c r="E4660">
        <v>0.19760000705718994</v>
      </c>
    </row>
    <row r="4661" spans="1:5" x14ac:dyDescent="0.3">
      <c r="A4661">
        <v>65.269999999552965</v>
      </c>
      <c r="B4661">
        <v>-777.66784297239553</v>
      </c>
      <c r="C4661">
        <v>0.19760000705718994</v>
      </c>
      <c r="D4661">
        <v>7244.21826171875</v>
      </c>
      <c r="E4661">
        <v>0.19760000705718994</v>
      </c>
    </row>
    <row r="4662" spans="1:5" x14ac:dyDescent="0.3">
      <c r="A4662">
        <v>65.290000000037253</v>
      </c>
      <c r="B4662">
        <v>-777.66751550447714</v>
      </c>
      <c r="C4662">
        <v>0.19779999554157257</v>
      </c>
      <c r="D4662">
        <v>7245.32373046875</v>
      </c>
      <c r="E4662">
        <v>0.19779999554157257</v>
      </c>
    </row>
    <row r="4663" spans="1:5" x14ac:dyDescent="0.3">
      <c r="A4663">
        <v>65.309999999590218</v>
      </c>
      <c r="B4663">
        <v>-777.66718601000082</v>
      </c>
      <c r="C4663">
        <v>0.19779999554157257</v>
      </c>
      <c r="D4663">
        <v>7246.3896484375</v>
      </c>
      <c r="E4663">
        <v>0.19779999554157257</v>
      </c>
    </row>
    <row r="4664" spans="1:5" x14ac:dyDescent="0.3">
      <c r="A4664">
        <v>65.330000000074506</v>
      </c>
      <c r="B4664">
        <v>-777.666849720595</v>
      </c>
      <c r="C4664">
        <v>0.19799999892711639</v>
      </c>
      <c r="D4664">
        <v>7247.4541015625</v>
      </c>
      <c r="E4664">
        <v>0.19799999892711639</v>
      </c>
    </row>
    <row r="4665" spans="1:5" x14ac:dyDescent="0.3">
      <c r="A4665">
        <v>65.349999999627471</v>
      </c>
      <c r="B4665">
        <v>-777.66651819956076</v>
      </c>
      <c r="C4665">
        <v>0.19820000231266022</v>
      </c>
      <c r="D4665">
        <v>7248.57666015625</v>
      </c>
      <c r="E4665">
        <v>0.19820000231266022</v>
      </c>
    </row>
    <row r="4666" spans="1:5" x14ac:dyDescent="0.3">
      <c r="A4666">
        <v>65.370000000111759</v>
      </c>
      <c r="B4666">
        <v>-777.66618179094564</v>
      </c>
      <c r="C4666">
        <v>0.19820000231266022</v>
      </c>
      <c r="D4666">
        <v>7249.72265625</v>
      </c>
      <c r="E4666">
        <v>0.19820000231266022</v>
      </c>
    </row>
    <row r="4667" spans="1:5" x14ac:dyDescent="0.3">
      <c r="A4667">
        <v>65.389999999664724</v>
      </c>
      <c r="B4667">
        <v>-777.66584585916769</v>
      </c>
      <c r="C4667">
        <v>0.19840000569820404</v>
      </c>
      <c r="D4667">
        <v>7250.84521484375</v>
      </c>
      <c r="E4667">
        <v>0.19840000569820404</v>
      </c>
    </row>
    <row r="4668" spans="1:5" x14ac:dyDescent="0.3">
      <c r="A4668">
        <v>65.410000000149012</v>
      </c>
      <c r="B4668">
        <v>-777.66551266920339</v>
      </c>
      <c r="C4668">
        <v>0.19844000041484833</v>
      </c>
      <c r="D4668">
        <v>7251.9814453125</v>
      </c>
      <c r="E4668">
        <v>0.19844000041484833</v>
      </c>
    </row>
    <row r="4669" spans="1:5" x14ac:dyDescent="0.3">
      <c r="A4669">
        <v>65.429999999701977</v>
      </c>
      <c r="B4669">
        <v>-777.66518460523855</v>
      </c>
      <c r="C4669">
        <v>0.19859999418258667</v>
      </c>
      <c r="D4669">
        <v>7253.13916015625</v>
      </c>
      <c r="E4669">
        <v>0.19859999418258667</v>
      </c>
    </row>
    <row r="4670" spans="1:5" x14ac:dyDescent="0.3">
      <c r="A4670">
        <v>65.450000000186265</v>
      </c>
      <c r="B4670">
        <v>-777.66484938871633</v>
      </c>
      <c r="C4670">
        <v>0.19879999756813049</v>
      </c>
      <c r="D4670">
        <v>7254.2431640625</v>
      </c>
      <c r="E4670">
        <v>0.19879999756813049</v>
      </c>
    </row>
    <row r="4671" spans="1:5" x14ac:dyDescent="0.3">
      <c r="A4671">
        <v>65.46999999973923</v>
      </c>
      <c r="B4671">
        <v>-777.66451011907827</v>
      </c>
      <c r="C4671">
        <v>0.19900000095367432</v>
      </c>
      <c r="D4671">
        <v>7255.30224609375</v>
      </c>
      <c r="E4671">
        <v>0.19900000095367432</v>
      </c>
    </row>
    <row r="4672" spans="1:5" x14ac:dyDescent="0.3">
      <c r="A4672">
        <v>65.490000000223517</v>
      </c>
      <c r="B4672">
        <v>-777.66418038618338</v>
      </c>
      <c r="C4672">
        <v>0.19900000095367432</v>
      </c>
      <c r="D4672">
        <v>7256.40869140625</v>
      </c>
      <c r="E4672">
        <v>0.19900000095367432</v>
      </c>
    </row>
    <row r="4673" spans="1:5" x14ac:dyDescent="0.3">
      <c r="A4673">
        <v>65.509999999776483</v>
      </c>
      <c r="B4673">
        <v>-777.66384898435842</v>
      </c>
      <c r="C4673">
        <v>0.19920000433921814</v>
      </c>
      <c r="D4673">
        <v>7257.5126953125</v>
      </c>
      <c r="E4673">
        <v>0.19920000433921814</v>
      </c>
    </row>
    <row r="4674" spans="1:5" x14ac:dyDescent="0.3">
      <c r="A4674">
        <v>65.53000000026077</v>
      </c>
      <c r="B4674">
        <v>-777.66351770174276</v>
      </c>
      <c r="C4674">
        <v>0.19939999282360077</v>
      </c>
      <c r="D4674">
        <v>7258.57568359375</v>
      </c>
      <c r="E4674">
        <v>0.19939999282360077</v>
      </c>
    </row>
    <row r="4675" spans="1:5" x14ac:dyDescent="0.3">
      <c r="A4675">
        <v>65.549999999813735</v>
      </c>
      <c r="B4675">
        <v>-777.66317783605825</v>
      </c>
      <c r="C4675">
        <v>0.19939999282360077</v>
      </c>
      <c r="D4675">
        <v>7259.59765625</v>
      </c>
      <c r="E4675">
        <v>0.19939999282360077</v>
      </c>
    </row>
    <row r="4676" spans="1:5" x14ac:dyDescent="0.3">
      <c r="A4676">
        <v>65.570000000298023</v>
      </c>
      <c r="B4676">
        <v>-777.66284774553549</v>
      </c>
      <c r="C4676">
        <v>0.19959999620914459</v>
      </c>
      <c r="D4676">
        <v>7260.66748046875</v>
      </c>
      <c r="E4676">
        <v>0.19959999620914459</v>
      </c>
    </row>
    <row r="4677" spans="1:5" x14ac:dyDescent="0.3">
      <c r="A4677">
        <v>65.599999999627471</v>
      </c>
      <c r="B4677">
        <v>-777.6623479009844</v>
      </c>
      <c r="C4677">
        <v>0.19979999959468842</v>
      </c>
      <c r="D4677">
        <v>7262.1171875</v>
      </c>
      <c r="E4677">
        <v>0.19979999959468842</v>
      </c>
    </row>
    <row r="4678" spans="1:5" x14ac:dyDescent="0.3">
      <c r="A4678">
        <v>65.629999999888241</v>
      </c>
      <c r="B4678">
        <v>-777.66184459936392</v>
      </c>
      <c r="C4678">
        <v>0.20000000298023224</v>
      </c>
      <c r="D4678">
        <v>7263.5537109375</v>
      </c>
      <c r="E4678">
        <v>0.20000000298023224</v>
      </c>
    </row>
    <row r="4679" spans="1:5" x14ac:dyDescent="0.3">
      <c r="A4679">
        <v>65.660000000149012</v>
      </c>
      <c r="B4679">
        <v>-777.66134701978933</v>
      </c>
      <c r="C4679">
        <v>0.20020000636577606</v>
      </c>
      <c r="D4679">
        <v>7265.0283203125</v>
      </c>
      <c r="E4679">
        <v>0.20020000636577606</v>
      </c>
    </row>
    <row r="4680" spans="1:5" x14ac:dyDescent="0.3">
      <c r="A4680">
        <v>65.690000000409782</v>
      </c>
      <c r="B4680">
        <v>-777.66084717523825</v>
      </c>
      <c r="C4680">
        <v>0.20039999485015869</v>
      </c>
      <c r="D4680">
        <v>7266.478515625</v>
      </c>
      <c r="E4680">
        <v>0.20039999485015869</v>
      </c>
    </row>
    <row r="4681" spans="1:5" x14ac:dyDescent="0.3">
      <c r="A4681">
        <v>65.71999999973923</v>
      </c>
      <c r="B4681">
        <v>-777.66035245668661</v>
      </c>
      <c r="C4681">
        <v>0.20059999823570251</v>
      </c>
      <c r="D4681">
        <v>7267.97216796875</v>
      </c>
      <c r="E4681">
        <v>0.20059999823570251</v>
      </c>
    </row>
    <row r="4682" spans="1:5" x14ac:dyDescent="0.3">
      <c r="A4682">
        <v>65.740000000223517</v>
      </c>
      <c r="B4682">
        <v>-777.66001473676931</v>
      </c>
      <c r="C4682">
        <v>0.20080000162124634</v>
      </c>
      <c r="D4682">
        <v>7268.98095703125</v>
      </c>
      <c r="E4682">
        <v>0.20080000162124634</v>
      </c>
    </row>
    <row r="4683" spans="1:5" x14ac:dyDescent="0.3">
      <c r="A4683">
        <v>65.759999999776483</v>
      </c>
      <c r="B4683">
        <v>-777.6596805931307</v>
      </c>
      <c r="C4683">
        <v>0.20080000162124634</v>
      </c>
      <c r="D4683">
        <v>7269.984375</v>
      </c>
      <c r="E4683">
        <v>0.20080000162124634</v>
      </c>
    </row>
    <row r="4684" spans="1:5" x14ac:dyDescent="0.3">
      <c r="A4684">
        <v>65.790000000037253</v>
      </c>
      <c r="B4684">
        <v>-777.65917836439382</v>
      </c>
      <c r="C4684">
        <v>0.20103999972343445</v>
      </c>
      <c r="D4684">
        <v>7271.4814453125</v>
      </c>
      <c r="E4684">
        <v>0.20103999972343445</v>
      </c>
    </row>
    <row r="4685" spans="1:5" x14ac:dyDescent="0.3">
      <c r="A4685">
        <v>65.820000000298023</v>
      </c>
      <c r="B4685">
        <v>-777.65868650686514</v>
      </c>
      <c r="C4685">
        <v>0.20119999349117279</v>
      </c>
      <c r="D4685">
        <v>7272.9287109375</v>
      </c>
      <c r="E4685">
        <v>0.20119999349117279</v>
      </c>
    </row>
    <row r="4686" spans="1:5" x14ac:dyDescent="0.3">
      <c r="A4686">
        <v>65.839999999850988</v>
      </c>
      <c r="B4686">
        <v>-777.65833567392599</v>
      </c>
      <c r="C4686">
        <v>0.20139999687671661</v>
      </c>
      <c r="D4686">
        <v>7273.9365234375</v>
      </c>
      <c r="E4686">
        <v>0.20139999687671661</v>
      </c>
    </row>
    <row r="4687" spans="1:5" x14ac:dyDescent="0.3">
      <c r="A4687">
        <v>65.870000000111759</v>
      </c>
      <c r="B4687">
        <v>-777.6578438163973</v>
      </c>
      <c r="C4687">
        <v>0.20160000026226044</v>
      </c>
      <c r="D4687">
        <v>7275.35595703125</v>
      </c>
      <c r="E4687">
        <v>0.20160000026226044</v>
      </c>
    </row>
    <row r="4688" spans="1:5" x14ac:dyDescent="0.3">
      <c r="A4688">
        <v>65.900000000372529</v>
      </c>
      <c r="B4688">
        <v>-777.65735315096151</v>
      </c>
      <c r="C4688">
        <v>0.20180000364780426</v>
      </c>
      <c r="D4688">
        <v>7276.8076171875</v>
      </c>
      <c r="E4688">
        <v>0.20180000364780426</v>
      </c>
    </row>
    <row r="4689" spans="1:5" x14ac:dyDescent="0.3">
      <c r="A4689">
        <v>65.929999999701977</v>
      </c>
      <c r="B4689">
        <v>-777.65684424650442</v>
      </c>
      <c r="C4689">
        <v>0.20200000703334808</v>
      </c>
      <c r="D4689">
        <v>7278.2861328125</v>
      </c>
      <c r="E4689">
        <v>0.20200000703334808</v>
      </c>
    </row>
    <row r="4690" spans="1:5" x14ac:dyDescent="0.3">
      <c r="A4690">
        <v>65.950000000186265</v>
      </c>
      <c r="B4690">
        <v>-777.65652154695761</v>
      </c>
      <c r="C4690">
        <v>0.20219999551773071</v>
      </c>
      <c r="D4690">
        <v>7279.31640625</v>
      </c>
      <c r="E4690">
        <v>0.20219999551773071</v>
      </c>
    </row>
    <row r="4691" spans="1:5" x14ac:dyDescent="0.3">
      <c r="A4691">
        <v>65.96999999973923</v>
      </c>
      <c r="B4691">
        <v>-777.65617929708731</v>
      </c>
      <c r="C4691">
        <v>0.20239999890327454</v>
      </c>
      <c r="D4691">
        <v>7280.3642578125</v>
      </c>
      <c r="E4691">
        <v>0.20239999890327454</v>
      </c>
    </row>
    <row r="4692" spans="1:5" x14ac:dyDescent="0.3">
      <c r="A4692">
        <v>65.990000000223517</v>
      </c>
      <c r="B4692">
        <v>-777.65584419977438</v>
      </c>
      <c r="C4692">
        <v>0.20239999890327454</v>
      </c>
      <c r="D4692">
        <v>7281.43310546875</v>
      </c>
      <c r="E4692">
        <v>0.20239999890327454</v>
      </c>
    </row>
    <row r="4693" spans="1:5" x14ac:dyDescent="0.3">
      <c r="A4693">
        <v>66.009999999776483</v>
      </c>
      <c r="B4693">
        <v>-777.65551363241445</v>
      </c>
      <c r="C4693">
        <v>0.20260000228881836</v>
      </c>
      <c r="D4693">
        <v>7282.49560546875</v>
      </c>
      <c r="E4693">
        <v>0.20260000228881836</v>
      </c>
    </row>
    <row r="4694" spans="1:5" x14ac:dyDescent="0.3">
      <c r="A4694">
        <v>66.040000000037253</v>
      </c>
      <c r="B4694">
        <v>-777.65500949632894</v>
      </c>
      <c r="C4694">
        <v>0.20280000567436218</v>
      </c>
      <c r="D4694">
        <v>7283.994140625</v>
      </c>
      <c r="E4694">
        <v>0.20280000567436218</v>
      </c>
    </row>
    <row r="4695" spans="1:5" x14ac:dyDescent="0.3">
      <c r="A4695">
        <v>66.059999999590218</v>
      </c>
      <c r="B4695">
        <v>-777.65468167078268</v>
      </c>
      <c r="C4695">
        <v>0.20299999415874481</v>
      </c>
      <c r="D4695">
        <v>7285.0537109375</v>
      </c>
      <c r="E4695">
        <v>0.20299999415874481</v>
      </c>
    </row>
    <row r="4696" spans="1:5" x14ac:dyDescent="0.3">
      <c r="A4696">
        <v>66.080000000074506</v>
      </c>
      <c r="B4696">
        <v>-777.65434204351675</v>
      </c>
      <c r="C4696">
        <v>0.20299999415874481</v>
      </c>
      <c r="D4696">
        <v>7286.0966796875</v>
      </c>
      <c r="E4696">
        <v>0.20299999415874481</v>
      </c>
    </row>
    <row r="4697" spans="1:5" x14ac:dyDescent="0.3">
      <c r="A4697">
        <v>66.099999999627471</v>
      </c>
      <c r="B4697">
        <v>-777.65401254904043</v>
      </c>
      <c r="C4697">
        <v>0.20319999754428864</v>
      </c>
      <c r="D4697">
        <v>7287.1435546875</v>
      </c>
      <c r="E4697">
        <v>0.20319999754428864</v>
      </c>
    </row>
    <row r="4698" spans="1:5" x14ac:dyDescent="0.3">
      <c r="A4698">
        <v>66.120000000111759</v>
      </c>
      <c r="B4698">
        <v>-777.6536774517275</v>
      </c>
      <c r="C4698">
        <v>0.20340000092983246</v>
      </c>
      <c r="D4698">
        <v>7288.25390625</v>
      </c>
      <c r="E4698">
        <v>0.20340000092983246</v>
      </c>
    </row>
    <row r="4699" spans="1:5" x14ac:dyDescent="0.3">
      <c r="A4699">
        <v>66.139999999664724</v>
      </c>
      <c r="B4699">
        <v>-777.65334998380911</v>
      </c>
      <c r="C4699">
        <v>0.20340000092983246</v>
      </c>
      <c r="D4699">
        <v>7289.30712890625</v>
      </c>
      <c r="E4699">
        <v>0.20340000092983246</v>
      </c>
    </row>
    <row r="4700" spans="1:5" x14ac:dyDescent="0.3">
      <c r="A4700">
        <v>66.160000000149012</v>
      </c>
      <c r="B4700">
        <v>-777.65301285993826</v>
      </c>
      <c r="C4700">
        <v>0.20360000431537628</v>
      </c>
      <c r="D4700">
        <v>7290.3837890625</v>
      </c>
      <c r="E4700">
        <v>0.20360000431537628</v>
      </c>
    </row>
    <row r="4701" spans="1:5" x14ac:dyDescent="0.3">
      <c r="A4701">
        <v>66.179999999701977</v>
      </c>
      <c r="B4701">
        <v>-777.65267931234609</v>
      </c>
      <c r="C4701">
        <v>0.20379999279975891</v>
      </c>
      <c r="D4701">
        <v>7291.43359375</v>
      </c>
      <c r="E4701">
        <v>0.20379999279975891</v>
      </c>
    </row>
    <row r="4702" spans="1:5" x14ac:dyDescent="0.3">
      <c r="A4702">
        <v>66.200000000186265</v>
      </c>
      <c r="B4702">
        <v>-777.65234195005667</v>
      </c>
      <c r="C4702">
        <v>0.20399999618530273</v>
      </c>
      <c r="D4702">
        <v>7292.51611328125</v>
      </c>
      <c r="E4702">
        <v>0.20399999618530273</v>
      </c>
    </row>
    <row r="4703" spans="1:5" x14ac:dyDescent="0.3">
      <c r="A4703">
        <v>66.21999999973923</v>
      </c>
      <c r="B4703">
        <v>-777.65201209795248</v>
      </c>
      <c r="C4703">
        <v>0.20399999618530273</v>
      </c>
      <c r="D4703">
        <v>7293.61181640625</v>
      </c>
      <c r="E4703">
        <v>0.20399999618530273</v>
      </c>
    </row>
    <row r="4704" spans="1:5" x14ac:dyDescent="0.3">
      <c r="A4704">
        <v>66.240000000223517</v>
      </c>
      <c r="B4704">
        <v>-777.65168319952261</v>
      </c>
      <c r="C4704">
        <v>0.20419999957084656</v>
      </c>
      <c r="D4704">
        <v>7294.69287109375</v>
      </c>
      <c r="E4704">
        <v>0.20419999957084656</v>
      </c>
    </row>
    <row r="4705" spans="1:5" x14ac:dyDescent="0.3">
      <c r="A4705">
        <v>66.259999999776483</v>
      </c>
      <c r="B4705">
        <v>-777.65134285700094</v>
      </c>
      <c r="C4705">
        <v>0.20440000295639038</v>
      </c>
      <c r="D4705">
        <v>7295.7314453125</v>
      </c>
      <c r="E4705">
        <v>0.20440000295639038</v>
      </c>
    </row>
    <row r="4706" spans="1:5" x14ac:dyDescent="0.3">
      <c r="A4706">
        <v>66.28000000026077</v>
      </c>
      <c r="B4706">
        <v>-777.6510136009432</v>
      </c>
      <c r="C4706">
        <v>0.2046000063419342</v>
      </c>
      <c r="D4706">
        <v>7296.80078125</v>
      </c>
      <c r="E4706">
        <v>0.2046000063419342</v>
      </c>
    </row>
    <row r="4707" spans="1:5" x14ac:dyDescent="0.3">
      <c r="A4707">
        <v>66.299999999813735</v>
      </c>
      <c r="B4707">
        <v>-777.65068088781607</v>
      </c>
      <c r="C4707">
        <v>0.2046000063419342</v>
      </c>
      <c r="D4707">
        <v>7297.84619140625</v>
      </c>
      <c r="E4707">
        <v>0.2046000063419342</v>
      </c>
    </row>
    <row r="4708" spans="1:5" x14ac:dyDescent="0.3">
      <c r="A4708">
        <v>66.320000000298023</v>
      </c>
      <c r="B4708">
        <v>-777.65034745943319</v>
      </c>
      <c r="C4708">
        <v>0.20479999482631683</v>
      </c>
      <c r="D4708">
        <v>7298.86376953125</v>
      </c>
      <c r="E4708">
        <v>0.20479999482631683</v>
      </c>
    </row>
    <row r="4709" spans="1:5" x14ac:dyDescent="0.3">
      <c r="A4709">
        <v>66.339999999850988</v>
      </c>
      <c r="B4709">
        <v>-777.65001319658529</v>
      </c>
      <c r="C4709">
        <v>0.20499999821186066</v>
      </c>
      <c r="D4709">
        <v>7299.8837890625</v>
      </c>
      <c r="E4709">
        <v>0.20499999821186066</v>
      </c>
    </row>
    <row r="4710" spans="1:5" x14ac:dyDescent="0.3">
      <c r="A4710">
        <v>66.360000000335276</v>
      </c>
      <c r="B4710">
        <v>-777.64967666876089</v>
      </c>
      <c r="C4710">
        <v>0.20499999821186066</v>
      </c>
      <c r="D4710">
        <v>7300.8837890625</v>
      </c>
      <c r="E4710">
        <v>0.20499999821186066</v>
      </c>
    </row>
    <row r="4711" spans="1:5" x14ac:dyDescent="0.3">
      <c r="A4711">
        <v>66.389999999664724</v>
      </c>
      <c r="B4711">
        <v>-777.64918183099996</v>
      </c>
      <c r="C4711">
        <v>0.20520000159740448</v>
      </c>
      <c r="D4711">
        <v>7302.36962890625</v>
      </c>
      <c r="E4711">
        <v>0.20520000159740448</v>
      </c>
    </row>
    <row r="4712" spans="1:5" x14ac:dyDescent="0.3">
      <c r="A4712">
        <v>66.419999999925494</v>
      </c>
      <c r="B4712">
        <v>-777.64866899263632</v>
      </c>
      <c r="C4712">
        <v>0.2054000049829483</v>
      </c>
      <c r="D4712">
        <v>7303.80615234375</v>
      </c>
      <c r="E4712">
        <v>0.2054000049829483</v>
      </c>
    </row>
    <row r="4713" spans="1:5" x14ac:dyDescent="0.3">
      <c r="A4713">
        <v>66.450000000186265</v>
      </c>
      <c r="B4713">
        <v>-777.648184287665</v>
      </c>
      <c r="C4713">
        <v>0.20579999685287476</v>
      </c>
      <c r="D4713">
        <v>7305.294921875</v>
      </c>
      <c r="E4713">
        <v>0.20579999685287476</v>
      </c>
    </row>
    <row r="4714" spans="1:5" x14ac:dyDescent="0.3">
      <c r="A4714">
        <v>66.479999999515712</v>
      </c>
      <c r="B4714">
        <v>-777.64767502558004</v>
      </c>
      <c r="C4714">
        <v>0.20579999685287476</v>
      </c>
      <c r="D4714">
        <v>7306.69970703125</v>
      </c>
      <c r="E4714">
        <v>0.20579999685287476</v>
      </c>
    </row>
    <row r="4715" spans="1:5" x14ac:dyDescent="0.3">
      <c r="A4715">
        <v>66.509999999776483</v>
      </c>
      <c r="B4715">
        <v>-777.64718114149343</v>
      </c>
      <c r="C4715">
        <v>0.2062000036239624</v>
      </c>
      <c r="D4715">
        <v>7308.18994140625</v>
      </c>
      <c r="E4715">
        <v>0.2062000036239624</v>
      </c>
    </row>
    <row r="4716" spans="1:5" x14ac:dyDescent="0.3">
      <c r="A4716">
        <v>66.540000000037253</v>
      </c>
      <c r="B4716">
        <v>-777.64668344270956</v>
      </c>
      <c r="C4716">
        <v>0.20623999834060669</v>
      </c>
      <c r="D4716">
        <v>7309.55810546875</v>
      </c>
      <c r="E4716">
        <v>0.20623999834060669</v>
      </c>
    </row>
    <row r="4717" spans="1:5" x14ac:dyDescent="0.3">
      <c r="A4717">
        <v>66.570000000298023</v>
      </c>
      <c r="B4717">
        <v>-777.64617942583334</v>
      </c>
      <c r="C4717">
        <v>0.20659999549388885</v>
      </c>
      <c r="D4717">
        <v>7310.96923828125</v>
      </c>
      <c r="E4717">
        <v>0.20659999549388885</v>
      </c>
    </row>
    <row r="4718" spans="1:5" x14ac:dyDescent="0.3">
      <c r="A4718">
        <v>66.599999999627471</v>
      </c>
      <c r="B4718">
        <v>-777.64567695867788</v>
      </c>
      <c r="C4718">
        <v>0.20679999887943268</v>
      </c>
      <c r="D4718">
        <v>7312.3359375</v>
      </c>
      <c r="E4718">
        <v>0.20679999887943268</v>
      </c>
    </row>
    <row r="4719" spans="1:5" x14ac:dyDescent="0.3">
      <c r="A4719">
        <v>66.629999999888241</v>
      </c>
      <c r="B4719">
        <v>-777.64518033277761</v>
      </c>
      <c r="C4719">
        <v>0.2070000022649765</v>
      </c>
      <c r="D4719">
        <v>7313.68310546875</v>
      </c>
      <c r="E4719">
        <v>0.2070000022649765</v>
      </c>
    </row>
    <row r="4720" spans="1:5" x14ac:dyDescent="0.3">
      <c r="A4720">
        <v>66.660000000149012</v>
      </c>
      <c r="B4720">
        <v>-777.64467917692434</v>
      </c>
      <c r="C4720">
        <v>0.20720000565052032</v>
      </c>
      <c r="D4720">
        <v>7315.1357421875</v>
      </c>
      <c r="E4720">
        <v>0.20720000565052032</v>
      </c>
    </row>
    <row r="4721" spans="1:5" x14ac:dyDescent="0.3">
      <c r="A4721">
        <v>66.690000000409782</v>
      </c>
      <c r="B4721">
        <v>-777.64417921316397</v>
      </c>
      <c r="C4721">
        <v>0.20739999413490295</v>
      </c>
      <c r="D4721">
        <v>7316.58203125</v>
      </c>
      <c r="E4721">
        <v>0.20739999413490295</v>
      </c>
    </row>
    <row r="4722" spans="1:5" x14ac:dyDescent="0.3">
      <c r="A4722">
        <v>66.71999999973923</v>
      </c>
      <c r="B4722">
        <v>-777.64367936861288</v>
      </c>
      <c r="C4722">
        <v>0.20759999752044678</v>
      </c>
      <c r="D4722">
        <v>7318.0869140625</v>
      </c>
      <c r="E4722">
        <v>0.20759999752044678</v>
      </c>
    </row>
    <row r="4723" spans="1:5" x14ac:dyDescent="0.3">
      <c r="A4723">
        <v>66.740000000223517</v>
      </c>
      <c r="B4723">
        <v>-777.64334272157919</v>
      </c>
      <c r="C4723">
        <v>0.2078000009059906</v>
      </c>
      <c r="D4723">
        <v>7319.150390625</v>
      </c>
      <c r="E4723">
        <v>0.2078000009059906</v>
      </c>
    </row>
    <row r="4724" spans="1:5" x14ac:dyDescent="0.3">
      <c r="A4724">
        <v>66.759999999776483</v>
      </c>
      <c r="B4724">
        <v>-777.64301596891653</v>
      </c>
      <c r="C4724">
        <v>0.2078000009059906</v>
      </c>
      <c r="D4724">
        <v>7320.22509765625</v>
      </c>
      <c r="E4724">
        <v>0.2078000009059906</v>
      </c>
    </row>
    <row r="4725" spans="1:5" x14ac:dyDescent="0.3">
      <c r="A4725">
        <v>66.78000000026077</v>
      </c>
      <c r="B4725">
        <v>-777.64268051397573</v>
      </c>
      <c r="C4725">
        <v>0.20800000429153442</v>
      </c>
      <c r="D4725">
        <v>7321.25830078125</v>
      </c>
      <c r="E4725">
        <v>0.20800000429153442</v>
      </c>
    </row>
    <row r="4726" spans="1:5" x14ac:dyDescent="0.3">
      <c r="A4726">
        <v>66.799999999813735</v>
      </c>
      <c r="B4726">
        <v>-777.64233850252401</v>
      </c>
      <c r="C4726">
        <v>0.20819999277591705</v>
      </c>
      <c r="D4726">
        <v>7322.30908203125</v>
      </c>
      <c r="E4726">
        <v>0.20819999277591705</v>
      </c>
    </row>
    <row r="4727" spans="1:5" x14ac:dyDescent="0.3">
      <c r="A4727">
        <v>66.820000000298023</v>
      </c>
      <c r="B4727">
        <v>-777.64201377641928</v>
      </c>
      <c r="C4727">
        <v>0.20819999277591705</v>
      </c>
      <c r="D4727">
        <v>7323.3876953125</v>
      </c>
      <c r="E4727">
        <v>0.20819999277591705</v>
      </c>
    </row>
    <row r="4728" spans="1:5" x14ac:dyDescent="0.3">
      <c r="A4728">
        <v>66.839999999850988</v>
      </c>
      <c r="B4728">
        <v>-777.64168070566427</v>
      </c>
      <c r="C4728">
        <v>0.20839999616146088</v>
      </c>
      <c r="D4728">
        <v>7324.48486328125</v>
      </c>
      <c r="E4728">
        <v>0.20839999616146088</v>
      </c>
    </row>
    <row r="4729" spans="1:5" x14ac:dyDescent="0.3">
      <c r="A4729">
        <v>66.860000000335276</v>
      </c>
      <c r="B4729">
        <v>-777.64134548914205</v>
      </c>
      <c r="C4729">
        <v>0.2085999995470047</v>
      </c>
      <c r="D4729">
        <v>7325.5126953125</v>
      </c>
      <c r="E4729">
        <v>0.2085999995470047</v>
      </c>
    </row>
    <row r="4730" spans="1:5" x14ac:dyDescent="0.3">
      <c r="A4730">
        <v>66.879999999888241</v>
      </c>
      <c r="B4730">
        <v>-777.64100943815481</v>
      </c>
      <c r="C4730">
        <v>0.20880000293254852</v>
      </c>
      <c r="D4730">
        <v>7326.53466796875</v>
      </c>
      <c r="E4730">
        <v>0.20880000293254852</v>
      </c>
    </row>
    <row r="4731" spans="1:5" x14ac:dyDescent="0.3">
      <c r="A4731">
        <v>66.900000000372529</v>
      </c>
      <c r="B4731">
        <v>-777.64068137418997</v>
      </c>
      <c r="C4731">
        <v>0.20880000293254852</v>
      </c>
      <c r="D4731">
        <v>7327.61279296875</v>
      </c>
      <c r="E4731">
        <v>0.20880000293254852</v>
      </c>
    </row>
    <row r="4732" spans="1:5" x14ac:dyDescent="0.3">
      <c r="A4732">
        <v>66.919999999925494</v>
      </c>
      <c r="B4732">
        <v>-777.6403547407366</v>
      </c>
      <c r="C4732">
        <v>0.20900000631809235</v>
      </c>
      <c r="D4732">
        <v>7328.6865234375</v>
      </c>
      <c r="E4732">
        <v>0.20900000631809235</v>
      </c>
    </row>
    <row r="4733" spans="1:5" x14ac:dyDescent="0.3">
      <c r="A4733">
        <v>66.950000000186265</v>
      </c>
      <c r="B4733">
        <v>-777.63984655153524</v>
      </c>
      <c r="C4733">
        <v>0.20919999480247498</v>
      </c>
      <c r="D4733">
        <v>7330.216796875</v>
      </c>
      <c r="E4733">
        <v>0.20919999480247498</v>
      </c>
    </row>
    <row r="4734" spans="1:5" x14ac:dyDescent="0.3">
      <c r="A4734">
        <v>66.96999999973923</v>
      </c>
      <c r="B4734">
        <v>-777.63951538812887</v>
      </c>
      <c r="C4734">
        <v>0.2093999981880188</v>
      </c>
      <c r="D4734">
        <v>7331.29833984375</v>
      </c>
      <c r="E4734">
        <v>0.2093999981880188</v>
      </c>
    </row>
    <row r="4735" spans="1:5" x14ac:dyDescent="0.3">
      <c r="A4735">
        <v>66.990000000223517</v>
      </c>
      <c r="B4735">
        <v>-777.63917826425802</v>
      </c>
      <c r="C4735">
        <v>0.2093999981880188</v>
      </c>
      <c r="D4735">
        <v>7332.3642578125</v>
      </c>
      <c r="E4735">
        <v>0.2093999981880188</v>
      </c>
    </row>
    <row r="4736" spans="1:5" x14ac:dyDescent="0.3">
      <c r="A4736">
        <v>67.009999999776483</v>
      </c>
      <c r="B4736">
        <v>-777.63884745847952</v>
      </c>
      <c r="C4736">
        <v>0.20960000157356262</v>
      </c>
      <c r="D4736">
        <v>7333.3798828125</v>
      </c>
      <c r="E4736">
        <v>0.20960000157356262</v>
      </c>
    </row>
    <row r="4737" spans="1:5" x14ac:dyDescent="0.3">
      <c r="A4737">
        <v>67.03000000026077</v>
      </c>
      <c r="B4737">
        <v>-777.63851271879446</v>
      </c>
      <c r="C4737">
        <v>0.20980000495910645</v>
      </c>
      <c r="D4737">
        <v>7334.423828125</v>
      </c>
      <c r="E4737">
        <v>0.20980000495910645</v>
      </c>
    </row>
    <row r="4738" spans="1:5" x14ac:dyDescent="0.3">
      <c r="A4738">
        <v>67.059999999590218</v>
      </c>
      <c r="B4738">
        <v>-777.63801013242971</v>
      </c>
      <c r="C4738">
        <v>0.20999999344348907</v>
      </c>
      <c r="D4738">
        <v>7335.88037109375</v>
      </c>
      <c r="E4738">
        <v>0.20999999344348907</v>
      </c>
    </row>
    <row r="4739" spans="1:5" x14ac:dyDescent="0.3">
      <c r="A4739">
        <v>67.089999999850988</v>
      </c>
      <c r="B4739">
        <v>-777.6375082613207</v>
      </c>
      <c r="C4739">
        <v>0.2101999968290329</v>
      </c>
      <c r="D4739">
        <v>7337.34619140625</v>
      </c>
      <c r="E4739">
        <v>0.2101999968290329</v>
      </c>
    </row>
    <row r="4740" spans="1:5" x14ac:dyDescent="0.3">
      <c r="A4740">
        <v>67.120000000111759</v>
      </c>
      <c r="B4740">
        <v>-777.63702272188436</v>
      </c>
      <c r="C4740">
        <v>0.21040000021457672</v>
      </c>
      <c r="D4740">
        <v>7338.79248046875</v>
      </c>
      <c r="E4740">
        <v>0.21040000021457672</v>
      </c>
    </row>
    <row r="4741" spans="1:5" x14ac:dyDescent="0.3">
      <c r="A4741">
        <v>67.150000000372529</v>
      </c>
      <c r="B4741">
        <v>-777.63650988352072</v>
      </c>
      <c r="C4741">
        <v>0.21060000360012054</v>
      </c>
      <c r="D4741">
        <v>7340.20751953125</v>
      </c>
      <c r="E4741">
        <v>0.21060000360012054</v>
      </c>
    </row>
    <row r="4742" spans="1:5" x14ac:dyDescent="0.3">
      <c r="A4742">
        <v>67.179999999701977</v>
      </c>
      <c r="B4742">
        <v>-777.63601015817892</v>
      </c>
      <c r="C4742">
        <v>0.21080000698566437</v>
      </c>
      <c r="D4742">
        <v>7341.61865234375</v>
      </c>
      <c r="E4742">
        <v>0.21080000698566437</v>
      </c>
    </row>
    <row r="4743" spans="1:5" x14ac:dyDescent="0.3">
      <c r="A4743">
        <v>67.209999999962747</v>
      </c>
      <c r="B4743">
        <v>-777.63552104246389</v>
      </c>
      <c r="C4743">
        <v>0.210999995470047</v>
      </c>
      <c r="D4743">
        <v>7343.01611328125</v>
      </c>
      <c r="E4743">
        <v>0.210999995470047</v>
      </c>
    </row>
    <row r="4744" spans="1:5" x14ac:dyDescent="0.3">
      <c r="A4744">
        <v>67.229999999515712</v>
      </c>
      <c r="B4744">
        <v>-777.63517462026846</v>
      </c>
      <c r="C4744">
        <v>0.21119999885559082</v>
      </c>
      <c r="D4744">
        <v>7344.02685546875</v>
      </c>
      <c r="E4744">
        <v>0.21119999885559082</v>
      </c>
    </row>
    <row r="4745" spans="1:5" x14ac:dyDescent="0.3">
      <c r="A4745">
        <v>67.259999999776483</v>
      </c>
      <c r="B4745">
        <v>-777.63467286836874</v>
      </c>
      <c r="C4745">
        <v>0.21140000224113464</v>
      </c>
      <c r="D4745">
        <v>7345.44677734375</v>
      </c>
      <c r="E4745">
        <v>0.21140000224113464</v>
      </c>
    </row>
    <row r="4746" spans="1:5" x14ac:dyDescent="0.3">
      <c r="A4746">
        <v>67.290000000037253</v>
      </c>
      <c r="B4746">
        <v>-777.63418446790945</v>
      </c>
      <c r="C4746">
        <v>0.21160000562667847</v>
      </c>
      <c r="D4746">
        <v>7346.806640625</v>
      </c>
      <c r="E4746">
        <v>0.21160000562667847</v>
      </c>
    </row>
    <row r="4747" spans="1:5" x14ac:dyDescent="0.3">
      <c r="A4747">
        <v>67.320000000298023</v>
      </c>
      <c r="B4747">
        <v>-777.63368152391683</v>
      </c>
      <c r="C4747">
        <v>0.2117999941110611</v>
      </c>
      <c r="D4747">
        <v>7348.1279296875</v>
      </c>
      <c r="E4747">
        <v>0.2117999941110611</v>
      </c>
    </row>
    <row r="4748" spans="1:5" x14ac:dyDescent="0.3">
      <c r="A4748">
        <v>67.349999999627471</v>
      </c>
      <c r="B4748">
        <v>-777.63318310987722</v>
      </c>
      <c r="C4748">
        <v>0.21199999749660492</v>
      </c>
      <c r="D4748">
        <v>7349.49755859375</v>
      </c>
      <c r="E4748">
        <v>0.21199999749660492</v>
      </c>
    </row>
    <row r="4749" spans="1:5" x14ac:dyDescent="0.3">
      <c r="A4749">
        <v>67.379999999888241</v>
      </c>
      <c r="B4749">
        <v>-777.63267921221029</v>
      </c>
      <c r="C4749">
        <v>0.21220000088214874</v>
      </c>
      <c r="D4749">
        <v>7350.853515625</v>
      </c>
      <c r="E4749">
        <v>0.21220000088214874</v>
      </c>
    </row>
    <row r="4750" spans="1:5" x14ac:dyDescent="0.3">
      <c r="A4750">
        <v>67.410000000149012</v>
      </c>
      <c r="B4750">
        <v>-777.63218127500784</v>
      </c>
      <c r="C4750">
        <v>0.21240000426769257</v>
      </c>
      <c r="D4750">
        <v>7352.20166015625</v>
      </c>
      <c r="E4750">
        <v>0.21240000426769257</v>
      </c>
    </row>
    <row r="4751" spans="1:5" x14ac:dyDescent="0.3">
      <c r="A4751">
        <v>67.440000000409782</v>
      </c>
      <c r="B4751">
        <v>-777.63168011915457</v>
      </c>
      <c r="C4751">
        <v>0.21264000236988068</v>
      </c>
      <c r="D4751">
        <v>7353.52734375</v>
      </c>
      <c r="E4751">
        <v>0.21264000236988068</v>
      </c>
    </row>
    <row r="4752" spans="1:5" x14ac:dyDescent="0.3">
      <c r="A4752">
        <v>67.46999999973923</v>
      </c>
      <c r="B4752">
        <v>-777.63118063223135</v>
      </c>
      <c r="C4752">
        <v>0.21279999613761902</v>
      </c>
      <c r="D4752">
        <v>7354.900390625</v>
      </c>
      <c r="E4752">
        <v>0.21279999613761902</v>
      </c>
    </row>
    <row r="4753" spans="1:5" x14ac:dyDescent="0.3">
      <c r="A4753">
        <v>67.5</v>
      </c>
      <c r="B4753">
        <v>-777.6306826950289</v>
      </c>
      <c r="C4753">
        <v>0.21320000290870667</v>
      </c>
      <c r="D4753">
        <v>7356.3291015625</v>
      </c>
      <c r="E4753">
        <v>0.21320000290870667</v>
      </c>
    </row>
    <row r="4754" spans="1:5" x14ac:dyDescent="0.3">
      <c r="A4754">
        <v>67.53000000026077</v>
      </c>
      <c r="B4754">
        <v>-777.63018094312918</v>
      </c>
      <c r="C4754">
        <v>0.21340000629425049</v>
      </c>
      <c r="D4754">
        <v>7357.8173828125</v>
      </c>
      <c r="E4754">
        <v>0.21340000629425049</v>
      </c>
    </row>
    <row r="4755" spans="1:5" x14ac:dyDescent="0.3">
      <c r="A4755">
        <v>67.549999999813735</v>
      </c>
      <c r="B4755">
        <v>-777.62984560739767</v>
      </c>
      <c r="C4755">
        <v>0.21344000101089478</v>
      </c>
      <c r="D4755">
        <v>7358.86181640625</v>
      </c>
      <c r="E4755">
        <v>0.21344000101089478</v>
      </c>
    </row>
    <row r="4756" spans="1:5" x14ac:dyDescent="0.3">
      <c r="A4756">
        <v>67.570000000298023</v>
      </c>
      <c r="B4756">
        <v>-777.62951623213064</v>
      </c>
      <c r="C4756">
        <v>0.21359999477863312</v>
      </c>
      <c r="D4756">
        <v>7359.88916015625</v>
      </c>
      <c r="E4756">
        <v>0.21359999477863312</v>
      </c>
    </row>
    <row r="4757" spans="1:5" x14ac:dyDescent="0.3">
      <c r="A4757">
        <v>67.589999999850988</v>
      </c>
      <c r="B4757">
        <v>-777.62917648565542</v>
      </c>
      <c r="C4757">
        <v>0.21379999816417694</v>
      </c>
      <c r="D4757">
        <v>7360.935546875</v>
      </c>
      <c r="E4757">
        <v>0.21379999816417694</v>
      </c>
    </row>
    <row r="4758" spans="1:5" x14ac:dyDescent="0.3">
      <c r="A4758">
        <v>67.610000000335276</v>
      </c>
      <c r="B4758">
        <v>-777.62884377252828</v>
      </c>
      <c r="C4758">
        <v>0.21400000154972076</v>
      </c>
      <c r="D4758">
        <v>7361.97412109375</v>
      </c>
      <c r="E4758">
        <v>0.21400000154972076</v>
      </c>
    </row>
    <row r="4759" spans="1:5" x14ac:dyDescent="0.3">
      <c r="A4759">
        <v>67.629999999888241</v>
      </c>
      <c r="B4759">
        <v>-777.62851403963339</v>
      </c>
      <c r="C4759">
        <v>0.21420000493526459</v>
      </c>
      <c r="D4759">
        <v>7363.06494140625</v>
      </c>
      <c r="E4759">
        <v>0.21420000493526459</v>
      </c>
    </row>
    <row r="4760" spans="1:5" x14ac:dyDescent="0.3">
      <c r="A4760">
        <v>67.650000000372529</v>
      </c>
      <c r="B4760">
        <v>-777.62817822706472</v>
      </c>
      <c r="C4760">
        <v>0.21420000493526459</v>
      </c>
      <c r="D4760">
        <v>7364.06689453125</v>
      </c>
      <c r="E4760">
        <v>0.21420000493526459</v>
      </c>
    </row>
    <row r="4761" spans="1:5" x14ac:dyDescent="0.3">
      <c r="A4761">
        <v>67.669999999925494</v>
      </c>
      <c r="B4761">
        <v>-777.62783955347311</v>
      </c>
      <c r="C4761">
        <v>0.21439999341964722</v>
      </c>
      <c r="D4761">
        <v>7365.091796875</v>
      </c>
      <c r="E4761">
        <v>0.21439999341964722</v>
      </c>
    </row>
    <row r="4762" spans="1:5" x14ac:dyDescent="0.3">
      <c r="A4762">
        <v>67.700000000186265</v>
      </c>
      <c r="B4762">
        <v>-777.62735162985098</v>
      </c>
      <c r="C4762">
        <v>0.21459999680519104</v>
      </c>
      <c r="D4762">
        <v>7366.5595703125</v>
      </c>
      <c r="E4762">
        <v>0.21459999680519104</v>
      </c>
    </row>
    <row r="4763" spans="1:5" x14ac:dyDescent="0.3">
      <c r="A4763">
        <v>67.729999999515712</v>
      </c>
      <c r="B4763">
        <v>-777.62684797060263</v>
      </c>
      <c r="C4763">
        <v>0.21480000019073486</v>
      </c>
      <c r="D4763">
        <v>7368.041015625</v>
      </c>
      <c r="E4763">
        <v>0.21480000019073486</v>
      </c>
    </row>
    <row r="4764" spans="1:5" x14ac:dyDescent="0.3">
      <c r="A4764">
        <v>67.75</v>
      </c>
      <c r="B4764">
        <v>-777.62651478063833</v>
      </c>
      <c r="C4764">
        <v>0.21500000357627869</v>
      </c>
      <c r="D4764">
        <v>7369.04833984375</v>
      </c>
      <c r="E4764">
        <v>0.21500000357627869</v>
      </c>
    </row>
    <row r="4765" spans="1:5" x14ac:dyDescent="0.3">
      <c r="A4765">
        <v>67.78000000026077</v>
      </c>
      <c r="B4765">
        <v>-777.62601267111074</v>
      </c>
      <c r="C4765">
        <v>0.21520000696182251</v>
      </c>
      <c r="D4765">
        <v>7370.48388671875</v>
      </c>
      <c r="E4765">
        <v>0.21520000696182251</v>
      </c>
    </row>
    <row r="4766" spans="1:5" x14ac:dyDescent="0.3">
      <c r="A4766">
        <v>67.809999999590218</v>
      </c>
      <c r="B4766">
        <v>-777.62551509153616</v>
      </c>
      <c r="C4766">
        <v>0.21539999544620514</v>
      </c>
      <c r="D4766">
        <v>7371.96826171875</v>
      </c>
      <c r="E4766">
        <v>0.21539999544620514</v>
      </c>
    </row>
    <row r="4767" spans="1:5" x14ac:dyDescent="0.3">
      <c r="A4767">
        <v>67.839999999850988</v>
      </c>
      <c r="B4767">
        <v>-777.62501941931021</v>
      </c>
      <c r="C4767">
        <v>0.21559999883174896</v>
      </c>
      <c r="D4767">
        <v>7373.42138671875</v>
      </c>
      <c r="E4767">
        <v>0.21559999883174896</v>
      </c>
    </row>
    <row r="4768" spans="1:5" x14ac:dyDescent="0.3">
      <c r="A4768">
        <v>67.870000000111759</v>
      </c>
      <c r="B4768">
        <v>-777.62451194536459</v>
      </c>
      <c r="C4768">
        <v>0.21580000221729279</v>
      </c>
      <c r="D4768">
        <v>7374.85302734375</v>
      </c>
      <c r="E4768">
        <v>0.21580000221729279</v>
      </c>
    </row>
    <row r="4769" spans="1:5" x14ac:dyDescent="0.3">
      <c r="A4769">
        <v>67.900000000372529</v>
      </c>
      <c r="B4769">
        <v>-777.6240155578829</v>
      </c>
      <c r="C4769">
        <v>0.21619999408721924</v>
      </c>
      <c r="D4769">
        <v>7376.2685546875</v>
      </c>
      <c r="E4769">
        <v>0.21619999408721924</v>
      </c>
    </row>
    <row r="4770" spans="1:5" x14ac:dyDescent="0.3">
      <c r="A4770">
        <v>67.929999999701977</v>
      </c>
      <c r="B4770">
        <v>-777.62351392519247</v>
      </c>
      <c r="C4770">
        <v>0.21639999747276306</v>
      </c>
      <c r="D4770">
        <v>7377.60400390625</v>
      </c>
      <c r="E4770">
        <v>0.21639999747276306</v>
      </c>
    </row>
    <row r="4771" spans="1:5" x14ac:dyDescent="0.3">
      <c r="A4771">
        <v>67.959999999962747</v>
      </c>
      <c r="B4771">
        <v>-777.62301193487417</v>
      </c>
      <c r="C4771">
        <v>0.21660000085830688</v>
      </c>
      <c r="D4771">
        <v>7378.98291015625</v>
      </c>
      <c r="E4771">
        <v>0.21660000085830688</v>
      </c>
    </row>
    <row r="4772" spans="1:5" x14ac:dyDescent="0.3">
      <c r="A4772">
        <v>67.990000000223517</v>
      </c>
      <c r="B4772">
        <v>-777.62251447450888</v>
      </c>
      <c r="C4772">
        <v>0.21680000424385071</v>
      </c>
      <c r="D4772">
        <v>7380.41748046875</v>
      </c>
      <c r="E4772">
        <v>0.21680000424385071</v>
      </c>
    </row>
    <row r="4773" spans="1:5" x14ac:dyDescent="0.3">
      <c r="A4773">
        <v>68.019999999552965</v>
      </c>
      <c r="B4773">
        <v>-777.62200902712118</v>
      </c>
      <c r="C4773">
        <v>0.21699999272823334</v>
      </c>
      <c r="D4773">
        <v>7381.814453125</v>
      </c>
      <c r="E4773">
        <v>0.21699999272823334</v>
      </c>
    </row>
    <row r="4774" spans="1:5" x14ac:dyDescent="0.3">
      <c r="A4774">
        <v>68.049999999813735</v>
      </c>
      <c r="B4774">
        <v>-777.62151514303457</v>
      </c>
      <c r="C4774">
        <v>0.21719999611377716</v>
      </c>
      <c r="D4774">
        <v>7383.18701171875</v>
      </c>
      <c r="E4774">
        <v>0.21719999611377716</v>
      </c>
    </row>
    <row r="4775" spans="1:5" x14ac:dyDescent="0.3">
      <c r="A4775">
        <v>68.080000000074506</v>
      </c>
      <c r="B4775">
        <v>-777.6210105301119</v>
      </c>
      <c r="C4775">
        <v>0.21739999949932098</v>
      </c>
      <c r="D4775">
        <v>7384.5458984375</v>
      </c>
      <c r="E4775">
        <v>0.21739999949932098</v>
      </c>
    </row>
    <row r="4776" spans="1:5" x14ac:dyDescent="0.3">
      <c r="A4776">
        <v>68.110000000335276</v>
      </c>
      <c r="B4776">
        <v>-777.62051366579306</v>
      </c>
      <c r="C4776">
        <v>0.21760000288486481</v>
      </c>
      <c r="D4776">
        <v>7385.8671875</v>
      </c>
      <c r="E4776">
        <v>0.21760000288486481</v>
      </c>
    </row>
    <row r="4777" spans="1:5" x14ac:dyDescent="0.3">
      <c r="A4777">
        <v>68.139999999664724</v>
      </c>
      <c r="B4777">
        <v>-777.62001858961355</v>
      </c>
      <c r="C4777">
        <v>0.21784000098705292</v>
      </c>
      <c r="D4777">
        <v>7387.140625</v>
      </c>
      <c r="E4777">
        <v>0.21784000098705292</v>
      </c>
    </row>
    <row r="4778" spans="1:5" x14ac:dyDescent="0.3">
      <c r="A4778">
        <v>68.169999999925494</v>
      </c>
      <c r="B4778">
        <v>-777.61951636087667</v>
      </c>
      <c r="C4778">
        <v>0.21799999475479126</v>
      </c>
      <c r="D4778">
        <v>7388.48095703125</v>
      </c>
      <c r="E4778">
        <v>0.21799999475479126</v>
      </c>
    </row>
    <row r="4779" spans="1:5" x14ac:dyDescent="0.3">
      <c r="A4779">
        <v>68.200000000186265</v>
      </c>
      <c r="B4779">
        <v>-777.619007218001</v>
      </c>
      <c r="C4779">
        <v>0.21840000152587891</v>
      </c>
      <c r="D4779">
        <v>7389.73291015625</v>
      </c>
      <c r="E4779">
        <v>0.21840000152587891</v>
      </c>
    </row>
    <row r="4780" spans="1:5" x14ac:dyDescent="0.3">
      <c r="A4780">
        <v>68.229999999515712</v>
      </c>
      <c r="B4780">
        <v>-777.61851559889089</v>
      </c>
      <c r="C4780">
        <v>0.21860000491142273</v>
      </c>
      <c r="D4780">
        <v>7391.14501953125</v>
      </c>
      <c r="E4780">
        <v>0.21860000491142273</v>
      </c>
    </row>
    <row r="4781" spans="1:5" x14ac:dyDescent="0.3">
      <c r="A4781">
        <v>68.259999999776483</v>
      </c>
      <c r="B4781">
        <v>-777.61801229727041</v>
      </c>
      <c r="C4781">
        <v>0.21879999339580536</v>
      </c>
      <c r="D4781">
        <v>7392.5234375</v>
      </c>
      <c r="E4781">
        <v>0.21879999339580536</v>
      </c>
    </row>
    <row r="4782" spans="1:5" x14ac:dyDescent="0.3">
      <c r="A4782">
        <v>68.290000000037253</v>
      </c>
      <c r="B4782">
        <v>-777.61751245271932</v>
      </c>
      <c r="C4782">
        <v>0.21899999678134918</v>
      </c>
      <c r="D4782">
        <v>7393.96435546875</v>
      </c>
      <c r="E4782">
        <v>0.21899999678134918</v>
      </c>
    </row>
    <row r="4783" spans="1:5" x14ac:dyDescent="0.3">
      <c r="A4783">
        <v>68.320000000298023</v>
      </c>
      <c r="B4783">
        <v>-777.61701022398245</v>
      </c>
      <c r="C4783">
        <v>0.21920000016689301</v>
      </c>
      <c r="D4783">
        <v>7395.37060546875</v>
      </c>
      <c r="E4783">
        <v>0.21920000016689301</v>
      </c>
    </row>
    <row r="4784" spans="1:5" x14ac:dyDescent="0.3">
      <c r="A4784">
        <v>68.349999999627471</v>
      </c>
      <c r="B4784">
        <v>-777.6165133596636</v>
      </c>
      <c r="C4784">
        <v>0.21940000355243683</v>
      </c>
      <c r="D4784">
        <v>7396.84423828125</v>
      </c>
      <c r="E4784">
        <v>0.21940000355243683</v>
      </c>
    </row>
    <row r="4785" spans="1:5" x14ac:dyDescent="0.3">
      <c r="A4785">
        <v>68.379999999888241</v>
      </c>
      <c r="B4785">
        <v>-777.61601315748464</v>
      </c>
      <c r="C4785">
        <v>0.21960000693798065</v>
      </c>
      <c r="D4785">
        <v>7398.35595703125</v>
      </c>
      <c r="E4785">
        <v>0.21960000693798065</v>
      </c>
    </row>
    <row r="4786" spans="1:5" x14ac:dyDescent="0.3">
      <c r="A4786">
        <v>68.400000000372529</v>
      </c>
      <c r="B4786">
        <v>-777.61568115961325</v>
      </c>
      <c r="C4786">
        <v>0.21979999542236328</v>
      </c>
      <c r="D4786">
        <v>7399.392578125</v>
      </c>
      <c r="E4786">
        <v>0.21979999542236328</v>
      </c>
    </row>
    <row r="4787" spans="1:5" x14ac:dyDescent="0.3">
      <c r="A4787">
        <v>68.419999999925494</v>
      </c>
      <c r="B4787">
        <v>-777.61534296285879</v>
      </c>
      <c r="C4787">
        <v>0.2199999988079071</v>
      </c>
      <c r="D4787">
        <v>7400.419921875</v>
      </c>
      <c r="E4787">
        <v>0.2199999988079071</v>
      </c>
    </row>
    <row r="4788" spans="1:5" x14ac:dyDescent="0.3">
      <c r="A4788">
        <v>68.450000000186265</v>
      </c>
      <c r="B4788">
        <v>-777.61484419119131</v>
      </c>
      <c r="C4788">
        <v>0.22020000219345093</v>
      </c>
      <c r="D4788">
        <v>7401.9208984375</v>
      </c>
      <c r="E4788">
        <v>0.22020000219345093</v>
      </c>
    </row>
    <row r="4789" spans="1:5" x14ac:dyDescent="0.3">
      <c r="A4789">
        <v>68.46999999973923</v>
      </c>
      <c r="B4789">
        <v>-777.61451028597128</v>
      </c>
      <c r="C4789">
        <v>0.22040000557899475</v>
      </c>
      <c r="D4789">
        <v>7402.92724609375</v>
      </c>
      <c r="E4789">
        <v>0.22040000557899475</v>
      </c>
    </row>
    <row r="4790" spans="1:5" x14ac:dyDescent="0.3">
      <c r="A4790">
        <v>68.5</v>
      </c>
      <c r="B4790">
        <v>-777.6140103222109</v>
      </c>
      <c r="C4790">
        <v>0.22059999406337738</v>
      </c>
      <c r="D4790">
        <v>7404.30859375</v>
      </c>
      <c r="E4790">
        <v>0.22059999406337738</v>
      </c>
    </row>
    <row r="4791" spans="1:5" x14ac:dyDescent="0.3">
      <c r="A4791">
        <v>68.53000000026077</v>
      </c>
      <c r="B4791">
        <v>-777.61352132570516</v>
      </c>
      <c r="C4791">
        <v>0.2207999974489212</v>
      </c>
      <c r="D4791">
        <v>7405.70556640625</v>
      </c>
      <c r="E4791">
        <v>0.2207999974489212</v>
      </c>
    </row>
    <row r="4792" spans="1:5" x14ac:dyDescent="0.3">
      <c r="A4792">
        <v>68.559999999590218</v>
      </c>
      <c r="B4792">
        <v>-777.61301313650381</v>
      </c>
      <c r="C4792">
        <v>0.22100000083446503</v>
      </c>
      <c r="D4792">
        <v>7407.08056640625</v>
      </c>
      <c r="E4792">
        <v>0.22100000083446503</v>
      </c>
    </row>
    <row r="4793" spans="1:5" x14ac:dyDescent="0.3">
      <c r="A4793">
        <v>68.589999999850988</v>
      </c>
      <c r="B4793">
        <v>-777.61250602018606</v>
      </c>
      <c r="C4793">
        <v>0.22120000422000885</v>
      </c>
      <c r="D4793">
        <v>7408.44189453125</v>
      </c>
      <c r="E4793">
        <v>0.22120000422000885</v>
      </c>
    </row>
    <row r="4794" spans="1:5" x14ac:dyDescent="0.3">
      <c r="A4794">
        <v>68.620000000111759</v>
      </c>
      <c r="B4794">
        <v>-777.61201356661093</v>
      </c>
      <c r="C4794">
        <v>0.2215999960899353</v>
      </c>
      <c r="D4794">
        <v>7409.86474609375</v>
      </c>
      <c r="E4794">
        <v>0.2215999960899353</v>
      </c>
    </row>
    <row r="4795" spans="1:5" x14ac:dyDescent="0.3">
      <c r="A4795">
        <v>68.650000000372529</v>
      </c>
      <c r="B4795">
        <v>-777.61151038419973</v>
      </c>
      <c r="C4795">
        <v>0.22164000570774078</v>
      </c>
      <c r="D4795">
        <v>7411.15625</v>
      </c>
      <c r="E4795">
        <v>0.22164000570774078</v>
      </c>
    </row>
    <row r="4796" spans="1:5" x14ac:dyDescent="0.3">
      <c r="A4796">
        <v>68.679999999701977</v>
      </c>
      <c r="B4796">
        <v>-777.61101614248525</v>
      </c>
      <c r="C4796">
        <v>0.22200000286102295</v>
      </c>
      <c r="D4796">
        <v>7412.50341796875</v>
      </c>
      <c r="E4796">
        <v>0.22200000286102295</v>
      </c>
    </row>
    <row r="4797" spans="1:5" x14ac:dyDescent="0.3">
      <c r="A4797">
        <v>68.709999999962747</v>
      </c>
      <c r="B4797">
        <v>-777.61050997984182</v>
      </c>
      <c r="C4797">
        <v>0.22220000624656677</v>
      </c>
      <c r="D4797">
        <v>7413.8603515625</v>
      </c>
      <c r="E4797">
        <v>0.22220000624656677</v>
      </c>
    </row>
    <row r="4798" spans="1:5" x14ac:dyDescent="0.3">
      <c r="A4798">
        <v>68.740000000223517</v>
      </c>
      <c r="B4798">
        <v>-777.61000775110494</v>
      </c>
      <c r="C4798">
        <v>0.2223999947309494</v>
      </c>
      <c r="D4798">
        <v>7415.20263671875</v>
      </c>
      <c r="E4798">
        <v>0.2223999947309494</v>
      </c>
    </row>
    <row r="4799" spans="1:5" x14ac:dyDescent="0.3">
      <c r="A4799">
        <v>68.769999999552965</v>
      </c>
      <c r="B4799">
        <v>-777.60951553594839</v>
      </c>
      <c r="C4799">
        <v>0.22259999811649323</v>
      </c>
      <c r="D4799">
        <v>7416.61181640625</v>
      </c>
      <c r="E4799">
        <v>0.22259999811649323</v>
      </c>
    </row>
    <row r="4800" spans="1:5" x14ac:dyDescent="0.3">
      <c r="A4800">
        <v>68.799999999813735</v>
      </c>
      <c r="B4800">
        <v>-777.60900865804922</v>
      </c>
      <c r="C4800">
        <v>0.22280000150203705</v>
      </c>
      <c r="D4800">
        <v>7418.00244140625</v>
      </c>
      <c r="E4800">
        <v>0.22280000150203705</v>
      </c>
    </row>
    <row r="4801" spans="1:5" x14ac:dyDescent="0.3">
      <c r="A4801">
        <v>68.830000000074506</v>
      </c>
      <c r="B4801">
        <v>-777.60851084005606</v>
      </c>
      <c r="C4801">
        <v>0.22300000488758087</v>
      </c>
      <c r="D4801">
        <v>7419.4072265625</v>
      </c>
      <c r="E4801">
        <v>0.22300000488758087</v>
      </c>
    </row>
    <row r="4802" spans="1:5" x14ac:dyDescent="0.3">
      <c r="A4802">
        <v>68.860000000335276</v>
      </c>
      <c r="B4802">
        <v>-777.60801182997</v>
      </c>
      <c r="C4802">
        <v>0.22339999675750732</v>
      </c>
      <c r="D4802">
        <v>7420.736328125</v>
      </c>
      <c r="E4802">
        <v>0.22339999675750732</v>
      </c>
    </row>
    <row r="4803" spans="1:5" x14ac:dyDescent="0.3">
      <c r="A4803">
        <v>68.889999999664724</v>
      </c>
      <c r="B4803">
        <v>-777.60751258146536</v>
      </c>
      <c r="C4803">
        <v>0.22360000014305115</v>
      </c>
      <c r="D4803">
        <v>7421.9873046875</v>
      </c>
      <c r="E4803">
        <v>0.22360000014305115</v>
      </c>
    </row>
    <row r="4804" spans="1:5" x14ac:dyDescent="0.3">
      <c r="A4804">
        <v>68.919999999925494</v>
      </c>
      <c r="B4804">
        <v>-777.60700892221701</v>
      </c>
      <c r="C4804">
        <v>0.22380000352859497</v>
      </c>
      <c r="D4804">
        <v>7423.265625</v>
      </c>
      <c r="E4804">
        <v>0.22380000352859497</v>
      </c>
    </row>
    <row r="4805" spans="1:5" x14ac:dyDescent="0.3">
      <c r="A4805">
        <v>68.950000000186265</v>
      </c>
      <c r="B4805">
        <v>-777.60651098501455</v>
      </c>
      <c r="C4805">
        <v>0.22400000691413879</v>
      </c>
      <c r="D4805">
        <v>7424.5546875</v>
      </c>
      <c r="E4805">
        <v>0.22400000691413879</v>
      </c>
    </row>
    <row r="4806" spans="1:5" x14ac:dyDescent="0.3">
      <c r="A4806">
        <v>68.979999999515712</v>
      </c>
      <c r="B4806">
        <v>-777.60601781618368</v>
      </c>
      <c r="C4806">
        <v>0.22419999539852142</v>
      </c>
      <c r="D4806">
        <v>7425.8642578125</v>
      </c>
      <c r="E4806">
        <v>0.22419999539852142</v>
      </c>
    </row>
    <row r="4807" spans="1:5" x14ac:dyDescent="0.3">
      <c r="A4807">
        <v>69.009999999776483</v>
      </c>
      <c r="B4807">
        <v>-777.60551749479544</v>
      </c>
      <c r="C4807">
        <v>0.22439999878406525</v>
      </c>
      <c r="D4807">
        <v>7427.2421875</v>
      </c>
      <c r="E4807">
        <v>0.22439999878406525</v>
      </c>
    </row>
    <row r="4808" spans="1:5" x14ac:dyDescent="0.3">
      <c r="A4808">
        <v>69.040000000037253</v>
      </c>
      <c r="B4808">
        <v>-777.60501323950064</v>
      </c>
      <c r="C4808">
        <v>0.22460000216960907</v>
      </c>
      <c r="D4808">
        <v>7428.6103515625</v>
      </c>
      <c r="E4808">
        <v>0.22460000216960907</v>
      </c>
    </row>
    <row r="4809" spans="1:5" x14ac:dyDescent="0.3">
      <c r="A4809">
        <v>69.070000000298023</v>
      </c>
      <c r="B4809">
        <v>-777.60451017629873</v>
      </c>
      <c r="C4809">
        <v>0.22499999403953552</v>
      </c>
      <c r="D4809">
        <v>7429.98583984375</v>
      </c>
      <c r="E4809">
        <v>0.22499999403953552</v>
      </c>
    </row>
    <row r="4810" spans="1:5" x14ac:dyDescent="0.3">
      <c r="A4810">
        <v>69.099999999627471</v>
      </c>
      <c r="B4810">
        <v>-777.60401855718862</v>
      </c>
      <c r="C4810">
        <v>0.22519999742507935</v>
      </c>
      <c r="D4810">
        <v>7431.42724609375</v>
      </c>
      <c r="E4810">
        <v>0.22519999742507935</v>
      </c>
    </row>
    <row r="4811" spans="1:5" x14ac:dyDescent="0.3">
      <c r="A4811">
        <v>69.129999999888241</v>
      </c>
      <c r="B4811">
        <v>-777.60350691091787</v>
      </c>
      <c r="C4811">
        <v>0.22540000081062317</v>
      </c>
      <c r="D4811">
        <v>7432.90185546875</v>
      </c>
      <c r="E4811">
        <v>0.22540000081062317</v>
      </c>
    </row>
    <row r="4812" spans="1:5" x14ac:dyDescent="0.3">
      <c r="A4812">
        <v>69.150000000372529</v>
      </c>
      <c r="B4812">
        <v>-777.60317980062734</v>
      </c>
      <c r="C4812">
        <v>0.22560000419616699</v>
      </c>
      <c r="D4812">
        <v>7433.9560546875</v>
      </c>
      <c r="E4812">
        <v>0.22560000419616699</v>
      </c>
    </row>
    <row r="4813" spans="1:5" x14ac:dyDescent="0.3">
      <c r="A4813">
        <v>69.169999999925494</v>
      </c>
      <c r="B4813">
        <v>-777.6028426767565</v>
      </c>
      <c r="C4813">
        <v>0.22579999268054962</v>
      </c>
      <c r="D4813">
        <v>7435.00927734375</v>
      </c>
      <c r="E4813">
        <v>0.22579999268054962</v>
      </c>
    </row>
    <row r="4814" spans="1:5" x14ac:dyDescent="0.3">
      <c r="A4814">
        <v>69.200000000186265</v>
      </c>
      <c r="B4814">
        <v>-777.60234771978628</v>
      </c>
      <c r="C4814">
        <v>0.22599999606609344</v>
      </c>
      <c r="D4814">
        <v>7436.54296875</v>
      </c>
      <c r="E4814">
        <v>0.22599999606609344</v>
      </c>
    </row>
    <row r="4815" spans="1:5" x14ac:dyDescent="0.3">
      <c r="A4815">
        <v>69.229999999515712</v>
      </c>
      <c r="B4815">
        <v>-777.60184394132864</v>
      </c>
      <c r="C4815">
        <v>0.22619999945163727</v>
      </c>
      <c r="D4815">
        <v>7438.02099609375</v>
      </c>
      <c r="E4815">
        <v>0.22619999945163727</v>
      </c>
    </row>
    <row r="4816" spans="1:5" x14ac:dyDescent="0.3">
      <c r="A4816">
        <v>69.259999999776483</v>
      </c>
      <c r="B4816">
        <v>-777.60134481203329</v>
      </c>
      <c r="C4816">
        <v>0.22640000283718109</v>
      </c>
      <c r="D4816">
        <v>7439.47119140625</v>
      </c>
      <c r="E4816">
        <v>0.22640000283718109</v>
      </c>
    </row>
    <row r="4817" spans="1:5" x14ac:dyDescent="0.3">
      <c r="A4817">
        <v>69.290000000037253</v>
      </c>
      <c r="B4817">
        <v>-777.60084735166799</v>
      </c>
      <c r="C4817">
        <v>0.22660000622272491</v>
      </c>
      <c r="D4817">
        <v>7440.82958984375</v>
      </c>
      <c r="E4817">
        <v>0.22660000622272491</v>
      </c>
    </row>
    <row r="4818" spans="1:5" x14ac:dyDescent="0.3">
      <c r="A4818">
        <v>69.320000000298023</v>
      </c>
      <c r="B4818">
        <v>-777.60034738790762</v>
      </c>
      <c r="C4818">
        <v>0.22679999470710754</v>
      </c>
      <c r="D4818">
        <v>7442.21337890625</v>
      </c>
      <c r="E4818">
        <v>0.22679999470710754</v>
      </c>
    </row>
    <row r="4819" spans="1:5" x14ac:dyDescent="0.3">
      <c r="A4819">
        <v>69.349999999627471</v>
      </c>
      <c r="B4819">
        <v>-777.59984778177511</v>
      </c>
      <c r="C4819">
        <v>0.22699999809265137</v>
      </c>
      <c r="D4819">
        <v>7443.625</v>
      </c>
      <c r="E4819">
        <v>0.22699999809265137</v>
      </c>
    </row>
    <row r="4820" spans="1:5" x14ac:dyDescent="0.3">
      <c r="A4820">
        <v>69.379999999888241</v>
      </c>
      <c r="B4820">
        <v>-777.59933959257376</v>
      </c>
      <c r="C4820">
        <v>0.22740000486373901</v>
      </c>
      <c r="D4820">
        <v>7444.91943359375</v>
      </c>
      <c r="E4820">
        <v>0.22740000486373901</v>
      </c>
    </row>
    <row r="4821" spans="1:5" x14ac:dyDescent="0.3">
      <c r="A4821">
        <v>69.410000000149012</v>
      </c>
      <c r="B4821">
        <v>-777.5988496423937</v>
      </c>
      <c r="C4821">
        <v>0.22759999334812164</v>
      </c>
      <c r="D4821">
        <v>7446.21435546875</v>
      </c>
      <c r="E4821">
        <v>0.22759999334812164</v>
      </c>
    </row>
    <row r="4822" spans="1:5" x14ac:dyDescent="0.3">
      <c r="A4822">
        <v>69.440000000409782</v>
      </c>
      <c r="B4822">
        <v>-777.59834729444754</v>
      </c>
      <c r="C4822">
        <v>0.22779999673366547</v>
      </c>
      <c r="D4822">
        <v>7447.4375</v>
      </c>
      <c r="E4822">
        <v>0.22779999673366547</v>
      </c>
    </row>
    <row r="4823" spans="1:5" x14ac:dyDescent="0.3">
      <c r="A4823">
        <v>69.46999999973923</v>
      </c>
      <c r="B4823">
        <v>-777.59784756910574</v>
      </c>
      <c r="C4823">
        <v>0.22800000011920929</v>
      </c>
      <c r="D4823">
        <v>7448.80126953125</v>
      </c>
      <c r="E4823">
        <v>0.22800000011920929</v>
      </c>
    </row>
    <row r="4824" spans="1:5" x14ac:dyDescent="0.3">
      <c r="A4824">
        <v>69.5</v>
      </c>
      <c r="B4824">
        <v>-777.59734200250875</v>
      </c>
      <c r="C4824">
        <v>0.22820000350475311</v>
      </c>
      <c r="D4824">
        <v>7450.13671875</v>
      </c>
      <c r="E4824">
        <v>0.22820000350475311</v>
      </c>
    </row>
    <row r="4825" spans="1:5" x14ac:dyDescent="0.3">
      <c r="A4825">
        <v>69.53000000026077</v>
      </c>
      <c r="B4825">
        <v>-777.59684346925985</v>
      </c>
      <c r="C4825">
        <v>0.22840000689029694</v>
      </c>
      <c r="D4825">
        <v>7451.5068359375</v>
      </c>
      <c r="E4825">
        <v>0.22840000689029694</v>
      </c>
    </row>
    <row r="4826" spans="1:5" x14ac:dyDescent="0.3">
      <c r="A4826">
        <v>69.559999999590218</v>
      </c>
      <c r="B4826">
        <v>-777.59634422075521</v>
      </c>
      <c r="C4826">
        <v>0.22864000499248505</v>
      </c>
      <c r="D4826">
        <v>7452.7646484375</v>
      </c>
      <c r="E4826">
        <v>0.22864000499248505</v>
      </c>
    </row>
    <row r="4827" spans="1:5" x14ac:dyDescent="0.3">
      <c r="A4827">
        <v>69.589999999850988</v>
      </c>
      <c r="B4827">
        <v>-777.59585212480795</v>
      </c>
      <c r="C4827">
        <v>0.22900000214576721</v>
      </c>
      <c r="D4827">
        <v>7454.04736328125</v>
      </c>
      <c r="E4827">
        <v>0.22900000214576721</v>
      </c>
    </row>
    <row r="4828" spans="1:5" x14ac:dyDescent="0.3">
      <c r="A4828">
        <v>69.620000000111759</v>
      </c>
      <c r="B4828">
        <v>-777.59534477007162</v>
      </c>
      <c r="C4828">
        <v>0.22920000553131104</v>
      </c>
      <c r="D4828">
        <v>7455.42529296875</v>
      </c>
      <c r="E4828">
        <v>0.22920000553131104</v>
      </c>
    </row>
    <row r="4829" spans="1:5" x14ac:dyDescent="0.3">
      <c r="A4829">
        <v>69.650000000372529</v>
      </c>
      <c r="B4829">
        <v>-777.59484599840414</v>
      </c>
      <c r="C4829">
        <v>0.22939999401569366</v>
      </c>
      <c r="D4829">
        <v>7456.75537109375</v>
      </c>
      <c r="E4829">
        <v>0.22939999401569366</v>
      </c>
    </row>
    <row r="4830" spans="1:5" x14ac:dyDescent="0.3">
      <c r="A4830">
        <v>69.679999999701977</v>
      </c>
      <c r="B4830">
        <v>-777.59434198152792</v>
      </c>
      <c r="C4830">
        <v>0.22959999740123749</v>
      </c>
      <c r="D4830">
        <v>7458.07275390625</v>
      </c>
      <c r="E4830">
        <v>0.22959999740123749</v>
      </c>
    </row>
    <row r="4831" spans="1:5" x14ac:dyDescent="0.3">
      <c r="A4831">
        <v>69.709999999962747</v>
      </c>
      <c r="B4831">
        <v>-777.59384785902273</v>
      </c>
      <c r="C4831">
        <v>0.22980000078678131</v>
      </c>
      <c r="D4831">
        <v>7459.31787109375</v>
      </c>
      <c r="E4831">
        <v>0.22980000078678131</v>
      </c>
    </row>
    <row r="4832" spans="1:5" x14ac:dyDescent="0.3">
      <c r="A4832">
        <v>69.740000000223517</v>
      </c>
      <c r="B4832">
        <v>-777.59334634554159</v>
      </c>
      <c r="C4832">
        <v>0.23003999888896942</v>
      </c>
      <c r="D4832">
        <v>7460.5556640625</v>
      </c>
      <c r="E4832">
        <v>0.23003999888896942</v>
      </c>
    </row>
    <row r="4833" spans="1:5" x14ac:dyDescent="0.3">
      <c r="A4833">
        <v>69.769999999552965</v>
      </c>
      <c r="B4833">
        <v>-777.59285091173422</v>
      </c>
      <c r="C4833">
        <v>0.23039999604225159</v>
      </c>
      <c r="D4833">
        <v>7461.83984375</v>
      </c>
      <c r="E4833">
        <v>0.23039999604225159</v>
      </c>
    </row>
    <row r="4834" spans="1:5" x14ac:dyDescent="0.3">
      <c r="A4834">
        <v>69.799999999813735</v>
      </c>
      <c r="B4834">
        <v>-777.59234892141592</v>
      </c>
      <c r="C4834">
        <v>0.23059999942779541</v>
      </c>
      <c r="D4834">
        <v>7463.20458984375</v>
      </c>
      <c r="E4834">
        <v>0.23059999942779541</v>
      </c>
    </row>
    <row r="4835" spans="1:5" x14ac:dyDescent="0.3">
      <c r="A4835">
        <v>69.830000000074506</v>
      </c>
      <c r="B4835">
        <v>-777.59184442770254</v>
      </c>
      <c r="C4835">
        <v>0.23080000281333923</v>
      </c>
      <c r="D4835">
        <v>7464.56494140625</v>
      </c>
      <c r="E4835">
        <v>0.23080000281333923</v>
      </c>
    </row>
    <row r="4836" spans="1:5" x14ac:dyDescent="0.3">
      <c r="A4836">
        <v>69.860000000335276</v>
      </c>
      <c r="B4836">
        <v>-777.59134923231375</v>
      </c>
      <c r="C4836">
        <v>0.23100000619888306</v>
      </c>
      <c r="D4836">
        <v>7465.96826171875</v>
      </c>
      <c r="E4836">
        <v>0.23100000619888306</v>
      </c>
    </row>
    <row r="4837" spans="1:5" x14ac:dyDescent="0.3">
      <c r="A4837">
        <v>69.889999999664724</v>
      </c>
      <c r="B4837">
        <v>-777.59084652673971</v>
      </c>
      <c r="C4837">
        <v>0.23119999468326569</v>
      </c>
      <c r="D4837">
        <v>7467.39111328125</v>
      </c>
      <c r="E4837">
        <v>0.23119999468326569</v>
      </c>
    </row>
    <row r="4838" spans="1:5" x14ac:dyDescent="0.3">
      <c r="A4838">
        <v>69.919999999925494</v>
      </c>
      <c r="B4838">
        <v>-777.59034298670065</v>
      </c>
      <c r="C4838">
        <v>0.23139999806880951</v>
      </c>
      <c r="D4838">
        <v>7468.86376953125</v>
      </c>
      <c r="E4838">
        <v>0.23139999806880951</v>
      </c>
    </row>
    <row r="4839" spans="1:5" x14ac:dyDescent="0.3">
      <c r="A4839">
        <v>69.950000000186265</v>
      </c>
      <c r="B4839">
        <v>-777.5898473144747</v>
      </c>
      <c r="C4839">
        <v>0.23180000483989716</v>
      </c>
      <c r="D4839">
        <v>7470.30859375</v>
      </c>
      <c r="E4839">
        <v>0.23180000483989716</v>
      </c>
    </row>
    <row r="4840" spans="1:5" x14ac:dyDescent="0.3">
      <c r="A4840">
        <v>69.979999999515712</v>
      </c>
      <c r="B4840">
        <v>-777.58935164224874</v>
      </c>
      <c r="C4840">
        <v>0.23199999332427979</v>
      </c>
      <c r="D4840">
        <v>7471.76806640625</v>
      </c>
      <c r="E4840">
        <v>0.23199999332427979</v>
      </c>
    </row>
    <row r="4841" spans="1:5" x14ac:dyDescent="0.3">
      <c r="A4841">
        <v>70.009999999776483</v>
      </c>
      <c r="B4841">
        <v>-777.58884726774465</v>
      </c>
      <c r="C4841">
        <v>0.23219999670982361</v>
      </c>
      <c r="D4841">
        <v>7473.14306640625</v>
      </c>
      <c r="E4841">
        <v>0.23219999670982361</v>
      </c>
    </row>
    <row r="4842" spans="1:5" x14ac:dyDescent="0.3">
      <c r="A4842">
        <v>70.040000000037253</v>
      </c>
      <c r="B4842">
        <v>-777.58834658872854</v>
      </c>
      <c r="C4842">
        <v>0.23240000009536743</v>
      </c>
      <c r="D4842">
        <v>7474.5712890625</v>
      </c>
      <c r="E4842">
        <v>0.23240000009536743</v>
      </c>
    </row>
    <row r="4843" spans="1:5" x14ac:dyDescent="0.3">
      <c r="A4843">
        <v>70.070000000298023</v>
      </c>
      <c r="B4843">
        <v>-777.58784519445669</v>
      </c>
      <c r="C4843">
        <v>0.23260000348091125</v>
      </c>
      <c r="D4843">
        <v>7475.9267578125</v>
      </c>
      <c r="E4843">
        <v>0.23260000348091125</v>
      </c>
    </row>
    <row r="4844" spans="1:5" x14ac:dyDescent="0.3">
      <c r="A4844">
        <v>70.099999999627471</v>
      </c>
      <c r="B4844">
        <v>-777.58734558832418</v>
      </c>
      <c r="C4844">
        <v>0.23299999535083771</v>
      </c>
      <c r="D4844">
        <v>7477.22265625</v>
      </c>
      <c r="E4844">
        <v>0.23299999535083771</v>
      </c>
    </row>
    <row r="4845" spans="1:5" x14ac:dyDescent="0.3">
      <c r="A4845">
        <v>70.129999999888241</v>
      </c>
      <c r="B4845">
        <v>-777.58685349237692</v>
      </c>
      <c r="C4845">
        <v>0.23319999873638153</v>
      </c>
      <c r="D4845">
        <v>7478.5693359375</v>
      </c>
      <c r="E4845">
        <v>0.23319999873638153</v>
      </c>
    </row>
    <row r="4846" spans="1:5" x14ac:dyDescent="0.3">
      <c r="A4846">
        <v>70.160000000149012</v>
      </c>
      <c r="B4846">
        <v>-777.58634399187338</v>
      </c>
      <c r="C4846">
        <v>0.23340000212192535</v>
      </c>
      <c r="D4846">
        <v>7479.75732421875</v>
      </c>
      <c r="E4846">
        <v>0.23340000212192535</v>
      </c>
    </row>
    <row r="4847" spans="1:5" x14ac:dyDescent="0.3">
      <c r="A4847">
        <v>70.190000000409782</v>
      </c>
      <c r="B4847">
        <v>-777.58584772360098</v>
      </c>
      <c r="C4847">
        <v>0.23360000550746918</v>
      </c>
      <c r="D4847">
        <v>7480.96142578125</v>
      </c>
      <c r="E4847">
        <v>0.23360000550746918</v>
      </c>
    </row>
    <row r="4848" spans="1:5" x14ac:dyDescent="0.3">
      <c r="A4848">
        <v>70.21999999973923</v>
      </c>
      <c r="B4848">
        <v>-777.58534513723623</v>
      </c>
      <c r="C4848">
        <v>0.23399999737739563</v>
      </c>
      <c r="D4848">
        <v>7482.0927734375</v>
      </c>
      <c r="E4848">
        <v>0.23399999737739563</v>
      </c>
    </row>
    <row r="4849" spans="1:5" x14ac:dyDescent="0.3">
      <c r="A4849">
        <v>70.25</v>
      </c>
      <c r="B4849">
        <v>-777.58485578310263</v>
      </c>
      <c r="C4849">
        <v>0.23420000076293945</v>
      </c>
      <c r="D4849">
        <v>7483.3134765625</v>
      </c>
      <c r="E4849">
        <v>0.23420000076293945</v>
      </c>
    </row>
    <row r="4850" spans="1:5" x14ac:dyDescent="0.3">
      <c r="A4850">
        <v>70.28000000026077</v>
      </c>
      <c r="B4850">
        <v>-777.58434294473898</v>
      </c>
      <c r="C4850">
        <v>0.23440000414848328</v>
      </c>
      <c r="D4850">
        <v>7484.62841796875</v>
      </c>
      <c r="E4850">
        <v>0.23440000414848328</v>
      </c>
    </row>
    <row r="4851" spans="1:5" x14ac:dyDescent="0.3">
      <c r="A4851">
        <v>70.309999999590218</v>
      </c>
      <c r="B4851">
        <v>-777.583846438048</v>
      </c>
      <c r="C4851">
        <v>0.23459999263286591</v>
      </c>
      <c r="D4851">
        <v>7485.91943359375</v>
      </c>
      <c r="E4851">
        <v>0.23459999263286591</v>
      </c>
    </row>
    <row r="4852" spans="1:5" x14ac:dyDescent="0.3">
      <c r="A4852">
        <v>70.339999999850988</v>
      </c>
      <c r="B4852">
        <v>-777.58334552061331</v>
      </c>
      <c r="C4852">
        <v>0.23479999601840973</v>
      </c>
      <c r="D4852">
        <v>7487.181640625</v>
      </c>
      <c r="E4852">
        <v>0.23479999601840973</v>
      </c>
    </row>
    <row r="4853" spans="1:5" x14ac:dyDescent="0.3">
      <c r="A4853">
        <v>70.370000000111759</v>
      </c>
      <c r="B4853">
        <v>-777.58284341108572</v>
      </c>
      <c r="C4853">
        <v>0.23499999940395355</v>
      </c>
      <c r="D4853">
        <v>7488.47216796875</v>
      </c>
      <c r="E4853">
        <v>0.23499999940395355</v>
      </c>
    </row>
    <row r="4854" spans="1:5" x14ac:dyDescent="0.3">
      <c r="A4854">
        <v>70.400000000372529</v>
      </c>
      <c r="B4854">
        <v>-777.58234690439474</v>
      </c>
      <c r="C4854">
        <v>0.2354000061750412</v>
      </c>
      <c r="D4854">
        <v>7489.69580078125</v>
      </c>
      <c r="E4854">
        <v>0.2354000061750412</v>
      </c>
    </row>
    <row r="4855" spans="1:5" x14ac:dyDescent="0.3">
      <c r="A4855">
        <v>70.429999999701977</v>
      </c>
      <c r="B4855">
        <v>-777.58184717905294</v>
      </c>
      <c r="C4855">
        <v>0.23559999465942383</v>
      </c>
      <c r="D4855">
        <v>7490.9755859375</v>
      </c>
      <c r="E4855">
        <v>0.23559999465942383</v>
      </c>
    </row>
    <row r="4856" spans="1:5" x14ac:dyDescent="0.3">
      <c r="A4856">
        <v>70.459999999962747</v>
      </c>
      <c r="B4856">
        <v>-777.58135043394338</v>
      </c>
      <c r="C4856">
        <v>0.23579999804496765</v>
      </c>
      <c r="D4856">
        <v>7492.18310546875</v>
      </c>
      <c r="E4856">
        <v>0.23579999804496765</v>
      </c>
    </row>
    <row r="4857" spans="1:5" x14ac:dyDescent="0.3">
      <c r="A4857">
        <v>70.490000000223517</v>
      </c>
      <c r="B4857">
        <v>-777.5808426023699</v>
      </c>
      <c r="C4857">
        <v>0.23600000143051147</v>
      </c>
      <c r="D4857">
        <v>7493.45263671875</v>
      </c>
      <c r="E4857">
        <v>0.23600000143051147</v>
      </c>
    </row>
    <row r="4858" spans="1:5" x14ac:dyDescent="0.3">
      <c r="A4858">
        <v>70.519999999552965</v>
      </c>
      <c r="B4858">
        <v>-777.58034466516744</v>
      </c>
      <c r="C4858">
        <v>0.2362000048160553</v>
      </c>
      <c r="D4858">
        <v>7494.76318359375</v>
      </c>
      <c r="E4858">
        <v>0.2362000048160553</v>
      </c>
    </row>
    <row r="4859" spans="1:5" x14ac:dyDescent="0.3">
      <c r="A4859">
        <v>70.549999999813735</v>
      </c>
      <c r="B4859">
        <v>-777.57984422456991</v>
      </c>
      <c r="C4859">
        <v>0.23639999330043793</v>
      </c>
      <c r="D4859">
        <v>7496.025390625</v>
      </c>
      <c r="E4859">
        <v>0.23639999330043793</v>
      </c>
    </row>
    <row r="4860" spans="1:5" x14ac:dyDescent="0.3">
      <c r="A4860">
        <v>70.580000000074506</v>
      </c>
      <c r="B4860">
        <v>-777.5793515325762</v>
      </c>
      <c r="C4860">
        <v>0.23664000630378723</v>
      </c>
      <c r="D4860">
        <v>7497.32568359375</v>
      </c>
      <c r="E4860">
        <v>0.23664000630378723</v>
      </c>
    </row>
    <row r="4861" spans="1:5" x14ac:dyDescent="0.3">
      <c r="A4861">
        <v>70.610000000335276</v>
      </c>
      <c r="B4861">
        <v>-777.57884656202566</v>
      </c>
      <c r="C4861">
        <v>0.2370000034570694</v>
      </c>
      <c r="D4861">
        <v>7498.62939453125</v>
      </c>
      <c r="E4861">
        <v>0.2370000034570694</v>
      </c>
    </row>
    <row r="4862" spans="1:5" x14ac:dyDescent="0.3">
      <c r="A4862">
        <v>70.639999999664724</v>
      </c>
      <c r="B4862">
        <v>-777.57835053217184</v>
      </c>
      <c r="C4862">
        <v>0.23720000684261322</v>
      </c>
      <c r="D4862">
        <v>7500.0068359375</v>
      </c>
      <c r="E4862">
        <v>0.23720000684261322</v>
      </c>
    </row>
    <row r="4863" spans="1:5" x14ac:dyDescent="0.3">
      <c r="A4863">
        <v>70.669999999925494</v>
      </c>
      <c r="B4863">
        <v>-777.57783864748251</v>
      </c>
      <c r="C4863">
        <v>0.23739999532699585</v>
      </c>
      <c r="D4863">
        <v>7501.3896484375</v>
      </c>
      <c r="E4863">
        <v>0.23739999532699585</v>
      </c>
    </row>
    <row r="4864" spans="1:5" x14ac:dyDescent="0.3">
      <c r="A4864">
        <v>70.700000000186265</v>
      </c>
      <c r="B4864">
        <v>-777.57735334646475</v>
      </c>
      <c r="C4864">
        <v>0.23759999871253967</v>
      </c>
      <c r="D4864">
        <v>7502.8583984375</v>
      </c>
      <c r="E4864">
        <v>0.23759999871253967</v>
      </c>
    </row>
    <row r="4865" spans="1:5" x14ac:dyDescent="0.3">
      <c r="A4865">
        <v>70.729999999515712</v>
      </c>
      <c r="B4865">
        <v>-777.57684539568197</v>
      </c>
      <c r="C4865">
        <v>0.2378000020980835</v>
      </c>
      <c r="D4865">
        <v>7504.291015625</v>
      </c>
      <c r="E4865">
        <v>0.2378000020980835</v>
      </c>
    </row>
    <row r="4866" spans="1:5" x14ac:dyDescent="0.3">
      <c r="A4866">
        <v>70.759999999776483</v>
      </c>
      <c r="B4866">
        <v>-777.57634435903799</v>
      </c>
      <c r="C4866">
        <v>0.23819999396800995</v>
      </c>
      <c r="D4866">
        <v>7505.71240234375</v>
      </c>
      <c r="E4866">
        <v>0.23819999396800995</v>
      </c>
    </row>
    <row r="4867" spans="1:5" x14ac:dyDescent="0.3">
      <c r="A4867">
        <v>70.790000000037253</v>
      </c>
      <c r="B4867">
        <v>-777.57584964048635</v>
      </c>
      <c r="C4867">
        <v>0.23839999735355377</v>
      </c>
      <c r="D4867">
        <v>7507.0849609375</v>
      </c>
      <c r="E4867">
        <v>0.23839999735355377</v>
      </c>
    </row>
    <row r="4868" spans="1:5" x14ac:dyDescent="0.3">
      <c r="A4868">
        <v>70.820000000298023</v>
      </c>
      <c r="B4868">
        <v>-777.57534526598226</v>
      </c>
      <c r="C4868">
        <v>0.2386000007390976</v>
      </c>
      <c r="D4868">
        <v>7508.42578125</v>
      </c>
      <c r="E4868">
        <v>0.2386000007390976</v>
      </c>
    </row>
    <row r="4869" spans="1:5" x14ac:dyDescent="0.3">
      <c r="A4869">
        <v>70.849999999627471</v>
      </c>
      <c r="B4869">
        <v>-777.5748462558962</v>
      </c>
      <c r="C4869">
        <v>0.23880000412464142</v>
      </c>
      <c r="D4869">
        <v>7509.78271484375</v>
      </c>
      <c r="E4869">
        <v>0.23880000412464142</v>
      </c>
    </row>
    <row r="4870" spans="1:5" x14ac:dyDescent="0.3">
      <c r="A4870">
        <v>70.879999999888241</v>
      </c>
      <c r="B4870">
        <v>-777.57434295427572</v>
      </c>
      <c r="C4870">
        <v>0.23919999599456787</v>
      </c>
      <c r="D4870">
        <v>7511.04931640625</v>
      </c>
      <c r="E4870">
        <v>0.23919999599456787</v>
      </c>
    </row>
    <row r="4871" spans="1:5" x14ac:dyDescent="0.3">
      <c r="A4871">
        <v>70.910000000149012</v>
      </c>
      <c r="B4871">
        <v>-777.57384310972463</v>
      </c>
      <c r="C4871">
        <v>0.23939999938011169</v>
      </c>
      <c r="D4871">
        <v>7512.27490234375</v>
      </c>
      <c r="E4871">
        <v>0.23939999938011169</v>
      </c>
    </row>
    <row r="4872" spans="1:5" x14ac:dyDescent="0.3">
      <c r="A4872">
        <v>70.940000000409782</v>
      </c>
      <c r="B4872">
        <v>-777.573352921126</v>
      </c>
      <c r="C4872">
        <v>0.23960000276565552</v>
      </c>
      <c r="D4872">
        <v>7513.451171875</v>
      </c>
      <c r="E4872">
        <v>0.23960000276565552</v>
      </c>
    </row>
    <row r="4873" spans="1:5" x14ac:dyDescent="0.3">
      <c r="A4873">
        <v>70.96999999973923</v>
      </c>
      <c r="B4873">
        <v>-777.57285021555197</v>
      </c>
      <c r="C4873">
        <v>0.23980000615119934</v>
      </c>
      <c r="D4873">
        <v>7514.67724609375</v>
      </c>
      <c r="E4873">
        <v>0.23980000615119934</v>
      </c>
    </row>
    <row r="4874" spans="1:5" x14ac:dyDescent="0.3">
      <c r="A4874">
        <v>71</v>
      </c>
      <c r="B4874">
        <v>-777.57234750997793</v>
      </c>
      <c r="C4874">
        <v>0.23999999463558197</v>
      </c>
      <c r="D4874">
        <v>7515.94384765625</v>
      </c>
      <c r="E4874">
        <v>0.23999999463558197</v>
      </c>
    </row>
    <row r="4875" spans="1:5" x14ac:dyDescent="0.3">
      <c r="A4875">
        <v>71.03000000026077</v>
      </c>
      <c r="B4875">
        <v>-777.57184575807821</v>
      </c>
      <c r="C4875">
        <v>0.24019999802112579</v>
      </c>
      <c r="D4875">
        <v>7517.1796875</v>
      </c>
      <c r="E4875">
        <v>0.24019999802112579</v>
      </c>
    </row>
    <row r="4876" spans="1:5" x14ac:dyDescent="0.3">
      <c r="A4876">
        <v>71.059999999590218</v>
      </c>
      <c r="B4876">
        <v>-777.57135437738668</v>
      </c>
      <c r="C4876">
        <v>0.24060000479221344</v>
      </c>
      <c r="D4876">
        <v>7518.43408203125</v>
      </c>
      <c r="E4876">
        <v>0.24060000479221344</v>
      </c>
    </row>
    <row r="4877" spans="1:5" x14ac:dyDescent="0.3">
      <c r="A4877">
        <v>71.089999999850988</v>
      </c>
      <c r="B4877">
        <v>-777.57084237348806</v>
      </c>
      <c r="C4877">
        <v>0.24079999327659607</v>
      </c>
      <c r="D4877">
        <v>7519.7041015625</v>
      </c>
      <c r="E4877">
        <v>0.24079999327659607</v>
      </c>
    </row>
    <row r="4878" spans="1:5" x14ac:dyDescent="0.3">
      <c r="A4878">
        <v>71.120000000111759</v>
      </c>
      <c r="B4878">
        <v>-777.57034896623861</v>
      </c>
      <c r="C4878">
        <v>0.24099999666213989</v>
      </c>
      <c r="D4878">
        <v>7520.951171875</v>
      </c>
      <c r="E4878">
        <v>0.24099999666213989</v>
      </c>
    </row>
    <row r="4879" spans="1:5" x14ac:dyDescent="0.3">
      <c r="A4879">
        <v>71.150000000372529</v>
      </c>
      <c r="B4879">
        <v>-777.56984387647879</v>
      </c>
      <c r="C4879">
        <v>0.24120000004768372</v>
      </c>
      <c r="D4879">
        <v>7522.14111328125</v>
      </c>
      <c r="E4879">
        <v>0.24120000004768372</v>
      </c>
    </row>
    <row r="4880" spans="1:5" x14ac:dyDescent="0.3">
      <c r="A4880">
        <v>71.179999999701977</v>
      </c>
      <c r="B4880">
        <v>-777.56934832346212</v>
      </c>
      <c r="C4880">
        <v>0.24140000343322754</v>
      </c>
      <c r="D4880">
        <v>7523.2890625</v>
      </c>
      <c r="E4880">
        <v>0.24140000343322754</v>
      </c>
    </row>
    <row r="4881" spans="1:5" x14ac:dyDescent="0.3">
      <c r="A4881">
        <v>71.209999999962747</v>
      </c>
      <c r="B4881">
        <v>-777.56884871732962</v>
      </c>
      <c r="C4881">
        <v>0.24160000681877136</v>
      </c>
      <c r="D4881">
        <v>7524.44091796875</v>
      </c>
      <c r="E4881">
        <v>0.24160000681877136</v>
      </c>
    </row>
    <row r="4882" spans="1:5" x14ac:dyDescent="0.3">
      <c r="A4882">
        <v>71.240000000223517</v>
      </c>
      <c r="B4882">
        <v>-777.5683469654299</v>
      </c>
      <c r="C4882">
        <v>0.24199999868869781</v>
      </c>
      <c r="D4882">
        <v>7525.6552734375</v>
      </c>
      <c r="E4882">
        <v>0.24199999868869781</v>
      </c>
    </row>
    <row r="4883" spans="1:5" x14ac:dyDescent="0.3">
      <c r="A4883">
        <v>71.269999999552965</v>
      </c>
      <c r="B4883">
        <v>-777.56784461748373</v>
      </c>
      <c r="C4883">
        <v>0.24220000207424164</v>
      </c>
      <c r="D4883">
        <v>7526.861328125</v>
      </c>
      <c r="E4883">
        <v>0.24220000207424164</v>
      </c>
    </row>
    <row r="4884" spans="1:5" x14ac:dyDescent="0.3">
      <c r="A4884">
        <v>71.299999999813735</v>
      </c>
      <c r="B4884">
        <v>-777.56734989893209</v>
      </c>
      <c r="C4884">
        <v>0.24240000545978546</v>
      </c>
      <c r="D4884">
        <v>7528.07958984375</v>
      </c>
      <c r="E4884">
        <v>0.24240000545978546</v>
      </c>
    </row>
    <row r="4885" spans="1:5" x14ac:dyDescent="0.3">
      <c r="A4885">
        <v>71.330000000074506</v>
      </c>
      <c r="B4885">
        <v>-777.56684492838156</v>
      </c>
      <c r="C4885">
        <v>0.24259999394416809</v>
      </c>
      <c r="D4885">
        <v>7529.34033203125</v>
      </c>
      <c r="E4885">
        <v>0.24259999394416809</v>
      </c>
    </row>
    <row r="4886" spans="1:5" x14ac:dyDescent="0.3">
      <c r="A4886">
        <v>71.360000000335276</v>
      </c>
      <c r="B4886">
        <v>-777.56634484541189</v>
      </c>
      <c r="C4886">
        <v>0.24279999732971191</v>
      </c>
      <c r="D4886">
        <v>7530.65576171875</v>
      </c>
      <c r="E4886">
        <v>0.24279999732971191</v>
      </c>
    </row>
    <row r="4887" spans="1:5" x14ac:dyDescent="0.3">
      <c r="A4887">
        <v>71.389999999664724</v>
      </c>
      <c r="B4887">
        <v>-777.56584535848867</v>
      </c>
      <c r="C4887">
        <v>0.24303999543190002</v>
      </c>
      <c r="D4887">
        <v>7532.04736328125</v>
      </c>
      <c r="E4887">
        <v>0.24303999543190002</v>
      </c>
    </row>
    <row r="4888" spans="1:5" x14ac:dyDescent="0.3">
      <c r="A4888">
        <v>71.419999999925494</v>
      </c>
      <c r="B4888">
        <v>-777.56535016309988</v>
      </c>
      <c r="C4888">
        <v>0.24339999258518219</v>
      </c>
      <c r="D4888">
        <v>7533.4130859375</v>
      </c>
      <c r="E4888">
        <v>0.24339999258518219</v>
      </c>
    </row>
    <row r="4889" spans="1:5" x14ac:dyDescent="0.3">
      <c r="A4889">
        <v>71.450000000186265</v>
      </c>
      <c r="B4889">
        <v>-777.56484829199087</v>
      </c>
      <c r="C4889">
        <v>0.24359999597072601</v>
      </c>
      <c r="D4889">
        <v>7534.82275390625</v>
      </c>
      <c r="E4889">
        <v>0.24359999597072601</v>
      </c>
    </row>
    <row r="4890" spans="1:5" x14ac:dyDescent="0.3">
      <c r="A4890">
        <v>71.479999999515712</v>
      </c>
      <c r="B4890">
        <v>-777.56434618246328</v>
      </c>
      <c r="C4890">
        <v>0.24379999935626984</v>
      </c>
      <c r="D4890">
        <v>7536.27294921875</v>
      </c>
      <c r="E4890">
        <v>0.24379999935626984</v>
      </c>
    </row>
    <row r="4891" spans="1:5" x14ac:dyDescent="0.3">
      <c r="A4891">
        <v>71.509999999776483</v>
      </c>
      <c r="B4891">
        <v>-777.56384335767996</v>
      </c>
      <c r="C4891">
        <v>0.24400000274181366</v>
      </c>
      <c r="D4891">
        <v>7537.65673828125</v>
      </c>
      <c r="E4891">
        <v>0.24400000274181366</v>
      </c>
    </row>
    <row r="4892" spans="1:5" x14ac:dyDescent="0.3">
      <c r="A4892">
        <v>71.540000000037253</v>
      </c>
      <c r="B4892">
        <v>-777.56334792387258</v>
      </c>
      <c r="C4892">
        <v>0.24439999461174011</v>
      </c>
      <c r="D4892">
        <v>7538.9658203125</v>
      </c>
      <c r="E4892">
        <v>0.24439999461174011</v>
      </c>
    </row>
    <row r="4893" spans="1:5" x14ac:dyDescent="0.3">
      <c r="A4893">
        <v>71.570000000298023</v>
      </c>
      <c r="B4893">
        <v>-777.56284438383352</v>
      </c>
      <c r="C4893">
        <v>0.24459999799728394</v>
      </c>
      <c r="D4893">
        <v>7540.37158203125</v>
      </c>
      <c r="E4893">
        <v>0.24459999799728394</v>
      </c>
    </row>
    <row r="4894" spans="1:5" x14ac:dyDescent="0.3">
      <c r="A4894">
        <v>71.599999999627471</v>
      </c>
      <c r="B4894">
        <v>-777.56234465849172</v>
      </c>
      <c r="C4894">
        <v>0.24480000138282776</v>
      </c>
      <c r="D4894">
        <v>7541.6982421875</v>
      </c>
      <c r="E4894">
        <v>0.24480000138282776</v>
      </c>
    </row>
    <row r="4895" spans="1:5" x14ac:dyDescent="0.3">
      <c r="A4895">
        <v>71.629999999888241</v>
      </c>
      <c r="B4895">
        <v>-777.56184517156851</v>
      </c>
      <c r="C4895">
        <v>0.24503999948501587</v>
      </c>
      <c r="D4895">
        <v>7542.99560546875</v>
      </c>
      <c r="E4895">
        <v>0.24503999948501587</v>
      </c>
    </row>
    <row r="4896" spans="1:5" x14ac:dyDescent="0.3">
      <c r="A4896">
        <v>71.660000000149012</v>
      </c>
      <c r="B4896">
        <v>-777.56134604227316</v>
      </c>
      <c r="C4896">
        <v>0.24519999325275421</v>
      </c>
      <c r="D4896">
        <v>7544.23974609375</v>
      </c>
      <c r="E4896">
        <v>0.24519999325275421</v>
      </c>
    </row>
    <row r="4897" spans="1:5" x14ac:dyDescent="0.3">
      <c r="A4897">
        <v>71.690000000409782</v>
      </c>
      <c r="B4897">
        <v>-777.56084440958273</v>
      </c>
      <c r="C4897">
        <v>0.24560000002384186</v>
      </c>
      <c r="D4897">
        <v>7545.3984375</v>
      </c>
      <c r="E4897">
        <v>0.24560000002384186</v>
      </c>
    </row>
    <row r="4898" spans="1:5" x14ac:dyDescent="0.3">
      <c r="A4898">
        <v>71.71999999973923</v>
      </c>
      <c r="B4898">
        <v>-777.5603462339617</v>
      </c>
      <c r="C4898">
        <v>0.24580000340938568</v>
      </c>
      <c r="D4898">
        <v>7546.5400390625</v>
      </c>
      <c r="E4898">
        <v>0.24580000340938568</v>
      </c>
    </row>
    <row r="4899" spans="1:5" x14ac:dyDescent="0.3">
      <c r="A4899">
        <v>71.75</v>
      </c>
      <c r="B4899">
        <v>-777.55984257471334</v>
      </c>
      <c r="C4899">
        <v>0.2460000067949295</v>
      </c>
      <c r="D4899">
        <v>7547.671875</v>
      </c>
      <c r="E4899">
        <v>0.2460000067949295</v>
      </c>
    </row>
    <row r="4900" spans="1:5" x14ac:dyDescent="0.3">
      <c r="A4900">
        <v>71.78000000026077</v>
      </c>
      <c r="B4900">
        <v>-777.55934535276663</v>
      </c>
      <c r="C4900">
        <v>0.24619999527931213</v>
      </c>
      <c r="D4900">
        <v>7548.86572265625</v>
      </c>
      <c r="E4900">
        <v>0.24619999527931213</v>
      </c>
    </row>
    <row r="4901" spans="1:5" x14ac:dyDescent="0.3">
      <c r="A4901">
        <v>71.809999999590218</v>
      </c>
      <c r="B4901">
        <v>-777.55884801161062</v>
      </c>
      <c r="C4901">
        <v>0.24643999338150024</v>
      </c>
      <c r="D4901">
        <v>7550.08203125</v>
      </c>
      <c r="E4901">
        <v>0.24643999338150024</v>
      </c>
    </row>
    <row r="4902" spans="1:5" x14ac:dyDescent="0.3">
      <c r="A4902">
        <v>71.839999999850988</v>
      </c>
      <c r="B4902">
        <v>-777.55834327947866</v>
      </c>
      <c r="C4902">
        <v>0.2468000054359436</v>
      </c>
      <c r="D4902">
        <v>7551.3017578125</v>
      </c>
      <c r="E4902">
        <v>0.2468000054359436</v>
      </c>
    </row>
    <row r="4903" spans="1:5" x14ac:dyDescent="0.3">
      <c r="A4903">
        <v>71.870000000111759</v>
      </c>
      <c r="B4903">
        <v>-777.55784212362539</v>
      </c>
      <c r="C4903">
        <v>0.24699999392032623</v>
      </c>
      <c r="D4903">
        <v>7552.53515625</v>
      </c>
      <c r="E4903">
        <v>0.24699999392032623</v>
      </c>
    </row>
    <row r="4904" spans="1:5" x14ac:dyDescent="0.3">
      <c r="A4904">
        <v>71.900000000372529</v>
      </c>
      <c r="B4904">
        <v>-777.55734788191091</v>
      </c>
      <c r="C4904">
        <v>0.24719999730587006</v>
      </c>
      <c r="D4904">
        <v>7553.74462890625</v>
      </c>
      <c r="E4904">
        <v>0.24719999730587006</v>
      </c>
    </row>
    <row r="4905" spans="1:5" x14ac:dyDescent="0.3">
      <c r="A4905">
        <v>71.929999999701977</v>
      </c>
      <c r="B4905">
        <v>-777.55684672605764</v>
      </c>
      <c r="C4905">
        <v>0.24740000069141388</v>
      </c>
      <c r="D4905">
        <v>7554.85986328125</v>
      </c>
      <c r="E4905">
        <v>0.24740000069141388</v>
      </c>
    </row>
    <row r="4906" spans="1:5" x14ac:dyDescent="0.3">
      <c r="A4906">
        <v>71.959999999962747</v>
      </c>
      <c r="B4906">
        <v>-777.55634950411093</v>
      </c>
      <c r="C4906">
        <v>0.24779999256134033</v>
      </c>
      <c r="D4906">
        <v>7555.93994140625</v>
      </c>
      <c r="E4906">
        <v>0.24779999256134033</v>
      </c>
    </row>
    <row r="4907" spans="1:5" x14ac:dyDescent="0.3">
      <c r="A4907">
        <v>71.990000000223517</v>
      </c>
      <c r="B4907">
        <v>-777.55584882509481</v>
      </c>
      <c r="C4907">
        <v>0.24799999594688416</v>
      </c>
      <c r="D4907">
        <v>7557.0546875</v>
      </c>
      <c r="E4907">
        <v>0.24799999594688416</v>
      </c>
    </row>
    <row r="4908" spans="1:5" x14ac:dyDescent="0.3">
      <c r="A4908">
        <v>72.019999999552965</v>
      </c>
      <c r="B4908">
        <v>-777.55534909975302</v>
      </c>
      <c r="C4908">
        <v>0.24819999933242798</v>
      </c>
      <c r="D4908">
        <v>7558.22119140625</v>
      </c>
      <c r="E4908">
        <v>0.24819999933242798</v>
      </c>
    </row>
    <row r="4909" spans="1:5" x14ac:dyDescent="0.3">
      <c r="A4909">
        <v>72.049999999813735</v>
      </c>
      <c r="B4909">
        <v>-777.55484186422598</v>
      </c>
      <c r="C4909">
        <v>0.2484000027179718</v>
      </c>
      <c r="D4909">
        <v>7559.4130859375</v>
      </c>
      <c r="E4909">
        <v>0.2484000027179718</v>
      </c>
    </row>
    <row r="4910" spans="1:5" x14ac:dyDescent="0.3">
      <c r="A4910">
        <v>72.080000000074506</v>
      </c>
      <c r="B4910">
        <v>-777.55435084116232</v>
      </c>
      <c r="C4910">
        <v>0.24860000610351563</v>
      </c>
      <c r="D4910">
        <v>7560.6376953125</v>
      </c>
      <c r="E4910">
        <v>0.24860000610351563</v>
      </c>
    </row>
    <row r="4911" spans="1:5" x14ac:dyDescent="0.3">
      <c r="A4911">
        <v>72.110000000335276</v>
      </c>
      <c r="B4911">
        <v>-777.55383716833364</v>
      </c>
      <c r="C4911">
        <v>0.24879999458789825</v>
      </c>
      <c r="D4911">
        <v>7561.85205078125</v>
      </c>
      <c r="E4911">
        <v>0.24879999458789825</v>
      </c>
    </row>
    <row r="4912" spans="1:5" x14ac:dyDescent="0.3">
      <c r="A4912">
        <v>72.139999999664724</v>
      </c>
      <c r="B4912">
        <v>-777.55335496675741</v>
      </c>
      <c r="C4912">
        <v>0.24899999797344208</v>
      </c>
      <c r="D4912">
        <v>7563.14013671875</v>
      </c>
      <c r="E4912">
        <v>0.24899999797344208</v>
      </c>
    </row>
    <row r="4913" spans="1:5" x14ac:dyDescent="0.3">
      <c r="A4913">
        <v>72.169999999925494</v>
      </c>
      <c r="B4913">
        <v>-777.55285238039266</v>
      </c>
      <c r="C4913">
        <v>0.24940000474452972</v>
      </c>
      <c r="D4913">
        <v>7564.3681640625</v>
      </c>
      <c r="E4913">
        <v>0.24940000474452972</v>
      </c>
    </row>
    <row r="4914" spans="1:5" x14ac:dyDescent="0.3">
      <c r="A4914">
        <v>72.200000000186265</v>
      </c>
      <c r="B4914">
        <v>-777.55234943640005</v>
      </c>
      <c r="C4914">
        <v>0.24959999322891235</v>
      </c>
      <c r="D4914">
        <v>7565.73974609375</v>
      </c>
      <c r="E4914">
        <v>0.24959999322891235</v>
      </c>
    </row>
    <row r="4915" spans="1:5" x14ac:dyDescent="0.3">
      <c r="A4915">
        <v>72.229999999515712</v>
      </c>
      <c r="B4915">
        <v>-777.55184410822164</v>
      </c>
      <c r="C4915">
        <v>0.24979999661445618</v>
      </c>
      <c r="D4915">
        <v>7567.0849609375</v>
      </c>
      <c r="E4915">
        <v>0.24979999661445618</v>
      </c>
    </row>
    <row r="4916" spans="1:5" x14ac:dyDescent="0.3">
      <c r="A4916">
        <v>72.259999999776483</v>
      </c>
      <c r="B4916">
        <v>-777.55134330999624</v>
      </c>
      <c r="C4916">
        <v>0.25</v>
      </c>
      <c r="D4916">
        <v>7568.4658203125</v>
      </c>
      <c r="E4916">
        <v>0.25</v>
      </c>
    </row>
    <row r="4917" spans="1:5" x14ac:dyDescent="0.3">
      <c r="A4917">
        <v>72.290000000037253</v>
      </c>
      <c r="B4917">
        <v>-777.55084668409597</v>
      </c>
      <c r="C4917">
        <v>0.25040000677108765</v>
      </c>
      <c r="D4917">
        <v>7569.796875</v>
      </c>
      <c r="E4917">
        <v>0.25040000677108765</v>
      </c>
    </row>
    <row r="4918" spans="1:5" x14ac:dyDescent="0.3">
      <c r="A4918">
        <v>72.320000000298023</v>
      </c>
      <c r="B4918">
        <v>-777.55034123670828</v>
      </c>
      <c r="C4918">
        <v>0.25060001015663147</v>
      </c>
      <c r="D4918">
        <v>7571.068359375</v>
      </c>
      <c r="E4918">
        <v>0.25060001015663147</v>
      </c>
    </row>
    <row r="4919" spans="1:5" x14ac:dyDescent="0.3">
      <c r="A4919">
        <v>72.349999999627471</v>
      </c>
      <c r="B4919">
        <v>-777.54984520685446</v>
      </c>
      <c r="C4919">
        <v>0.25080001354217529</v>
      </c>
      <c r="D4919">
        <v>7572.30615234375</v>
      </c>
      <c r="E4919">
        <v>0.25080001354217529</v>
      </c>
    </row>
    <row r="4920" spans="1:5" x14ac:dyDescent="0.3">
      <c r="A4920">
        <v>72.379999999888241</v>
      </c>
      <c r="B4920">
        <v>-777.54934834253561</v>
      </c>
      <c r="C4920">
        <v>0.25099998712539673</v>
      </c>
      <c r="D4920">
        <v>7573.498046875</v>
      </c>
      <c r="E4920">
        <v>0.25099998712539673</v>
      </c>
    </row>
    <row r="4921" spans="1:5" x14ac:dyDescent="0.3">
      <c r="A4921">
        <v>72.410000000149012</v>
      </c>
      <c r="B4921">
        <v>-777.54884885561239</v>
      </c>
      <c r="C4921">
        <v>0.25119999051094055</v>
      </c>
      <c r="D4921">
        <v>7574.751953125</v>
      </c>
      <c r="E4921">
        <v>0.25119999051094055</v>
      </c>
    </row>
    <row r="4922" spans="1:5" x14ac:dyDescent="0.3">
      <c r="A4922">
        <v>72.440000000409782</v>
      </c>
      <c r="B4922">
        <v>-777.54834626924765</v>
      </c>
      <c r="C4922">
        <v>0.2515999972820282</v>
      </c>
      <c r="D4922">
        <v>7575.9853515625</v>
      </c>
      <c r="E4922">
        <v>0.2515999972820282</v>
      </c>
    </row>
    <row r="4923" spans="1:5" x14ac:dyDescent="0.3">
      <c r="A4923">
        <v>72.46999999973923</v>
      </c>
      <c r="B4923">
        <v>-777.54784094106924</v>
      </c>
      <c r="C4923">
        <v>0.25180000066757202</v>
      </c>
      <c r="D4923">
        <v>7577.162109375</v>
      </c>
      <c r="E4923">
        <v>0.25180000066757202</v>
      </c>
    </row>
    <row r="4924" spans="1:5" x14ac:dyDescent="0.3">
      <c r="A4924">
        <v>72.5</v>
      </c>
      <c r="B4924">
        <v>-777.54734765302908</v>
      </c>
      <c r="C4924">
        <v>0.25200000405311584</v>
      </c>
      <c r="D4924">
        <v>7578.3515625</v>
      </c>
      <c r="E4924">
        <v>0.25200000405311584</v>
      </c>
    </row>
    <row r="4925" spans="1:5" x14ac:dyDescent="0.3">
      <c r="A4925">
        <v>72.53000000026077</v>
      </c>
      <c r="B4925">
        <v>-777.54684387457144</v>
      </c>
      <c r="C4925">
        <v>0.25220000743865967</v>
      </c>
      <c r="D4925">
        <v>7579.45263671875</v>
      </c>
      <c r="E4925">
        <v>0.25220000743865967</v>
      </c>
    </row>
    <row r="4926" spans="1:5" x14ac:dyDescent="0.3">
      <c r="A4926">
        <v>72.559999999590218</v>
      </c>
      <c r="B4926">
        <v>-777.54634987127554</v>
      </c>
      <c r="C4926">
        <v>0.25240001082420349</v>
      </c>
      <c r="D4926">
        <v>7580.6435546875</v>
      </c>
      <c r="E4926">
        <v>0.25240001082420349</v>
      </c>
    </row>
    <row r="4927" spans="1:5" x14ac:dyDescent="0.3">
      <c r="A4927">
        <v>72.589999999850988</v>
      </c>
      <c r="B4927">
        <v>-777.54584585439932</v>
      </c>
      <c r="C4927">
        <v>0.25279998779296875</v>
      </c>
      <c r="D4927">
        <v>7581.7724609375</v>
      </c>
      <c r="E4927">
        <v>0.25279998779296875</v>
      </c>
    </row>
    <row r="4928" spans="1:5" x14ac:dyDescent="0.3">
      <c r="A4928">
        <v>72.620000000111759</v>
      </c>
      <c r="B4928">
        <v>-777.54534481775534</v>
      </c>
      <c r="C4928">
        <v>0.25299999117851257</v>
      </c>
      <c r="D4928">
        <v>7582.9501953125</v>
      </c>
      <c r="E4928">
        <v>0.25299999117851257</v>
      </c>
    </row>
    <row r="4929" spans="1:5" x14ac:dyDescent="0.3">
      <c r="A4929">
        <v>72.650000000372529</v>
      </c>
      <c r="B4929">
        <v>-777.54484866869223</v>
      </c>
      <c r="C4929">
        <v>0.2531999945640564</v>
      </c>
      <c r="D4929">
        <v>7584.158203125</v>
      </c>
      <c r="E4929">
        <v>0.2531999945640564</v>
      </c>
    </row>
    <row r="4930" spans="1:5" x14ac:dyDescent="0.3">
      <c r="A4930">
        <v>72.679999999701977</v>
      </c>
      <c r="B4930">
        <v>-777.54434345972311</v>
      </c>
      <c r="C4930">
        <v>0.25360000133514404</v>
      </c>
      <c r="D4930">
        <v>7585.31103515625</v>
      </c>
      <c r="E4930">
        <v>0.25360000133514404</v>
      </c>
    </row>
    <row r="4931" spans="1:5" x14ac:dyDescent="0.3">
      <c r="A4931">
        <v>72.709999999962747</v>
      </c>
      <c r="B4931">
        <v>-777.5438483835436</v>
      </c>
      <c r="C4931">
        <v>0.25380000472068787</v>
      </c>
      <c r="D4931">
        <v>7586.41748046875</v>
      </c>
      <c r="E4931">
        <v>0.25380000472068787</v>
      </c>
    </row>
    <row r="4932" spans="1:5" x14ac:dyDescent="0.3">
      <c r="A4932">
        <v>72.740000000223517</v>
      </c>
      <c r="B4932">
        <v>-777.54334818136465</v>
      </c>
      <c r="C4932">
        <v>0.25400000810623169</v>
      </c>
      <c r="D4932">
        <v>7587.5205078125</v>
      </c>
      <c r="E4932">
        <v>0.25400000810623169</v>
      </c>
    </row>
    <row r="4933" spans="1:5" x14ac:dyDescent="0.3">
      <c r="A4933">
        <v>72.769999999552965</v>
      </c>
      <c r="B4933">
        <v>-777.54284881365072</v>
      </c>
      <c r="C4933">
        <v>0.25420001149177551</v>
      </c>
      <c r="D4933">
        <v>7588.6005859375</v>
      </c>
      <c r="E4933">
        <v>0.25420001149177551</v>
      </c>
    </row>
    <row r="4934" spans="1:5" x14ac:dyDescent="0.3">
      <c r="A4934">
        <v>72.799999999813735</v>
      </c>
      <c r="B4934">
        <v>-777.54234861147177</v>
      </c>
      <c r="C4934">
        <v>0.25440001487731934</v>
      </c>
      <c r="D4934">
        <v>7589.7236328125</v>
      </c>
      <c r="E4934">
        <v>0.25440001487731934</v>
      </c>
    </row>
    <row r="4935" spans="1:5" x14ac:dyDescent="0.3">
      <c r="A4935">
        <v>72.830000000074506</v>
      </c>
      <c r="B4935">
        <v>-777.54184340250265</v>
      </c>
      <c r="C4935">
        <v>0.25459998846054077</v>
      </c>
      <c r="D4935">
        <v>7590.9052734375</v>
      </c>
      <c r="E4935">
        <v>0.25459998846054077</v>
      </c>
    </row>
    <row r="4936" spans="1:5" x14ac:dyDescent="0.3">
      <c r="A4936">
        <v>72.860000000335276</v>
      </c>
      <c r="B4936">
        <v>-777.54134916078817</v>
      </c>
      <c r="C4936">
        <v>0.25499999523162842</v>
      </c>
      <c r="D4936">
        <v>7592.1396484375</v>
      </c>
      <c r="E4936">
        <v>0.25499999523162842</v>
      </c>
    </row>
    <row r="4937" spans="1:5" x14ac:dyDescent="0.3">
      <c r="A4937">
        <v>72.889999999664724</v>
      </c>
      <c r="B4937">
        <v>-777.5408445478655</v>
      </c>
      <c r="C4937">
        <v>0.25519999861717224</v>
      </c>
      <c r="D4937">
        <v>7593.3994140625</v>
      </c>
      <c r="E4937">
        <v>0.25519999861717224</v>
      </c>
    </row>
    <row r="4938" spans="1:5" x14ac:dyDescent="0.3">
      <c r="A4938">
        <v>72.919999999925494</v>
      </c>
      <c r="B4938">
        <v>-777.54034124624502</v>
      </c>
      <c r="C4938">
        <v>0.25540000200271606</v>
      </c>
      <c r="D4938">
        <v>7594.69775390625</v>
      </c>
      <c r="E4938">
        <v>0.25540000200271606</v>
      </c>
    </row>
    <row r="4939" spans="1:5" x14ac:dyDescent="0.3">
      <c r="A4939">
        <v>72.950000000186265</v>
      </c>
      <c r="B4939">
        <v>-777.53984891187918</v>
      </c>
      <c r="C4939">
        <v>0.25560000538825989</v>
      </c>
      <c r="D4939">
        <v>7595.953125</v>
      </c>
      <c r="E4939">
        <v>0.25560000538825989</v>
      </c>
    </row>
    <row r="4940" spans="1:5" x14ac:dyDescent="0.3">
      <c r="A4940">
        <v>72.979999999515712</v>
      </c>
      <c r="B4940">
        <v>-777.53934930574667</v>
      </c>
      <c r="C4940">
        <v>0.25600001215934753</v>
      </c>
      <c r="D4940">
        <v>7597.26220703125</v>
      </c>
      <c r="E4940">
        <v>0.25600001215934753</v>
      </c>
    </row>
    <row r="4941" spans="1:5" x14ac:dyDescent="0.3">
      <c r="A4941">
        <v>73.009999999776483</v>
      </c>
      <c r="B4941">
        <v>-777.53884731542837</v>
      </c>
      <c r="C4941">
        <v>0.25619998574256897</v>
      </c>
      <c r="D4941">
        <v>7598.61669921875</v>
      </c>
      <c r="E4941">
        <v>0.25619998574256897</v>
      </c>
    </row>
    <row r="4942" spans="1:5" x14ac:dyDescent="0.3">
      <c r="A4942">
        <v>73.040000000037253</v>
      </c>
      <c r="B4942">
        <v>-777.53834794771444</v>
      </c>
      <c r="C4942">
        <v>0.25639998912811279</v>
      </c>
      <c r="D4942">
        <v>7599.9853515625</v>
      </c>
      <c r="E4942">
        <v>0.25639998912811279</v>
      </c>
    </row>
    <row r="4943" spans="1:5" x14ac:dyDescent="0.3">
      <c r="A4943">
        <v>73.070000000298023</v>
      </c>
      <c r="B4943">
        <v>-777.53784512293112</v>
      </c>
      <c r="C4943">
        <v>0.25659999251365662</v>
      </c>
      <c r="D4943">
        <v>7601.30322265625</v>
      </c>
      <c r="E4943">
        <v>0.25659999251365662</v>
      </c>
    </row>
    <row r="4944" spans="1:5" x14ac:dyDescent="0.3">
      <c r="A4944">
        <v>73.099999999627471</v>
      </c>
      <c r="B4944">
        <v>-777.53734885465872</v>
      </c>
      <c r="C4944">
        <v>0.25683999061584473</v>
      </c>
      <c r="D4944">
        <v>7602.576171875</v>
      </c>
      <c r="E4944">
        <v>0.25683999061584473</v>
      </c>
    </row>
    <row r="4945" spans="1:5" x14ac:dyDescent="0.3">
      <c r="A4945">
        <v>73.129999999888241</v>
      </c>
      <c r="B4945">
        <v>-777.53684304964315</v>
      </c>
      <c r="C4945">
        <v>0.25720000267028809</v>
      </c>
      <c r="D4945">
        <v>7603.78466796875</v>
      </c>
      <c r="E4945">
        <v>0.25720000267028809</v>
      </c>
    </row>
    <row r="4946" spans="1:5" x14ac:dyDescent="0.3">
      <c r="A4946">
        <v>73.160000000149012</v>
      </c>
      <c r="B4946">
        <v>-777.53635214578878</v>
      </c>
      <c r="C4946">
        <v>0.25740000605583191</v>
      </c>
      <c r="D4946">
        <v>7604.951171875</v>
      </c>
      <c r="E4946">
        <v>0.25740000605583191</v>
      </c>
    </row>
    <row r="4947" spans="1:5" x14ac:dyDescent="0.3">
      <c r="A4947">
        <v>73.190000000409782</v>
      </c>
      <c r="B4947">
        <v>-777.53585182440054</v>
      </c>
      <c r="C4947">
        <v>0.25760000944137573</v>
      </c>
      <c r="D4947">
        <v>7606.107421875</v>
      </c>
      <c r="E4947">
        <v>0.25760000944137573</v>
      </c>
    </row>
    <row r="4948" spans="1:5" x14ac:dyDescent="0.3">
      <c r="A4948">
        <v>73.21999999973923</v>
      </c>
      <c r="B4948">
        <v>-777.53534351598989</v>
      </c>
      <c r="C4948">
        <v>0.25799998641014099</v>
      </c>
      <c r="D4948">
        <v>7607.25927734375</v>
      </c>
      <c r="E4948">
        <v>0.25799998641014099</v>
      </c>
    </row>
    <row r="4949" spans="1:5" x14ac:dyDescent="0.3">
      <c r="A4949">
        <v>73.25</v>
      </c>
      <c r="B4949">
        <v>-777.53485094320547</v>
      </c>
      <c r="C4949">
        <v>0.25819998979568481</v>
      </c>
      <c r="D4949">
        <v>7608.4619140625</v>
      </c>
      <c r="E4949">
        <v>0.25819998979568481</v>
      </c>
    </row>
    <row r="4950" spans="1:5" x14ac:dyDescent="0.3">
      <c r="A4950">
        <v>73.28000000026077</v>
      </c>
      <c r="B4950">
        <v>-777.53434382688772</v>
      </c>
      <c r="C4950">
        <v>0.25839999318122864</v>
      </c>
      <c r="D4950">
        <v>7609.62548828125</v>
      </c>
      <c r="E4950">
        <v>0.25839999318122864</v>
      </c>
    </row>
    <row r="4951" spans="1:5" x14ac:dyDescent="0.3">
      <c r="A4951">
        <v>73.309999999590218</v>
      </c>
      <c r="B4951">
        <v>-777.53384279024374</v>
      </c>
      <c r="C4951">
        <v>0.25859999656677246</v>
      </c>
      <c r="D4951">
        <v>7610.77587890625</v>
      </c>
      <c r="E4951">
        <v>0.25859999656677246</v>
      </c>
    </row>
    <row r="4952" spans="1:5" x14ac:dyDescent="0.3">
      <c r="A4952">
        <v>73.339999999850988</v>
      </c>
      <c r="B4952">
        <v>-777.53334902536642</v>
      </c>
      <c r="C4952">
        <v>0.25900000333786011</v>
      </c>
      <c r="D4952">
        <v>7611.93310546875</v>
      </c>
      <c r="E4952">
        <v>0.25900000333786011</v>
      </c>
    </row>
    <row r="4953" spans="1:5" x14ac:dyDescent="0.3">
      <c r="A4953">
        <v>73.370000000111759</v>
      </c>
      <c r="B4953">
        <v>-777.53284739267599</v>
      </c>
      <c r="C4953">
        <v>0.25920000672340393</v>
      </c>
      <c r="D4953">
        <v>7613.056640625</v>
      </c>
      <c r="E4953">
        <v>0.25920000672340393</v>
      </c>
    </row>
    <row r="4954" spans="1:5" x14ac:dyDescent="0.3">
      <c r="A4954">
        <v>73.400000000372529</v>
      </c>
      <c r="B4954">
        <v>-777.53235017072927</v>
      </c>
      <c r="C4954">
        <v>0.25960001349449158</v>
      </c>
      <c r="D4954">
        <v>7614.20166015625</v>
      </c>
      <c r="E4954">
        <v>0.25960001349449158</v>
      </c>
    </row>
    <row r="4955" spans="1:5" x14ac:dyDescent="0.3">
      <c r="A4955">
        <v>73.429999999701977</v>
      </c>
      <c r="B4955">
        <v>-777.53184508096945</v>
      </c>
      <c r="C4955">
        <v>0.25979998707771301</v>
      </c>
      <c r="D4955">
        <v>7615.32666015625</v>
      </c>
      <c r="E4955">
        <v>0.25979998707771301</v>
      </c>
    </row>
    <row r="4956" spans="1:5" x14ac:dyDescent="0.3">
      <c r="A4956">
        <v>73.459999999962747</v>
      </c>
      <c r="B4956">
        <v>-777.53135131609213</v>
      </c>
      <c r="C4956">
        <v>0.25999999046325684</v>
      </c>
      <c r="D4956">
        <v>7616.40966796875</v>
      </c>
      <c r="E4956">
        <v>0.25999999046325684</v>
      </c>
    </row>
    <row r="4957" spans="1:5" x14ac:dyDescent="0.3">
      <c r="A4957">
        <v>73.490000000223517</v>
      </c>
      <c r="B4957">
        <v>-777.5308439613558</v>
      </c>
      <c r="C4957">
        <v>0.26019999384880066</v>
      </c>
      <c r="D4957">
        <v>7617.52099609375</v>
      </c>
      <c r="E4957">
        <v>0.26019999384880066</v>
      </c>
    </row>
    <row r="4958" spans="1:5" x14ac:dyDescent="0.3">
      <c r="A4958">
        <v>73.519999999552965</v>
      </c>
      <c r="B4958">
        <v>-777.530344236014</v>
      </c>
      <c r="C4958">
        <v>0.26060000061988831</v>
      </c>
      <c r="D4958">
        <v>7618.603515625</v>
      </c>
      <c r="E4958">
        <v>0.26060000061988831</v>
      </c>
    </row>
    <row r="4959" spans="1:5" x14ac:dyDescent="0.3">
      <c r="A4959">
        <v>73.549999999813735</v>
      </c>
      <c r="B4959">
        <v>-777.52985106718313</v>
      </c>
      <c r="C4959">
        <v>0.26080000400543213</v>
      </c>
      <c r="D4959">
        <v>7619.7421875</v>
      </c>
      <c r="E4959">
        <v>0.26080000400543213</v>
      </c>
    </row>
    <row r="4960" spans="1:5" x14ac:dyDescent="0.3">
      <c r="A4960">
        <v>73.580000000074506</v>
      </c>
      <c r="B4960">
        <v>-777.52934216272604</v>
      </c>
      <c r="C4960">
        <v>0.26100000739097595</v>
      </c>
      <c r="D4960">
        <v>7620.87646484375</v>
      </c>
      <c r="E4960">
        <v>0.26100000739097595</v>
      </c>
    </row>
    <row r="4961" spans="1:5" x14ac:dyDescent="0.3">
      <c r="A4961">
        <v>73.610000000335276</v>
      </c>
      <c r="B4961">
        <v>-777.5288474441744</v>
      </c>
      <c r="C4961">
        <v>0.26120001077651978</v>
      </c>
      <c r="D4961">
        <v>7622.09375</v>
      </c>
      <c r="E4961">
        <v>0.26120001077651978</v>
      </c>
    </row>
    <row r="4962" spans="1:5" x14ac:dyDescent="0.3">
      <c r="A4962">
        <v>73.639999999664724</v>
      </c>
      <c r="B4962">
        <v>-777.52834378492605</v>
      </c>
      <c r="C4962">
        <v>0.26159998774528503</v>
      </c>
      <c r="D4962">
        <v>7623.2998046875</v>
      </c>
      <c r="E4962">
        <v>0.26159998774528503</v>
      </c>
    </row>
    <row r="4963" spans="1:5" x14ac:dyDescent="0.3">
      <c r="A4963">
        <v>73.669999999925494</v>
      </c>
      <c r="B4963">
        <v>-777.5278435827471</v>
      </c>
      <c r="C4963">
        <v>0.26179999113082886</v>
      </c>
      <c r="D4963">
        <v>7624.5625</v>
      </c>
      <c r="E4963">
        <v>0.26179999113082886</v>
      </c>
    </row>
    <row r="4964" spans="1:5" x14ac:dyDescent="0.3">
      <c r="A4964">
        <v>73.700000000186265</v>
      </c>
      <c r="B4964">
        <v>-777.52734624159109</v>
      </c>
      <c r="C4964">
        <v>0.26203998923301697</v>
      </c>
      <c r="D4964">
        <v>7625.82861328125</v>
      </c>
      <c r="E4964">
        <v>0.26203998923301697</v>
      </c>
    </row>
    <row r="4965" spans="1:5" x14ac:dyDescent="0.3">
      <c r="A4965">
        <v>73.729999999515712</v>
      </c>
      <c r="B4965">
        <v>-777.52684019815695</v>
      </c>
      <c r="C4965">
        <v>0.26240000128746033</v>
      </c>
      <c r="D4965">
        <v>7627.0654296875</v>
      </c>
      <c r="E4965">
        <v>0.26240000128746033</v>
      </c>
    </row>
    <row r="4966" spans="1:5" x14ac:dyDescent="0.3">
      <c r="A4966">
        <v>73.759999999776483</v>
      </c>
      <c r="B4966">
        <v>-777.52634834062826</v>
      </c>
      <c r="C4966">
        <v>0.26260000467300415</v>
      </c>
      <c r="D4966">
        <v>7628.30712890625</v>
      </c>
      <c r="E4966">
        <v>0.26260000467300415</v>
      </c>
    </row>
    <row r="4967" spans="1:5" x14ac:dyDescent="0.3">
      <c r="A4967">
        <v>73.790000000037253</v>
      </c>
      <c r="B4967">
        <v>-777.52584790003073</v>
      </c>
      <c r="C4967">
        <v>0.2630000114440918</v>
      </c>
      <c r="D4967">
        <v>7629.57275390625</v>
      </c>
      <c r="E4967">
        <v>0.2630000114440918</v>
      </c>
    </row>
    <row r="4968" spans="1:5" x14ac:dyDescent="0.3">
      <c r="A4968">
        <v>73.820000000298023</v>
      </c>
      <c r="B4968">
        <v>-777.52534400236379</v>
      </c>
      <c r="C4968">
        <v>0.26320001482963562</v>
      </c>
      <c r="D4968">
        <v>7630.84814453125</v>
      </c>
      <c r="E4968">
        <v>0.26320001482963562</v>
      </c>
    </row>
    <row r="4969" spans="1:5" x14ac:dyDescent="0.3">
      <c r="A4969">
        <v>73.849999999627471</v>
      </c>
      <c r="B4969">
        <v>-777.52484642278921</v>
      </c>
      <c r="C4969">
        <v>0.26339998841285706</v>
      </c>
      <c r="D4969">
        <v>7632.12255859375</v>
      </c>
      <c r="E4969">
        <v>0.26339998841285706</v>
      </c>
    </row>
    <row r="4970" spans="1:5" x14ac:dyDescent="0.3">
      <c r="A4970">
        <v>73.879999999888241</v>
      </c>
      <c r="B4970">
        <v>-777.52434419405233</v>
      </c>
      <c r="C4970">
        <v>0.26359999179840088</v>
      </c>
      <c r="D4970">
        <v>7633.2509765625</v>
      </c>
      <c r="E4970">
        <v>0.26359999179840088</v>
      </c>
    </row>
    <row r="4971" spans="1:5" x14ac:dyDescent="0.3">
      <c r="A4971">
        <v>73.910000000149012</v>
      </c>
      <c r="B4971">
        <v>-777.52385305177938</v>
      </c>
      <c r="C4971">
        <v>0.26383998990058899</v>
      </c>
      <c r="D4971">
        <v>7634.45947265625</v>
      </c>
      <c r="E4971">
        <v>0.26383998990058899</v>
      </c>
    </row>
    <row r="4972" spans="1:5" x14ac:dyDescent="0.3">
      <c r="A4972">
        <v>73.940000000409782</v>
      </c>
      <c r="B4972">
        <v>-777.52334581625234</v>
      </c>
      <c r="C4972">
        <v>0.26420000195503235</v>
      </c>
      <c r="D4972">
        <v>7635.58251953125</v>
      </c>
      <c r="E4972">
        <v>0.26420000195503235</v>
      </c>
    </row>
    <row r="4973" spans="1:5" x14ac:dyDescent="0.3">
      <c r="A4973">
        <v>73.96999999973923</v>
      </c>
      <c r="B4973">
        <v>-777.52285085928213</v>
      </c>
      <c r="C4973">
        <v>0.26440000534057617</v>
      </c>
      <c r="D4973">
        <v>7636.6953125</v>
      </c>
      <c r="E4973">
        <v>0.26440000534057617</v>
      </c>
    </row>
    <row r="4974" spans="1:5" x14ac:dyDescent="0.3">
      <c r="A4974">
        <v>74</v>
      </c>
      <c r="B4974">
        <v>-777.5223504186846</v>
      </c>
      <c r="C4974">
        <v>0.26464000344276428</v>
      </c>
      <c r="D4974">
        <v>7637.7958984375</v>
      </c>
      <c r="E4974">
        <v>0.26464000344276428</v>
      </c>
    </row>
    <row r="4975" spans="1:5" x14ac:dyDescent="0.3">
      <c r="A4975">
        <v>74.03000000026077</v>
      </c>
      <c r="B4975">
        <v>-777.52185045492422</v>
      </c>
      <c r="C4975">
        <v>0.26499998569488525</v>
      </c>
      <c r="D4975">
        <v>7638.9384765625</v>
      </c>
      <c r="E4975">
        <v>0.26499998569488525</v>
      </c>
    </row>
    <row r="4976" spans="1:5" x14ac:dyDescent="0.3">
      <c r="A4976">
        <v>74.059999999590218</v>
      </c>
      <c r="B4976">
        <v>-777.52134488832723</v>
      </c>
      <c r="C4976">
        <v>0.26519998908042908</v>
      </c>
      <c r="D4976">
        <v>7640.08984375</v>
      </c>
      <c r="E4976">
        <v>0.26519998908042908</v>
      </c>
    </row>
    <row r="4977" spans="1:5" x14ac:dyDescent="0.3">
      <c r="A4977">
        <v>74.089999999850988</v>
      </c>
      <c r="B4977">
        <v>-777.52084838163626</v>
      </c>
      <c r="C4977">
        <v>0.26543998718261719</v>
      </c>
      <c r="D4977">
        <v>7641.2919921875</v>
      </c>
      <c r="E4977">
        <v>0.26543998718261719</v>
      </c>
    </row>
    <row r="4978" spans="1:5" x14ac:dyDescent="0.3">
      <c r="A4978">
        <v>74.120000000111759</v>
      </c>
      <c r="B4978">
        <v>-777.5203401924349</v>
      </c>
      <c r="C4978">
        <v>0.26579999923706055</v>
      </c>
      <c r="D4978">
        <v>7642.3349609375</v>
      </c>
      <c r="E4978">
        <v>0.26579999923706055</v>
      </c>
    </row>
    <row r="4979" spans="1:5" x14ac:dyDescent="0.3">
      <c r="A4979">
        <v>74.150000000372529</v>
      </c>
      <c r="B4979">
        <v>-777.51984559309255</v>
      </c>
      <c r="C4979">
        <v>0.26600000262260437</v>
      </c>
      <c r="D4979">
        <v>7643.4609375</v>
      </c>
      <c r="E4979">
        <v>0.26600000262260437</v>
      </c>
    </row>
    <row r="4980" spans="1:5" x14ac:dyDescent="0.3">
      <c r="A4980">
        <v>74.190000000409782</v>
      </c>
      <c r="B4980">
        <v>-777.5191765905596</v>
      </c>
      <c r="C4980">
        <v>0.26640000939369202</v>
      </c>
      <c r="D4980">
        <v>7644.77978515625</v>
      </c>
      <c r="E4980">
        <v>0.26640000939369202</v>
      </c>
    </row>
    <row r="4981" spans="1:5" x14ac:dyDescent="0.3">
      <c r="A4981">
        <v>74.21999999973923</v>
      </c>
      <c r="B4981">
        <v>-777.51868211042654</v>
      </c>
      <c r="C4981">
        <v>0.26660001277923584</v>
      </c>
      <c r="D4981">
        <v>7645.837890625</v>
      </c>
      <c r="E4981">
        <v>0.26660001277923584</v>
      </c>
    </row>
    <row r="4982" spans="1:5" x14ac:dyDescent="0.3">
      <c r="A4982">
        <v>74.25</v>
      </c>
      <c r="B4982">
        <v>-777.51817904722463</v>
      </c>
      <c r="C4982">
        <v>0.26684001088142395</v>
      </c>
      <c r="D4982">
        <v>7646.873046875</v>
      </c>
      <c r="E4982">
        <v>0.26684001088142395</v>
      </c>
    </row>
    <row r="4983" spans="1:5" x14ac:dyDescent="0.3">
      <c r="A4983">
        <v>74.28000000026077</v>
      </c>
      <c r="B4983">
        <v>-777.51767491113912</v>
      </c>
      <c r="C4983">
        <v>0.26719999313354492</v>
      </c>
      <c r="D4983">
        <v>7647.96630859375</v>
      </c>
      <c r="E4983">
        <v>0.26719999313354492</v>
      </c>
    </row>
    <row r="4984" spans="1:5" x14ac:dyDescent="0.3">
      <c r="A4984">
        <v>74.309999999590218</v>
      </c>
      <c r="B4984">
        <v>-777.51718126547109</v>
      </c>
      <c r="C4984">
        <v>0.26739999651908875</v>
      </c>
      <c r="D4984">
        <v>7649.0615234375</v>
      </c>
      <c r="E4984">
        <v>0.26739999651908875</v>
      </c>
    </row>
    <row r="4985" spans="1:5" x14ac:dyDescent="0.3">
      <c r="A4985">
        <v>74.339999999850988</v>
      </c>
      <c r="B4985">
        <v>-777.51667712938558</v>
      </c>
      <c r="C4985">
        <v>0.26763999462127686</v>
      </c>
      <c r="D4985">
        <v>7650.18359375</v>
      </c>
      <c r="E4985">
        <v>0.26763999462127686</v>
      </c>
    </row>
    <row r="4986" spans="1:5" x14ac:dyDescent="0.3">
      <c r="A4986">
        <v>74.370000000111759</v>
      </c>
      <c r="B4986">
        <v>-777.51618372213613</v>
      </c>
      <c r="C4986">
        <v>0.26800000667572021</v>
      </c>
      <c r="D4986">
        <v>7651.265625</v>
      </c>
      <c r="E4986">
        <v>0.26800000667572021</v>
      </c>
    </row>
    <row r="4987" spans="1:5" x14ac:dyDescent="0.3">
      <c r="A4987">
        <v>74.400000000372529</v>
      </c>
      <c r="B4987">
        <v>-777.51567887079489</v>
      </c>
      <c r="C4987">
        <v>0.26820001006126404</v>
      </c>
      <c r="D4987">
        <v>7652.4384765625</v>
      </c>
      <c r="E4987">
        <v>0.26820001006126404</v>
      </c>
    </row>
    <row r="4988" spans="1:5" x14ac:dyDescent="0.3">
      <c r="A4988">
        <v>74.429999999701977</v>
      </c>
      <c r="B4988">
        <v>-777.51517711889517</v>
      </c>
      <c r="C4988">
        <v>0.26840001344680786</v>
      </c>
      <c r="D4988">
        <v>7653.63427734375</v>
      </c>
      <c r="E4988">
        <v>0.26840001344680786</v>
      </c>
    </row>
    <row r="4989" spans="1:5" x14ac:dyDescent="0.3">
      <c r="A4989">
        <v>74.459999999962747</v>
      </c>
      <c r="B4989">
        <v>-777.51467548620474</v>
      </c>
      <c r="C4989">
        <v>0.26879999041557312</v>
      </c>
      <c r="D4989">
        <v>7654.87890625</v>
      </c>
      <c r="E4989">
        <v>0.26879999041557312</v>
      </c>
    </row>
    <row r="4990" spans="1:5" x14ac:dyDescent="0.3">
      <c r="A4990">
        <v>74.490000000223517</v>
      </c>
      <c r="B4990">
        <v>-777.51418637048971</v>
      </c>
      <c r="C4990">
        <v>0.26899999380111694</v>
      </c>
      <c r="D4990">
        <v>7656.17138671875</v>
      </c>
      <c r="E4990">
        <v>0.26899999380111694</v>
      </c>
    </row>
    <row r="4991" spans="1:5" x14ac:dyDescent="0.3">
      <c r="A4991">
        <v>74.519999999552965</v>
      </c>
      <c r="B4991">
        <v>-777.51367985021841</v>
      </c>
      <c r="C4991">
        <v>0.26923999190330505</v>
      </c>
      <c r="D4991">
        <v>7657.43701171875</v>
      </c>
      <c r="E4991">
        <v>0.26923999190330505</v>
      </c>
    </row>
    <row r="4992" spans="1:5" x14ac:dyDescent="0.3">
      <c r="A4992">
        <v>74.549999999813735</v>
      </c>
      <c r="B4992">
        <v>-777.51317857515585</v>
      </c>
      <c r="C4992">
        <v>0.26960000395774841</v>
      </c>
      <c r="D4992">
        <v>7658.71337890625</v>
      </c>
      <c r="E4992">
        <v>0.26960000395774841</v>
      </c>
    </row>
    <row r="4993" spans="1:5" x14ac:dyDescent="0.3">
      <c r="A4993">
        <v>74.580000000074506</v>
      </c>
      <c r="B4993">
        <v>-777.51267765772116</v>
      </c>
      <c r="C4993">
        <v>0.26980000734329224</v>
      </c>
      <c r="D4993">
        <v>7659.93603515625</v>
      </c>
      <c r="E4993">
        <v>0.26980000734329224</v>
      </c>
    </row>
    <row r="4994" spans="1:5" x14ac:dyDescent="0.3">
      <c r="A4994">
        <v>74.610000000335276</v>
      </c>
      <c r="B4994">
        <v>-777.51218270075094</v>
      </c>
      <c r="C4994">
        <v>0.27000001072883606</v>
      </c>
      <c r="D4994">
        <v>7661.1376953125</v>
      </c>
      <c r="E4994">
        <v>0.27000001072883606</v>
      </c>
    </row>
    <row r="4995" spans="1:5" x14ac:dyDescent="0.3">
      <c r="A4995">
        <v>74.639999999664724</v>
      </c>
      <c r="B4995">
        <v>-777.51167701494467</v>
      </c>
      <c r="C4995">
        <v>0.27039998769760132</v>
      </c>
      <c r="D4995">
        <v>7662.294921875</v>
      </c>
      <c r="E4995">
        <v>0.27039998769760132</v>
      </c>
    </row>
    <row r="4996" spans="1:5" x14ac:dyDescent="0.3">
      <c r="A4996">
        <v>74.669999999925494</v>
      </c>
      <c r="B4996">
        <v>-777.51117740881216</v>
      </c>
      <c r="C4996">
        <v>0.27059999108314514</v>
      </c>
      <c r="D4996">
        <v>7663.44091796875</v>
      </c>
      <c r="E4996">
        <v>0.27059999108314514</v>
      </c>
    </row>
    <row r="4997" spans="1:5" x14ac:dyDescent="0.3">
      <c r="A4997">
        <v>74.700000000186265</v>
      </c>
      <c r="B4997">
        <v>-777.510679590819</v>
      </c>
      <c r="C4997">
        <v>0.27079999446868896</v>
      </c>
      <c r="D4997">
        <v>7664.55419921875</v>
      </c>
      <c r="E4997">
        <v>0.27079999446868896</v>
      </c>
    </row>
    <row r="4998" spans="1:5" x14ac:dyDescent="0.3">
      <c r="A4998">
        <v>74.729999999515712</v>
      </c>
      <c r="B4998">
        <v>-777.51017688524496</v>
      </c>
      <c r="C4998">
        <v>0.27120000123977661</v>
      </c>
      <c r="D4998">
        <v>7665.6923828125</v>
      </c>
      <c r="E4998">
        <v>0.27120000123977661</v>
      </c>
    </row>
    <row r="4999" spans="1:5" x14ac:dyDescent="0.3">
      <c r="A4999">
        <v>74.759999999776483</v>
      </c>
      <c r="B4999">
        <v>-777.50967477571737</v>
      </c>
      <c r="C4999">
        <v>0.27140000462532043</v>
      </c>
      <c r="D4999">
        <v>7666.73193359375</v>
      </c>
      <c r="E4999">
        <v>0.27140000462532043</v>
      </c>
    </row>
    <row r="5000" spans="1:5" x14ac:dyDescent="0.3">
      <c r="A5000">
        <v>74.790000000037253</v>
      </c>
      <c r="B5000">
        <v>-777.5091781498171</v>
      </c>
      <c r="C5000">
        <v>0.27164000272750854</v>
      </c>
      <c r="D5000">
        <v>7667.83984375</v>
      </c>
      <c r="E5000">
        <v>0.27164000272750854</v>
      </c>
    </row>
    <row r="5001" spans="1:5" x14ac:dyDescent="0.3">
      <c r="A5001">
        <v>74.820000000298023</v>
      </c>
      <c r="B5001">
        <v>-777.50867544424307</v>
      </c>
      <c r="C5001">
        <v>0.2720000147819519</v>
      </c>
      <c r="D5001">
        <v>7668.88427734375</v>
      </c>
      <c r="E5001">
        <v>0.2720000147819519</v>
      </c>
    </row>
    <row r="5002" spans="1:5" x14ac:dyDescent="0.3">
      <c r="A5002">
        <v>74.849999999627471</v>
      </c>
      <c r="B5002">
        <v>-777.50818024885427</v>
      </c>
      <c r="C5002">
        <v>0.27219998836517334</v>
      </c>
      <c r="D5002">
        <v>7669.98388671875</v>
      </c>
      <c r="E5002">
        <v>0.27219998836517334</v>
      </c>
    </row>
    <row r="5003" spans="1:5" x14ac:dyDescent="0.3">
      <c r="A5003">
        <v>74.879999999888241</v>
      </c>
      <c r="B5003">
        <v>-777.50768243086111</v>
      </c>
      <c r="C5003">
        <v>0.27239999175071716</v>
      </c>
      <c r="D5003">
        <v>7671.12939453125</v>
      </c>
      <c r="E5003">
        <v>0.27239999175071716</v>
      </c>
    </row>
    <row r="5004" spans="1:5" x14ac:dyDescent="0.3">
      <c r="A5004">
        <v>74.910000000149012</v>
      </c>
      <c r="B5004">
        <v>-777.50717591058981</v>
      </c>
      <c r="C5004">
        <v>0.27263998985290527</v>
      </c>
      <c r="D5004">
        <v>7672.251953125</v>
      </c>
      <c r="E5004">
        <v>0.27263998985290527</v>
      </c>
    </row>
    <row r="5005" spans="1:5" x14ac:dyDescent="0.3">
      <c r="A5005">
        <v>74.940000000409782</v>
      </c>
      <c r="B5005">
        <v>-777.50667594682943</v>
      </c>
      <c r="C5005">
        <v>0.27300000190734863</v>
      </c>
      <c r="D5005">
        <v>7673.2578125</v>
      </c>
      <c r="E5005">
        <v>0.27300000190734863</v>
      </c>
    </row>
    <row r="5006" spans="1:5" x14ac:dyDescent="0.3">
      <c r="A5006">
        <v>74.979999999515712</v>
      </c>
      <c r="B5006">
        <v>-777.50601743471395</v>
      </c>
      <c r="C5006">
        <v>0.27340000867843628</v>
      </c>
      <c r="D5006">
        <v>7674.55322265625</v>
      </c>
      <c r="E5006">
        <v>0.27340000867843628</v>
      </c>
    </row>
    <row r="5007" spans="1:5" x14ac:dyDescent="0.3">
      <c r="A5007">
        <v>75.019999999552965</v>
      </c>
      <c r="B5007">
        <v>-777.50534747850668</v>
      </c>
      <c r="C5007">
        <v>0.27379998564720154</v>
      </c>
      <c r="D5007">
        <v>7675.8173828125</v>
      </c>
      <c r="E5007">
        <v>0.27379998564720154</v>
      </c>
    </row>
    <row r="5008" spans="1:5" x14ac:dyDescent="0.3">
      <c r="A5008">
        <v>75.049999999813735</v>
      </c>
      <c r="B5008">
        <v>-777.50484477293264</v>
      </c>
      <c r="C5008">
        <v>0.27399998903274536</v>
      </c>
      <c r="D5008">
        <v>7676.8232421875</v>
      </c>
      <c r="E5008">
        <v>0.27399998903274536</v>
      </c>
    </row>
    <row r="5009" spans="1:5" x14ac:dyDescent="0.3">
      <c r="A5009">
        <v>75.080000000074506</v>
      </c>
      <c r="B5009">
        <v>-777.50435041200888</v>
      </c>
      <c r="C5009">
        <v>0.27419999241828918</v>
      </c>
      <c r="D5009">
        <v>7677.8837890625</v>
      </c>
      <c r="E5009">
        <v>0.27419999241828918</v>
      </c>
    </row>
    <row r="5010" spans="1:5" x14ac:dyDescent="0.3">
      <c r="A5010">
        <v>75.110000000335276</v>
      </c>
      <c r="B5010">
        <v>-777.50385128271353</v>
      </c>
      <c r="C5010">
        <v>0.27439999580383301</v>
      </c>
      <c r="D5010">
        <v>7679.0087890625</v>
      </c>
      <c r="E5010">
        <v>0.27439999580383301</v>
      </c>
    </row>
    <row r="5011" spans="1:5" x14ac:dyDescent="0.3">
      <c r="A5011">
        <v>75.139999999664724</v>
      </c>
      <c r="B5011">
        <v>-777.50335131895315</v>
      </c>
      <c r="C5011">
        <v>0.27480000257492065</v>
      </c>
      <c r="D5011">
        <v>7680.19140625</v>
      </c>
      <c r="E5011">
        <v>0.27480000257492065</v>
      </c>
    </row>
    <row r="5012" spans="1:5" x14ac:dyDescent="0.3">
      <c r="A5012">
        <v>75.169999999925494</v>
      </c>
      <c r="B5012">
        <v>-777.50284444105398</v>
      </c>
      <c r="C5012">
        <v>0.27500000596046448</v>
      </c>
      <c r="D5012">
        <v>7681.4375</v>
      </c>
      <c r="E5012">
        <v>0.27500000596046448</v>
      </c>
    </row>
    <row r="5013" spans="1:5" x14ac:dyDescent="0.3">
      <c r="A5013">
        <v>75.200000000186265</v>
      </c>
      <c r="B5013">
        <v>-777.50234614622366</v>
      </c>
      <c r="C5013">
        <v>0.27524000406265259</v>
      </c>
      <c r="D5013">
        <v>7682.67626953125</v>
      </c>
      <c r="E5013">
        <v>0.27524000406265259</v>
      </c>
    </row>
    <row r="5014" spans="1:5" x14ac:dyDescent="0.3">
      <c r="A5014">
        <v>75.229999999515712</v>
      </c>
      <c r="B5014">
        <v>-777.50184785139334</v>
      </c>
      <c r="C5014">
        <v>0.27559998631477356</v>
      </c>
      <c r="D5014">
        <v>7683.93115234375</v>
      </c>
      <c r="E5014">
        <v>0.27559998631477356</v>
      </c>
    </row>
    <row r="5015" spans="1:5" x14ac:dyDescent="0.3">
      <c r="A5015">
        <v>75.259999999776483</v>
      </c>
      <c r="B5015">
        <v>-777.50135015260946</v>
      </c>
      <c r="C5015">
        <v>0.27579998970031738</v>
      </c>
      <c r="D5015">
        <v>7685.16650390625</v>
      </c>
      <c r="E5015">
        <v>0.27579998970031738</v>
      </c>
    </row>
    <row r="5016" spans="1:5" x14ac:dyDescent="0.3">
      <c r="A5016">
        <v>75.290000000037253</v>
      </c>
      <c r="B5016">
        <v>-777.50084565889608</v>
      </c>
      <c r="C5016">
        <v>0.27603998780250549</v>
      </c>
      <c r="D5016">
        <v>7686.4365234375</v>
      </c>
      <c r="E5016">
        <v>0.27603998780250549</v>
      </c>
    </row>
    <row r="5017" spans="1:5" x14ac:dyDescent="0.3">
      <c r="A5017">
        <v>75.320000000298023</v>
      </c>
      <c r="B5017">
        <v>-777.50034021150839</v>
      </c>
      <c r="C5017">
        <v>0.27639999985694885</v>
      </c>
      <c r="D5017">
        <v>7687.56982421875</v>
      </c>
      <c r="E5017">
        <v>0.27639999985694885</v>
      </c>
    </row>
    <row r="5018" spans="1:5" x14ac:dyDescent="0.3">
      <c r="A5018">
        <v>75.349999999627471</v>
      </c>
      <c r="B5018">
        <v>-777.49985026132833</v>
      </c>
      <c r="C5018">
        <v>0.27660000324249268</v>
      </c>
      <c r="D5018">
        <v>7688.75634765625</v>
      </c>
      <c r="E5018">
        <v>0.27660000324249268</v>
      </c>
    </row>
    <row r="5019" spans="1:5" x14ac:dyDescent="0.3">
      <c r="A5019">
        <v>75.379999999888241</v>
      </c>
      <c r="B5019">
        <v>-777.49933992635977</v>
      </c>
      <c r="C5019">
        <v>0.27684000134468079</v>
      </c>
      <c r="D5019">
        <v>7689.8134765625</v>
      </c>
      <c r="E5019">
        <v>0.27684000134468079</v>
      </c>
    </row>
    <row r="5020" spans="1:5" x14ac:dyDescent="0.3">
      <c r="A5020">
        <v>75.410000000149012</v>
      </c>
      <c r="B5020">
        <v>-777.49884592306387</v>
      </c>
      <c r="C5020">
        <v>0.27720001339912415</v>
      </c>
      <c r="D5020">
        <v>7690.8671875</v>
      </c>
      <c r="E5020">
        <v>0.27720001339912415</v>
      </c>
    </row>
    <row r="5021" spans="1:5" x14ac:dyDescent="0.3">
      <c r="A5021">
        <v>75.440000000409782</v>
      </c>
      <c r="B5021">
        <v>-777.49835144293081</v>
      </c>
      <c r="C5021">
        <v>0.27739998698234558</v>
      </c>
      <c r="D5021">
        <v>7691.87646484375</v>
      </c>
      <c r="E5021">
        <v>0.27739998698234558</v>
      </c>
    </row>
    <row r="5022" spans="1:5" x14ac:dyDescent="0.3">
      <c r="A5022">
        <v>75.46999999973923</v>
      </c>
      <c r="B5022">
        <v>-777.49784492265951</v>
      </c>
      <c r="C5022">
        <v>0.27779999375343323</v>
      </c>
      <c r="D5022">
        <v>7692.8955078125</v>
      </c>
      <c r="E5022">
        <v>0.27779999375343323</v>
      </c>
    </row>
    <row r="5023" spans="1:5" x14ac:dyDescent="0.3">
      <c r="A5023">
        <v>75.5</v>
      </c>
      <c r="B5023">
        <v>-777.49735318434011</v>
      </c>
      <c r="C5023">
        <v>0.27799999713897705</v>
      </c>
      <c r="D5023">
        <v>7693.95947265625</v>
      </c>
      <c r="E5023">
        <v>0.27799999713897705</v>
      </c>
    </row>
    <row r="5024" spans="1:5" x14ac:dyDescent="0.3">
      <c r="A5024">
        <v>75.53000000026077</v>
      </c>
      <c r="B5024">
        <v>-777.49684416067373</v>
      </c>
      <c r="C5024">
        <v>0.27820000052452087</v>
      </c>
      <c r="D5024">
        <v>7694.9931640625</v>
      </c>
      <c r="E5024">
        <v>0.27820000052452087</v>
      </c>
    </row>
    <row r="5025" spans="1:5" x14ac:dyDescent="0.3">
      <c r="A5025">
        <v>75.559999999590218</v>
      </c>
      <c r="B5025">
        <v>-777.49634515058767</v>
      </c>
      <c r="C5025">
        <v>0.2784000039100647</v>
      </c>
      <c r="D5025">
        <v>7696.064453125</v>
      </c>
      <c r="E5025">
        <v>0.2784000039100647</v>
      </c>
    </row>
    <row r="5026" spans="1:5" x14ac:dyDescent="0.3">
      <c r="A5026">
        <v>75.589999999850988</v>
      </c>
      <c r="B5026">
        <v>-777.4958462597109</v>
      </c>
      <c r="C5026">
        <v>0.27880001068115234</v>
      </c>
      <c r="D5026">
        <v>7697.12158203125</v>
      </c>
      <c r="E5026">
        <v>0.27880001068115234</v>
      </c>
    </row>
    <row r="5027" spans="1:5" x14ac:dyDescent="0.3">
      <c r="A5027">
        <v>75.620000000111759</v>
      </c>
      <c r="B5027">
        <v>-777.49534724962484</v>
      </c>
      <c r="C5027">
        <v>0.27900001406669617</v>
      </c>
      <c r="D5027">
        <v>7698.1689453125</v>
      </c>
      <c r="E5027">
        <v>0.27900001406669617</v>
      </c>
    </row>
    <row r="5028" spans="1:5" x14ac:dyDescent="0.3">
      <c r="A5028">
        <v>75.650000000372529</v>
      </c>
      <c r="B5028">
        <v>-777.49484430563223</v>
      </c>
      <c r="C5028">
        <v>0.27939999103546143</v>
      </c>
      <c r="D5028">
        <v>7699.29052734375</v>
      </c>
      <c r="E5028">
        <v>0.27939999103546143</v>
      </c>
    </row>
    <row r="5029" spans="1:5" x14ac:dyDescent="0.3">
      <c r="A5029">
        <v>75.679999999701977</v>
      </c>
      <c r="B5029">
        <v>-777.49434314977896</v>
      </c>
      <c r="C5029">
        <v>0.27959999442100525</v>
      </c>
      <c r="D5029">
        <v>7700.35595703125</v>
      </c>
      <c r="E5029">
        <v>0.27959999442100525</v>
      </c>
    </row>
    <row r="5030" spans="1:5" x14ac:dyDescent="0.3">
      <c r="A5030">
        <v>75.709999999962747</v>
      </c>
      <c r="B5030">
        <v>-777.49384449732077</v>
      </c>
      <c r="C5030">
        <v>0.27979999780654907</v>
      </c>
      <c r="D5030">
        <v>7701.357421875</v>
      </c>
      <c r="E5030">
        <v>0.27979999780654907</v>
      </c>
    </row>
    <row r="5031" spans="1:5" x14ac:dyDescent="0.3">
      <c r="A5031">
        <v>75.740000000223517</v>
      </c>
      <c r="B5031">
        <v>-777.49334965955984</v>
      </c>
      <c r="C5031">
        <v>0.28020000457763672</v>
      </c>
      <c r="D5031">
        <v>7702.37451171875</v>
      </c>
      <c r="E5031">
        <v>0.28020000457763672</v>
      </c>
    </row>
    <row r="5032" spans="1:5" x14ac:dyDescent="0.3">
      <c r="A5032">
        <v>75.78000000026077</v>
      </c>
      <c r="B5032">
        <v>-777.49267171633016</v>
      </c>
      <c r="C5032">
        <v>0.28060001134872437</v>
      </c>
      <c r="D5032">
        <v>7703.67138671875</v>
      </c>
      <c r="E5032">
        <v>0.28060001134872437</v>
      </c>
    </row>
    <row r="5033" spans="1:5" x14ac:dyDescent="0.3">
      <c r="A5033">
        <v>75.820000000298023</v>
      </c>
      <c r="B5033">
        <v>-777.49201380026113</v>
      </c>
      <c r="C5033">
        <v>0.28080001473426819</v>
      </c>
      <c r="D5033">
        <v>7704.97412109375</v>
      </c>
      <c r="E5033">
        <v>0.28080001473426819</v>
      </c>
    </row>
    <row r="5034" spans="1:5" x14ac:dyDescent="0.3">
      <c r="A5034">
        <v>75.849999999627471</v>
      </c>
      <c r="B5034">
        <v>-777.49151669752371</v>
      </c>
      <c r="C5034">
        <v>0.28099998831748962</v>
      </c>
      <c r="D5034">
        <v>7705.974609375</v>
      </c>
      <c r="E5034">
        <v>0.28099998831748962</v>
      </c>
    </row>
    <row r="5035" spans="1:5" x14ac:dyDescent="0.3">
      <c r="A5035">
        <v>75.879999999888241</v>
      </c>
      <c r="B5035">
        <v>-777.49101721060049</v>
      </c>
      <c r="C5035">
        <v>0.28139999508857727</v>
      </c>
      <c r="D5035">
        <v>7707.0166015625</v>
      </c>
      <c r="E5035">
        <v>0.28139999508857727</v>
      </c>
    </row>
    <row r="5036" spans="1:5" x14ac:dyDescent="0.3">
      <c r="A5036">
        <v>75.910000000149012</v>
      </c>
      <c r="B5036">
        <v>-777.49050627958547</v>
      </c>
      <c r="C5036">
        <v>0.28159999847412109</v>
      </c>
      <c r="D5036">
        <v>7708.13037109375</v>
      </c>
      <c r="E5036">
        <v>0.28159999847412109</v>
      </c>
    </row>
    <row r="5037" spans="1:5" x14ac:dyDescent="0.3">
      <c r="A5037">
        <v>75.940000000409782</v>
      </c>
      <c r="B5037">
        <v>-777.4900222898699</v>
      </c>
      <c r="C5037">
        <v>0.28200000524520874</v>
      </c>
      <c r="D5037">
        <v>7709.27734375</v>
      </c>
      <c r="E5037">
        <v>0.28200000524520874</v>
      </c>
    </row>
    <row r="5038" spans="1:5" x14ac:dyDescent="0.3">
      <c r="A5038">
        <v>75.96999999973923</v>
      </c>
      <c r="B5038">
        <v>-777.48951290857565</v>
      </c>
      <c r="C5038">
        <v>0.28220000863075256</v>
      </c>
      <c r="D5038">
        <v>7710.4501953125</v>
      </c>
      <c r="E5038">
        <v>0.28220000863075256</v>
      </c>
    </row>
    <row r="5039" spans="1:5" x14ac:dyDescent="0.3">
      <c r="A5039">
        <v>76</v>
      </c>
      <c r="B5039">
        <v>-777.48901222955953</v>
      </c>
      <c r="C5039">
        <v>0.28244000673294067</v>
      </c>
      <c r="D5039">
        <v>7711.66455078125</v>
      </c>
      <c r="E5039">
        <v>0.28244000673294067</v>
      </c>
    </row>
    <row r="5040" spans="1:5" x14ac:dyDescent="0.3">
      <c r="A5040">
        <v>76.03000000026077</v>
      </c>
      <c r="B5040">
        <v>-777.48851023924124</v>
      </c>
      <c r="C5040">
        <v>0.28259998559951782</v>
      </c>
      <c r="D5040">
        <v>7712.85888671875</v>
      </c>
      <c r="E5040">
        <v>0.28259998559951782</v>
      </c>
    </row>
    <row r="5041" spans="1:5" x14ac:dyDescent="0.3">
      <c r="A5041">
        <v>76.059999999590218</v>
      </c>
      <c r="B5041">
        <v>-777.48801718961965</v>
      </c>
      <c r="C5041">
        <v>0.28299999237060547</v>
      </c>
      <c r="D5041">
        <v>7714.048828125</v>
      </c>
      <c r="E5041">
        <v>0.28299999237060547</v>
      </c>
    </row>
    <row r="5042" spans="1:5" x14ac:dyDescent="0.3">
      <c r="A5042">
        <v>76.089999999850988</v>
      </c>
      <c r="B5042">
        <v>-777.48751329195272</v>
      </c>
      <c r="C5042">
        <v>0.28319999575614929</v>
      </c>
      <c r="D5042">
        <v>7715.25732421875</v>
      </c>
      <c r="E5042">
        <v>0.28319999575614929</v>
      </c>
    </row>
    <row r="5043" spans="1:5" x14ac:dyDescent="0.3">
      <c r="A5043">
        <v>76.120000000111759</v>
      </c>
      <c r="B5043">
        <v>-777.48701034796011</v>
      </c>
      <c r="C5043">
        <v>0.28339999914169312</v>
      </c>
      <c r="D5043">
        <v>7716.466796875</v>
      </c>
      <c r="E5043">
        <v>0.28339999914169312</v>
      </c>
    </row>
    <row r="5044" spans="1:5" x14ac:dyDescent="0.3">
      <c r="A5044">
        <v>76.150000000372529</v>
      </c>
      <c r="B5044">
        <v>-777.48651288759481</v>
      </c>
      <c r="C5044">
        <v>0.28380000591278076</v>
      </c>
      <c r="D5044">
        <v>7717.58642578125</v>
      </c>
      <c r="E5044">
        <v>0.28380000591278076</v>
      </c>
    </row>
    <row r="5045" spans="1:5" x14ac:dyDescent="0.3">
      <c r="A5045">
        <v>76.179999999701977</v>
      </c>
      <c r="B5045">
        <v>-777.48601006281149</v>
      </c>
      <c r="C5045">
        <v>0.28400000929832458</v>
      </c>
      <c r="D5045">
        <v>7718.68798828125</v>
      </c>
      <c r="E5045">
        <v>0.28400000929832458</v>
      </c>
    </row>
    <row r="5046" spans="1:5" x14ac:dyDescent="0.3">
      <c r="A5046">
        <v>76.209999999962747</v>
      </c>
      <c r="B5046">
        <v>-777.48551224481832</v>
      </c>
      <c r="C5046">
        <v>0.28439998626708984</v>
      </c>
      <c r="D5046">
        <v>7719.72412109375</v>
      </c>
      <c r="E5046">
        <v>0.28439998626708984</v>
      </c>
    </row>
    <row r="5047" spans="1:5" x14ac:dyDescent="0.3">
      <c r="A5047">
        <v>76.240000000223517</v>
      </c>
      <c r="B5047">
        <v>-777.48501240026724</v>
      </c>
      <c r="C5047">
        <v>0.28459998965263367</v>
      </c>
      <c r="D5047">
        <v>7720.7841796875</v>
      </c>
      <c r="E5047">
        <v>0.28459998965263367</v>
      </c>
    </row>
    <row r="5048" spans="1:5" x14ac:dyDescent="0.3">
      <c r="A5048">
        <v>76.28000000026077</v>
      </c>
      <c r="B5048">
        <v>-777.48434900057089</v>
      </c>
      <c r="C5048">
        <v>0.28479999303817749</v>
      </c>
      <c r="D5048">
        <v>7722.10302734375</v>
      </c>
      <c r="E5048">
        <v>0.28479999303817749</v>
      </c>
    </row>
    <row r="5049" spans="1:5" x14ac:dyDescent="0.3">
      <c r="A5049">
        <v>76.309999999590218</v>
      </c>
      <c r="B5049">
        <v>-777.48384951364767</v>
      </c>
      <c r="C5049">
        <v>0.28519999980926514</v>
      </c>
      <c r="D5049">
        <v>7723.138671875</v>
      </c>
      <c r="E5049">
        <v>0.28519999980926514</v>
      </c>
    </row>
    <row r="5050" spans="1:5" x14ac:dyDescent="0.3">
      <c r="A5050">
        <v>76.339999999850988</v>
      </c>
      <c r="B5050">
        <v>-777.48334954988729</v>
      </c>
      <c r="C5050">
        <v>0.28540000319480896</v>
      </c>
      <c r="D5050">
        <v>7724.17431640625</v>
      </c>
      <c r="E5050">
        <v>0.28540000319480896</v>
      </c>
    </row>
    <row r="5051" spans="1:5" x14ac:dyDescent="0.3">
      <c r="A5051">
        <v>76.370000000111759</v>
      </c>
      <c r="B5051">
        <v>-777.48284386408102</v>
      </c>
      <c r="C5051">
        <v>0.28580000996589661</v>
      </c>
      <c r="D5051">
        <v>7725.291015625</v>
      </c>
      <c r="E5051">
        <v>0.28580000996589661</v>
      </c>
    </row>
    <row r="5052" spans="1:5" x14ac:dyDescent="0.3">
      <c r="A5052">
        <v>76.400000000372529</v>
      </c>
      <c r="B5052">
        <v>-777.48234485399496</v>
      </c>
      <c r="C5052">
        <v>0.28600001335144043</v>
      </c>
      <c r="D5052">
        <v>7726.38671875</v>
      </c>
      <c r="E5052">
        <v>0.28600001335144043</v>
      </c>
    </row>
    <row r="5053" spans="1:5" x14ac:dyDescent="0.3">
      <c r="A5053">
        <v>76.429999999701977</v>
      </c>
      <c r="B5053">
        <v>-777.48184512865316</v>
      </c>
      <c r="C5053">
        <v>0.28619998693466187</v>
      </c>
      <c r="D5053">
        <v>7727.4365234375</v>
      </c>
      <c r="E5053">
        <v>0.28619998693466187</v>
      </c>
    </row>
    <row r="5054" spans="1:5" x14ac:dyDescent="0.3">
      <c r="A5054">
        <v>76.46999999973923</v>
      </c>
      <c r="B5054">
        <v>-777.48117970239889</v>
      </c>
      <c r="C5054">
        <v>0.28659999370574951</v>
      </c>
      <c r="D5054">
        <v>7728.75</v>
      </c>
      <c r="E5054">
        <v>0.28659999370574951</v>
      </c>
    </row>
    <row r="5055" spans="1:5" x14ac:dyDescent="0.3">
      <c r="A5055">
        <v>76.509999999776483</v>
      </c>
      <c r="B5055">
        <v>-777.48051415693533</v>
      </c>
      <c r="C5055">
        <v>0.28683999180793762</v>
      </c>
      <c r="D5055">
        <v>7729.939453125</v>
      </c>
      <c r="E5055">
        <v>0.28683999180793762</v>
      </c>
    </row>
    <row r="5056" spans="1:5" x14ac:dyDescent="0.3">
      <c r="A5056">
        <v>76.549999999813735</v>
      </c>
      <c r="B5056">
        <v>-777.47985409509909</v>
      </c>
      <c r="C5056">
        <v>0.28720000386238098</v>
      </c>
      <c r="D5056">
        <v>7731.1904296875</v>
      </c>
      <c r="E5056">
        <v>0.28720000386238098</v>
      </c>
    </row>
    <row r="5057" spans="1:5" x14ac:dyDescent="0.3">
      <c r="A5057">
        <v>76.589999999850988</v>
      </c>
      <c r="B5057">
        <v>-777.47917829763662</v>
      </c>
      <c r="C5057">
        <v>0.28760001063346863</v>
      </c>
      <c r="D5057">
        <v>7732.556640625</v>
      </c>
      <c r="E5057">
        <v>0.28760001063346863</v>
      </c>
    </row>
    <row r="5058" spans="1:5" x14ac:dyDescent="0.3">
      <c r="A5058">
        <v>76.620000000111759</v>
      </c>
      <c r="B5058">
        <v>-777.47868250620138</v>
      </c>
      <c r="C5058">
        <v>0.28780001401901245</v>
      </c>
      <c r="D5058">
        <v>7733.62060546875</v>
      </c>
      <c r="E5058">
        <v>0.28780001401901245</v>
      </c>
    </row>
    <row r="5059" spans="1:5" x14ac:dyDescent="0.3">
      <c r="A5059">
        <v>76.650000000372529</v>
      </c>
      <c r="B5059">
        <v>-777.47817062151205</v>
      </c>
      <c r="C5059">
        <v>0.28799998760223389</v>
      </c>
      <c r="D5059">
        <v>7734.62451171875</v>
      </c>
      <c r="E5059">
        <v>0.28799998760223389</v>
      </c>
    </row>
    <row r="5060" spans="1:5" x14ac:dyDescent="0.3">
      <c r="A5060">
        <v>76.679999999701977</v>
      </c>
      <c r="B5060">
        <v>-777.47768985044729</v>
      </c>
      <c r="C5060">
        <v>0.28839999437332153</v>
      </c>
      <c r="D5060">
        <v>7735.73779296875</v>
      </c>
      <c r="E5060">
        <v>0.28839999437332153</v>
      </c>
    </row>
    <row r="5061" spans="1:5" x14ac:dyDescent="0.3">
      <c r="A5061">
        <v>76.709999999962747</v>
      </c>
      <c r="B5061">
        <v>-777.47717725050222</v>
      </c>
      <c r="C5061">
        <v>0.28859999775886536</v>
      </c>
      <c r="D5061">
        <v>7736.81787109375</v>
      </c>
      <c r="E5061">
        <v>0.28859999775886536</v>
      </c>
    </row>
    <row r="5062" spans="1:5" x14ac:dyDescent="0.3">
      <c r="A5062">
        <v>76.740000000223517</v>
      </c>
      <c r="B5062">
        <v>-777.47668253195059</v>
      </c>
      <c r="C5062">
        <v>0.28880000114440918</v>
      </c>
      <c r="D5062">
        <v>7737.99755859375</v>
      </c>
      <c r="E5062">
        <v>0.28880000114440918</v>
      </c>
    </row>
    <row r="5063" spans="1:5" x14ac:dyDescent="0.3">
      <c r="A5063">
        <v>76.769999999552965</v>
      </c>
      <c r="B5063">
        <v>-777.47618006479513</v>
      </c>
      <c r="C5063">
        <v>0.28920000791549683</v>
      </c>
      <c r="D5063">
        <v>7739.09130859375</v>
      </c>
      <c r="E5063">
        <v>0.28920000791549683</v>
      </c>
    </row>
    <row r="5064" spans="1:5" x14ac:dyDescent="0.3">
      <c r="A5064">
        <v>76.799999999813735</v>
      </c>
      <c r="B5064">
        <v>-777.4756909490801</v>
      </c>
      <c r="C5064">
        <v>0.28940001130104065</v>
      </c>
      <c r="D5064">
        <v>7740.1875</v>
      </c>
      <c r="E5064">
        <v>0.28940001130104065</v>
      </c>
    </row>
    <row r="5065" spans="1:5" x14ac:dyDescent="0.3">
      <c r="A5065">
        <v>76.830000000074506</v>
      </c>
      <c r="B5065">
        <v>-777.47520290624868</v>
      </c>
      <c r="C5065">
        <v>0.28960001468658447</v>
      </c>
      <c r="D5065">
        <v>7741.36474609375</v>
      </c>
      <c r="E5065">
        <v>0.28960001468658447</v>
      </c>
    </row>
    <row r="5066" spans="1:5" x14ac:dyDescent="0.3">
      <c r="A5066">
        <v>76.860000000335276</v>
      </c>
      <c r="B5066">
        <v>-777.47468053114187</v>
      </c>
      <c r="C5066">
        <v>0.28999999165534973</v>
      </c>
      <c r="D5066">
        <v>7742.5556640625</v>
      </c>
      <c r="E5066">
        <v>0.28999999165534973</v>
      </c>
    </row>
    <row r="5067" spans="1:5" x14ac:dyDescent="0.3">
      <c r="A5067">
        <v>76.889999999664724</v>
      </c>
      <c r="B5067">
        <v>-777.4741908193804</v>
      </c>
      <c r="C5067">
        <v>0.29019999504089355</v>
      </c>
      <c r="D5067">
        <v>7743.68603515625</v>
      </c>
      <c r="E5067">
        <v>0.29019999504089355</v>
      </c>
    </row>
    <row r="5068" spans="1:5" x14ac:dyDescent="0.3">
      <c r="A5068">
        <v>76.919999999925494</v>
      </c>
      <c r="B5068">
        <v>-777.47368894827139</v>
      </c>
      <c r="C5068">
        <v>0.29039999842643738</v>
      </c>
      <c r="D5068">
        <v>7744.78857421875</v>
      </c>
      <c r="E5068">
        <v>0.29039999842643738</v>
      </c>
    </row>
    <row r="5069" spans="1:5" x14ac:dyDescent="0.3">
      <c r="A5069">
        <v>76.950000000186265</v>
      </c>
      <c r="B5069">
        <v>-777.47318350088369</v>
      </c>
      <c r="C5069">
        <v>0.29080000519752502</v>
      </c>
      <c r="D5069">
        <v>7745.927734375</v>
      </c>
      <c r="E5069">
        <v>0.29080000519752502</v>
      </c>
    </row>
    <row r="5070" spans="1:5" x14ac:dyDescent="0.3">
      <c r="A5070">
        <v>76.979999999515712</v>
      </c>
      <c r="B5070">
        <v>-777.47268496763479</v>
      </c>
      <c r="C5070">
        <v>0.29100000858306885</v>
      </c>
      <c r="D5070">
        <v>7746.93359375</v>
      </c>
      <c r="E5070">
        <v>0.29100000858306885</v>
      </c>
    </row>
    <row r="5071" spans="1:5" x14ac:dyDescent="0.3">
      <c r="A5071">
        <v>77.019999999552965</v>
      </c>
      <c r="B5071">
        <v>-777.47202144872915</v>
      </c>
      <c r="C5071">
        <v>0.29124000668525696</v>
      </c>
      <c r="D5071">
        <v>7748.2001953125</v>
      </c>
      <c r="E5071">
        <v>0.29124000668525696</v>
      </c>
    </row>
    <row r="5072" spans="1:5" x14ac:dyDescent="0.3">
      <c r="A5072">
        <v>77.059999999590218</v>
      </c>
      <c r="B5072">
        <v>-777.47135077726614</v>
      </c>
      <c r="C5072">
        <v>0.29159998893737793</v>
      </c>
      <c r="D5072">
        <v>7749.48046875</v>
      </c>
      <c r="E5072">
        <v>0.29159998893737793</v>
      </c>
    </row>
    <row r="5073" spans="1:5" x14ac:dyDescent="0.3">
      <c r="A5073">
        <v>77.099999999627471</v>
      </c>
      <c r="B5073">
        <v>-777.47068809282553</v>
      </c>
      <c r="C5073">
        <v>0.29199999570846558</v>
      </c>
      <c r="D5073">
        <v>7750.787109375</v>
      </c>
      <c r="E5073">
        <v>0.29199999570846558</v>
      </c>
    </row>
    <row r="5074" spans="1:5" x14ac:dyDescent="0.3">
      <c r="A5074">
        <v>77.139999999664724</v>
      </c>
      <c r="B5074">
        <v>-777.4700118185259</v>
      </c>
      <c r="C5074">
        <v>0.29240000247955322</v>
      </c>
      <c r="D5074">
        <v>7752.0791015625</v>
      </c>
      <c r="E5074">
        <v>0.29240000247955322</v>
      </c>
    </row>
    <row r="5075" spans="1:5" x14ac:dyDescent="0.3">
      <c r="A5075">
        <v>77.169999999925494</v>
      </c>
      <c r="B5075">
        <v>-777.46951948416006</v>
      </c>
      <c r="C5075">
        <v>0.29260000586509705</v>
      </c>
      <c r="D5075">
        <v>7753.14697265625</v>
      </c>
      <c r="E5075">
        <v>0.29260000586509705</v>
      </c>
    </row>
    <row r="5076" spans="1:5" x14ac:dyDescent="0.3">
      <c r="A5076">
        <v>77.200000000186265</v>
      </c>
      <c r="B5076">
        <v>-777.46901773226034</v>
      </c>
      <c r="C5076">
        <v>0.29280000925064087</v>
      </c>
      <c r="D5076">
        <v>7754.1728515625</v>
      </c>
      <c r="E5076">
        <v>0.29280000925064087</v>
      </c>
    </row>
    <row r="5077" spans="1:5" x14ac:dyDescent="0.3">
      <c r="A5077">
        <v>77.240000000223517</v>
      </c>
      <c r="B5077">
        <v>-777.46835123312246</v>
      </c>
      <c r="C5077">
        <v>0.29319998621940613</v>
      </c>
      <c r="D5077">
        <v>7755.52978515625</v>
      </c>
      <c r="E5077">
        <v>0.29319998621940613</v>
      </c>
    </row>
    <row r="5078" spans="1:5" x14ac:dyDescent="0.3">
      <c r="A5078">
        <v>77.28000000026077</v>
      </c>
      <c r="B5078">
        <v>-777.46768497240316</v>
      </c>
      <c r="C5078">
        <v>0.29359999299049377</v>
      </c>
      <c r="D5078">
        <v>7756.8330078125</v>
      </c>
      <c r="E5078">
        <v>0.29359999299049377</v>
      </c>
    </row>
    <row r="5079" spans="1:5" x14ac:dyDescent="0.3">
      <c r="A5079">
        <v>77.309999999590218</v>
      </c>
      <c r="B5079">
        <v>-777.46718417417776</v>
      </c>
      <c r="C5079">
        <v>0.2937999963760376</v>
      </c>
      <c r="D5079">
        <v>7757.86083984375</v>
      </c>
      <c r="E5079">
        <v>0.2937999963760376</v>
      </c>
    </row>
    <row r="5080" spans="1:5" x14ac:dyDescent="0.3">
      <c r="A5080">
        <v>77.349999999627471</v>
      </c>
      <c r="B5080">
        <v>-777.46651445638906</v>
      </c>
      <c r="C5080">
        <v>0.29420000314712524</v>
      </c>
      <c r="D5080">
        <v>7759.1357421875</v>
      </c>
      <c r="E5080">
        <v>0.29420000314712524</v>
      </c>
    </row>
    <row r="5081" spans="1:5" x14ac:dyDescent="0.3">
      <c r="A5081">
        <v>77.389999999664724</v>
      </c>
      <c r="B5081">
        <v>-777.46585260641348</v>
      </c>
      <c r="C5081">
        <v>0.29440000653266907</v>
      </c>
      <c r="D5081">
        <v>7760.4658203125</v>
      </c>
      <c r="E5081">
        <v>0.29440000653266907</v>
      </c>
    </row>
    <row r="5082" spans="1:5" x14ac:dyDescent="0.3">
      <c r="A5082">
        <v>77.429999999701977</v>
      </c>
      <c r="B5082">
        <v>-777.46518336546194</v>
      </c>
      <c r="C5082">
        <v>0.29480001330375671</v>
      </c>
      <c r="D5082">
        <v>7761.7880859375</v>
      </c>
      <c r="E5082">
        <v>0.29480001330375671</v>
      </c>
    </row>
    <row r="5083" spans="1:5" x14ac:dyDescent="0.3">
      <c r="A5083">
        <v>77.459999999962747</v>
      </c>
      <c r="B5083">
        <v>-777.46468626272451</v>
      </c>
      <c r="C5083">
        <v>0.29519999027252197</v>
      </c>
      <c r="D5083">
        <v>7762.84765625</v>
      </c>
      <c r="E5083">
        <v>0.29519999027252197</v>
      </c>
    </row>
    <row r="5084" spans="1:5" x14ac:dyDescent="0.3">
      <c r="A5084">
        <v>77.490000000223517</v>
      </c>
      <c r="B5084">
        <v>-777.46418701421987</v>
      </c>
      <c r="C5084">
        <v>0.2953999936580658</v>
      </c>
      <c r="D5084">
        <v>7763.89990234375</v>
      </c>
      <c r="E5084">
        <v>0.2953999936580658</v>
      </c>
    </row>
    <row r="5085" spans="1:5" x14ac:dyDescent="0.3">
      <c r="A5085">
        <v>77.519999999552965</v>
      </c>
      <c r="B5085">
        <v>-777.46369003069174</v>
      </c>
      <c r="C5085">
        <v>0.29559999704360962</v>
      </c>
      <c r="D5085">
        <v>7764.97900390625</v>
      </c>
      <c r="E5085">
        <v>0.29559999704360962</v>
      </c>
    </row>
    <row r="5086" spans="1:5" x14ac:dyDescent="0.3">
      <c r="A5086">
        <v>77.549999999813735</v>
      </c>
      <c r="B5086">
        <v>-777.46318446409475</v>
      </c>
      <c r="C5086">
        <v>0.29583999514579773</v>
      </c>
      <c r="D5086">
        <v>7766.10400390625</v>
      </c>
      <c r="E5086">
        <v>0.29583999514579773</v>
      </c>
    </row>
    <row r="5087" spans="1:5" x14ac:dyDescent="0.3">
      <c r="A5087">
        <v>77.580000000074506</v>
      </c>
      <c r="B5087">
        <v>-777.46268366586935</v>
      </c>
      <c r="C5087">
        <v>0.29620000720024109</v>
      </c>
      <c r="D5087">
        <v>7767.2412109375</v>
      </c>
      <c r="E5087">
        <v>0.29620000720024109</v>
      </c>
    </row>
    <row r="5088" spans="1:5" x14ac:dyDescent="0.3">
      <c r="A5088">
        <v>77.610000000335276</v>
      </c>
      <c r="B5088">
        <v>-777.46218584787619</v>
      </c>
      <c r="C5088">
        <v>0.29640001058578491</v>
      </c>
      <c r="D5088">
        <v>7768.435546875</v>
      </c>
      <c r="E5088">
        <v>0.29640001058578491</v>
      </c>
    </row>
    <row r="5089" spans="1:5" x14ac:dyDescent="0.3">
      <c r="A5089">
        <v>77.639999999664724</v>
      </c>
      <c r="B5089">
        <v>-777.46168099653494</v>
      </c>
      <c r="C5089">
        <v>0.29679998755455017</v>
      </c>
      <c r="D5089">
        <v>7769.60498046875</v>
      </c>
      <c r="E5089">
        <v>0.29679998755455017</v>
      </c>
    </row>
    <row r="5090" spans="1:5" x14ac:dyDescent="0.3">
      <c r="A5090">
        <v>77.669999999925494</v>
      </c>
      <c r="B5090">
        <v>-777.46118496668112</v>
      </c>
      <c r="C5090">
        <v>0.29699999094009399</v>
      </c>
      <c r="D5090">
        <v>7770.71337890625</v>
      </c>
      <c r="E5090">
        <v>0.29699999094009399</v>
      </c>
    </row>
    <row r="5091" spans="1:5" x14ac:dyDescent="0.3">
      <c r="A5091">
        <v>77.700000000186265</v>
      </c>
      <c r="B5091">
        <v>-777.46068917524588</v>
      </c>
      <c r="C5091">
        <v>0.2972399890422821</v>
      </c>
      <c r="D5091">
        <v>7771.74267578125</v>
      </c>
      <c r="E5091">
        <v>0.2972399890422821</v>
      </c>
    </row>
    <row r="5092" spans="1:5" x14ac:dyDescent="0.3">
      <c r="A5092">
        <v>77.740000000223517</v>
      </c>
      <c r="B5092">
        <v>-777.46002029192221</v>
      </c>
      <c r="C5092">
        <v>0.29760000109672546</v>
      </c>
      <c r="D5092">
        <v>7773.056640625</v>
      </c>
      <c r="E5092">
        <v>0.29760000109672546</v>
      </c>
    </row>
    <row r="5093" spans="1:5" x14ac:dyDescent="0.3">
      <c r="A5093">
        <v>77.769999999552965</v>
      </c>
      <c r="B5093">
        <v>-777.45952116262686</v>
      </c>
      <c r="C5093">
        <v>0.29780000448226929</v>
      </c>
      <c r="D5093">
        <v>7774.06787109375</v>
      </c>
      <c r="E5093">
        <v>0.29780000448226929</v>
      </c>
    </row>
    <row r="5094" spans="1:5" x14ac:dyDescent="0.3">
      <c r="A5094">
        <v>77.809999999590218</v>
      </c>
      <c r="B5094">
        <v>-777.45885025274526</v>
      </c>
      <c r="C5094">
        <v>0.29820001125335693</v>
      </c>
      <c r="D5094">
        <v>7775.3349609375</v>
      </c>
      <c r="E5094">
        <v>0.29820001125335693</v>
      </c>
    </row>
    <row r="5095" spans="1:5" x14ac:dyDescent="0.3">
      <c r="A5095">
        <v>77.839999999850988</v>
      </c>
      <c r="B5095">
        <v>-777.45835481893789</v>
      </c>
      <c r="C5095">
        <v>0.29844000935554504</v>
      </c>
      <c r="D5095">
        <v>7776.38232421875</v>
      </c>
      <c r="E5095">
        <v>0.29844000935554504</v>
      </c>
    </row>
    <row r="5096" spans="1:5" x14ac:dyDescent="0.3">
      <c r="A5096">
        <v>77.879999999888241</v>
      </c>
      <c r="B5096">
        <v>-777.4576839090563</v>
      </c>
      <c r="C5096">
        <v>0.29879999160766602</v>
      </c>
      <c r="D5096">
        <v>7777.623046875</v>
      </c>
      <c r="E5096">
        <v>0.29879999160766602</v>
      </c>
    </row>
    <row r="5097" spans="1:5" x14ac:dyDescent="0.3">
      <c r="A5097">
        <v>77.910000000149012</v>
      </c>
      <c r="B5097">
        <v>-777.4571876407839</v>
      </c>
      <c r="C5097">
        <v>0.29899999499320984</v>
      </c>
      <c r="D5097">
        <v>7778.6240234375</v>
      </c>
      <c r="E5097">
        <v>0.29899999499320984</v>
      </c>
    </row>
    <row r="5098" spans="1:5" x14ac:dyDescent="0.3">
      <c r="A5098">
        <v>77.950000000186265</v>
      </c>
      <c r="B5098">
        <v>-777.45651637327444</v>
      </c>
      <c r="C5098">
        <v>0.29940000176429749</v>
      </c>
      <c r="D5098">
        <v>7779.88037109375</v>
      </c>
      <c r="E5098">
        <v>0.29940000176429749</v>
      </c>
    </row>
    <row r="5099" spans="1:5" x14ac:dyDescent="0.3">
      <c r="A5099">
        <v>77.979999999515712</v>
      </c>
      <c r="B5099">
        <v>-777.45601784002554</v>
      </c>
      <c r="C5099">
        <v>0.29980000853538513</v>
      </c>
      <c r="D5099">
        <v>7780.8837890625</v>
      </c>
      <c r="E5099">
        <v>0.29980000853538513</v>
      </c>
    </row>
    <row r="5100" spans="1:5" x14ac:dyDescent="0.3">
      <c r="A5100">
        <v>78.019999999552965</v>
      </c>
      <c r="B5100">
        <v>-777.45535241377127</v>
      </c>
      <c r="C5100">
        <v>0.30000001192092896</v>
      </c>
      <c r="D5100">
        <v>7782.1728515625</v>
      </c>
      <c r="E5100">
        <v>0.30000001192092896</v>
      </c>
    </row>
    <row r="5101" spans="1:5" x14ac:dyDescent="0.3">
      <c r="A5101">
        <v>78.059999999590218</v>
      </c>
      <c r="B5101">
        <v>-777.45468209993612</v>
      </c>
      <c r="C5101">
        <v>0.30039998888969421</v>
      </c>
      <c r="D5101">
        <v>7783.416015625</v>
      </c>
      <c r="E5101">
        <v>0.30039998888969421</v>
      </c>
    </row>
    <row r="5102" spans="1:5" x14ac:dyDescent="0.3">
      <c r="A5102">
        <v>78.099999999627471</v>
      </c>
      <c r="B5102">
        <v>-777.45401357424032</v>
      </c>
      <c r="C5102">
        <v>0.30079999566078186</v>
      </c>
      <c r="D5102">
        <v>7784.70263671875</v>
      </c>
      <c r="E5102">
        <v>0.30079999566078186</v>
      </c>
    </row>
    <row r="5103" spans="1:5" x14ac:dyDescent="0.3">
      <c r="A5103">
        <v>78.139999999664724</v>
      </c>
      <c r="B5103">
        <v>-777.45335160505545</v>
      </c>
      <c r="C5103">
        <v>0.30120000243186951</v>
      </c>
      <c r="D5103">
        <v>7786.00244140625</v>
      </c>
      <c r="E5103">
        <v>0.30120000243186951</v>
      </c>
    </row>
    <row r="5104" spans="1:5" x14ac:dyDescent="0.3">
      <c r="A5104">
        <v>78.169999999925494</v>
      </c>
      <c r="B5104">
        <v>-777.45285199892294</v>
      </c>
      <c r="C5104">
        <v>0.30140000581741333</v>
      </c>
      <c r="D5104">
        <v>7787.0205078125</v>
      </c>
      <c r="E5104">
        <v>0.30140000581741333</v>
      </c>
    </row>
    <row r="5105" spans="1:5" x14ac:dyDescent="0.3">
      <c r="A5105">
        <v>78.209999999962747</v>
      </c>
      <c r="B5105">
        <v>-777.45218323480856</v>
      </c>
      <c r="C5105">
        <v>0.30180001258850098</v>
      </c>
      <c r="D5105">
        <v>7788.32080078125</v>
      </c>
      <c r="E5105">
        <v>0.30180001258850098</v>
      </c>
    </row>
    <row r="5106" spans="1:5" x14ac:dyDescent="0.3">
      <c r="A5106">
        <v>78.240000000223517</v>
      </c>
      <c r="B5106">
        <v>-777.45168541681539</v>
      </c>
      <c r="C5106">
        <v>0.30199998617172241</v>
      </c>
      <c r="D5106">
        <v>7789.36865234375</v>
      </c>
      <c r="E5106">
        <v>0.30199998617172241</v>
      </c>
    </row>
    <row r="5107" spans="1:5" x14ac:dyDescent="0.3">
      <c r="A5107">
        <v>78.269999999552965</v>
      </c>
      <c r="B5107">
        <v>-777.45118485700857</v>
      </c>
      <c r="C5107">
        <v>0.30239999294281006</v>
      </c>
      <c r="D5107">
        <v>7790.47900390625</v>
      </c>
      <c r="E5107">
        <v>0.30239999294281006</v>
      </c>
    </row>
    <row r="5108" spans="1:5" x14ac:dyDescent="0.3">
      <c r="A5108">
        <v>78.299999999813735</v>
      </c>
      <c r="B5108">
        <v>-777.45068501245748</v>
      </c>
      <c r="C5108">
        <v>0.30259999632835388</v>
      </c>
      <c r="D5108">
        <v>7791.6064453125</v>
      </c>
      <c r="E5108">
        <v>0.30259999632835388</v>
      </c>
    </row>
    <row r="5109" spans="1:5" x14ac:dyDescent="0.3">
      <c r="A5109">
        <v>78.330000000074506</v>
      </c>
      <c r="B5109">
        <v>-777.45018457185995</v>
      </c>
      <c r="C5109">
        <v>0.30279999971389771</v>
      </c>
      <c r="D5109">
        <v>7792.74658203125</v>
      </c>
      <c r="E5109">
        <v>0.30279999971389771</v>
      </c>
    </row>
    <row r="5110" spans="1:5" x14ac:dyDescent="0.3">
      <c r="A5110">
        <v>78.360000000335276</v>
      </c>
      <c r="B5110">
        <v>-777.44968234312307</v>
      </c>
      <c r="C5110">
        <v>0.30320000648498535</v>
      </c>
      <c r="D5110">
        <v>7793.79345703125</v>
      </c>
      <c r="E5110">
        <v>0.30320000648498535</v>
      </c>
    </row>
    <row r="5111" spans="1:5" x14ac:dyDescent="0.3">
      <c r="A5111">
        <v>78.389999999664724</v>
      </c>
      <c r="B5111">
        <v>-777.44918261778128</v>
      </c>
      <c r="C5111">
        <v>0.30340000987052917</v>
      </c>
      <c r="D5111">
        <v>7794.900390625</v>
      </c>
      <c r="E5111">
        <v>0.30340000987052917</v>
      </c>
    </row>
    <row r="5112" spans="1:5" x14ac:dyDescent="0.3">
      <c r="A5112">
        <v>78.419999999925494</v>
      </c>
      <c r="B5112">
        <v>-777.44868551504385</v>
      </c>
      <c r="C5112">
        <v>0.30379998683929443</v>
      </c>
      <c r="D5112">
        <v>7795.96435546875</v>
      </c>
      <c r="E5112">
        <v>0.30379998683929443</v>
      </c>
    </row>
    <row r="5113" spans="1:5" x14ac:dyDescent="0.3">
      <c r="A5113">
        <v>78.450000000186265</v>
      </c>
      <c r="B5113">
        <v>-777.4481851936556</v>
      </c>
      <c r="C5113">
        <v>0.30399999022483826</v>
      </c>
      <c r="D5113">
        <v>7797.04248046875</v>
      </c>
      <c r="E5113">
        <v>0.30399999022483826</v>
      </c>
    </row>
    <row r="5114" spans="1:5" x14ac:dyDescent="0.3">
      <c r="A5114">
        <v>78.479999999515712</v>
      </c>
      <c r="B5114">
        <v>-777.44768403780233</v>
      </c>
      <c r="C5114">
        <v>0.30419999361038208</v>
      </c>
      <c r="D5114">
        <v>7798.0546875</v>
      </c>
      <c r="E5114">
        <v>0.30419999361038208</v>
      </c>
    </row>
    <row r="5115" spans="1:5" x14ac:dyDescent="0.3">
      <c r="A5115">
        <v>78.519999999552965</v>
      </c>
      <c r="B5115">
        <v>-777.44701443922293</v>
      </c>
      <c r="C5115">
        <v>0.30460000038146973</v>
      </c>
      <c r="D5115">
        <v>7799.30712890625</v>
      </c>
      <c r="E5115">
        <v>0.30460000038146973</v>
      </c>
    </row>
    <row r="5116" spans="1:5" x14ac:dyDescent="0.3">
      <c r="A5116">
        <v>78.559999999590218</v>
      </c>
      <c r="B5116">
        <v>-777.44635425817739</v>
      </c>
      <c r="C5116">
        <v>0.30500000715255737</v>
      </c>
      <c r="D5116">
        <v>7800.62158203125</v>
      </c>
      <c r="E5116">
        <v>0.30500000715255737</v>
      </c>
    </row>
    <row r="5117" spans="1:5" x14ac:dyDescent="0.3">
      <c r="A5117">
        <v>78.599999999627471</v>
      </c>
      <c r="B5117">
        <v>-777.44568203699362</v>
      </c>
      <c r="C5117">
        <v>0.30540001392364502</v>
      </c>
      <c r="D5117">
        <v>7801.77685546875</v>
      </c>
      <c r="E5117">
        <v>0.30540001392364502</v>
      </c>
    </row>
    <row r="5118" spans="1:5" x14ac:dyDescent="0.3">
      <c r="A5118">
        <v>78.639999999664724</v>
      </c>
      <c r="B5118">
        <v>-777.44501768362295</v>
      </c>
      <c r="C5118">
        <v>0.30579999089241028</v>
      </c>
      <c r="D5118">
        <v>7802.91650390625</v>
      </c>
      <c r="E5118">
        <v>0.30579999089241028</v>
      </c>
    </row>
    <row r="5119" spans="1:5" x14ac:dyDescent="0.3">
      <c r="A5119">
        <v>78.679999999701977</v>
      </c>
      <c r="B5119">
        <v>-777.44435476076376</v>
      </c>
      <c r="C5119">
        <v>0.3059999942779541</v>
      </c>
      <c r="D5119">
        <v>7804.025390625</v>
      </c>
      <c r="E5119">
        <v>0.3059999942779541</v>
      </c>
    </row>
    <row r="5120" spans="1:5" x14ac:dyDescent="0.3">
      <c r="A5120">
        <v>78.71999999973923</v>
      </c>
      <c r="B5120">
        <v>-777.44368063223135</v>
      </c>
      <c r="C5120">
        <v>0.30640000104904175</v>
      </c>
      <c r="D5120">
        <v>7805.1982421875</v>
      </c>
      <c r="E5120">
        <v>0.30640000104904175</v>
      </c>
    </row>
    <row r="5121" spans="1:5" x14ac:dyDescent="0.3">
      <c r="A5121">
        <v>78.759999999776483</v>
      </c>
      <c r="B5121">
        <v>-777.44302200090658</v>
      </c>
      <c r="C5121">
        <v>0.30680000782012939</v>
      </c>
      <c r="D5121">
        <v>7806.3798828125</v>
      </c>
      <c r="E5121">
        <v>0.30680000782012939</v>
      </c>
    </row>
    <row r="5122" spans="1:5" x14ac:dyDescent="0.3">
      <c r="A5122">
        <v>78.799999999813735</v>
      </c>
      <c r="B5122">
        <v>-777.44235240232717</v>
      </c>
      <c r="C5122">
        <v>0.30720001459121704</v>
      </c>
      <c r="D5122">
        <v>7807.5361328125</v>
      </c>
      <c r="E5122">
        <v>0.30720001459121704</v>
      </c>
    </row>
    <row r="5123" spans="1:5" x14ac:dyDescent="0.3">
      <c r="A5123">
        <v>78.839999999850988</v>
      </c>
      <c r="B5123">
        <v>-777.44168602239859</v>
      </c>
      <c r="C5123">
        <v>0.3075999915599823</v>
      </c>
      <c r="D5123">
        <v>7808.740234375</v>
      </c>
      <c r="E5123">
        <v>0.3075999915599823</v>
      </c>
    </row>
    <row r="5124" spans="1:5" x14ac:dyDescent="0.3">
      <c r="A5124">
        <v>78.879999999888241</v>
      </c>
      <c r="B5124">
        <v>-777.4410207153536</v>
      </c>
      <c r="C5124">
        <v>0.30779999494552612</v>
      </c>
      <c r="D5124">
        <v>7809.96484375</v>
      </c>
      <c r="E5124">
        <v>0.30779999494552612</v>
      </c>
    </row>
    <row r="5125" spans="1:5" x14ac:dyDescent="0.3">
      <c r="A5125">
        <v>78.919999999925494</v>
      </c>
      <c r="B5125">
        <v>-777.44034730207693</v>
      </c>
      <c r="C5125">
        <v>0.30820000171661377</v>
      </c>
      <c r="D5125">
        <v>7811.29248046875</v>
      </c>
      <c r="E5125">
        <v>0.30820000171661377</v>
      </c>
    </row>
    <row r="5126" spans="1:5" x14ac:dyDescent="0.3">
      <c r="A5126">
        <v>78.950000000186265</v>
      </c>
      <c r="B5126">
        <v>-777.439852464316</v>
      </c>
      <c r="C5126">
        <v>0.30860000848770142</v>
      </c>
      <c r="D5126">
        <v>7812.33251953125</v>
      </c>
      <c r="E5126">
        <v>0.30860000848770142</v>
      </c>
    </row>
    <row r="5127" spans="1:5" x14ac:dyDescent="0.3">
      <c r="A5127">
        <v>78.979999999515712</v>
      </c>
      <c r="B5127">
        <v>-777.43935083162557</v>
      </c>
      <c r="C5127">
        <v>0.30880001187324524</v>
      </c>
      <c r="D5127">
        <v>7813.38427734375</v>
      </c>
      <c r="E5127">
        <v>0.30880001187324524</v>
      </c>
    </row>
    <row r="5128" spans="1:5" x14ac:dyDescent="0.3">
      <c r="A5128">
        <v>79.009999999776483</v>
      </c>
      <c r="B5128">
        <v>-777.43885241758596</v>
      </c>
      <c r="C5128">
        <v>0.30899998545646667</v>
      </c>
      <c r="D5128">
        <v>7814.48974609375</v>
      </c>
      <c r="E5128">
        <v>0.30899998545646667</v>
      </c>
    </row>
    <row r="5129" spans="1:5" x14ac:dyDescent="0.3">
      <c r="A5129">
        <v>79.040000000037253</v>
      </c>
      <c r="B5129">
        <v>-777.43834851991903</v>
      </c>
      <c r="C5129">
        <v>0.30939999222755432</v>
      </c>
      <c r="D5129">
        <v>7815.53369140625</v>
      </c>
      <c r="E5129">
        <v>0.30939999222755432</v>
      </c>
    </row>
    <row r="5130" spans="1:5" x14ac:dyDescent="0.3">
      <c r="A5130">
        <v>79.070000000298023</v>
      </c>
      <c r="B5130">
        <v>-777.43785165560018</v>
      </c>
      <c r="C5130">
        <v>0.30959999561309814</v>
      </c>
      <c r="D5130">
        <v>7816.64306640625</v>
      </c>
      <c r="E5130">
        <v>0.30959999561309814</v>
      </c>
    </row>
    <row r="5131" spans="1:5" x14ac:dyDescent="0.3">
      <c r="A5131">
        <v>79.099999999627471</v>
      </c>
      <c r="B5131">
        <v>-777.43735538732778</v>
      </c>
      <c r="C5131">
        <v>0.30983999371528625</v>
      </c>
      <c r="D5131">
        <v>7817.7314453125</v>
      </c>
      <c r="E5131">
        <v>0.30983999371528625</v>
      </c>
    </row>
    <row r="5132" spans="1:5" x14ac:dyDescent="0.3">
      <c r="A5132">
        <v>79.129999999888241</v>
      </c>
      <c r="B5132">
        <v>-777.43684922468435</v>
      </c>
      <c r="C5132">
        <v>0.31020000576972961</v>
      </c>
      <c r="D5132">
        <v>7818.81640625</v>
      </c>
      <c r="E5132">
        <v>0.31020000576972961</v>
      </c>
    </row>
    <row r="5133" spans="1:5" x14ac:dyDescent="0.3">
      <c r="A5133">
        <v>79.160000000149012</v>
      </c>
      <c r="B5133">
        <v>-777.43635069143545</v>
      </c>
      <c r="C5133">
        <v>0.31040000915527344</v>
      </c>
      <c r="D5133">
        <v>7819.8427734375</v>
      </c>
      <c r="E5133">
        <v>0.31040000915527344</v>
      </c>
    </row>
    <row r="5134" spans="1:5" x14ac:dyDescent="0.3">
      <c r="A5134">
        <v>79.190000000409782</v>
      </c>
      <c r="B5134">
        <v>-777.43585096609365</v>
      </c>
      <c r="C5134">
        <v>0.31060001254081726</v>
      </c>
      <c r="D5134">
        <v>7820.8603515625</v>
      </c>
      <c r="E5134">
        <v>0.31060001254081726</v>
      </c>
    </row>
    <row r="5135" spans="1:5" x14ac:dyDescent="0.3">
      <c r="A5135">
        <v>79.229999999515712</v>
      </c>
      <c r="B5135">
        <v>-777.43518172514212</v>
      </c>
      <c r="C5135">
        <v>0.31099998950958252</v>
      </c>
      <c r="D5135">
        <v>7822.181640625</v>
      </c>
      <c r="E5135">
        <v>0.31099998950958252</v>
      </c>
    </row>
    <row r="5136" spans="1:5" x14ac:dyDescent="0.3">
      <c r="A5136">
        <v>79.269999999552965</v>
      </c>
      <c r="B5136">
        <v>-777.43451761019003</v>
      </c>
      <c r="C5136">
        <v>0.31139999628067017</v>
      </c>
      <c r="D5136">
        <v>7823.48291015625</v>
      </c>
      <c r="E5136">
        <v>0.31139999628067017</v>
      </c>
    </row>
    <row r="5137" spans="1:5" x14ac:dyDescent="0.3">
      <c r="A5137">
        <v>79.309999999590218</v>
      </c>
      <c r="B5137">
        <v>-777.43384562742483</v>
      </c>
      <c r="C5137">
        <v>0.31180000305175781</v>
      </c>
      <c r="D5137">
        <v>7824.74365234375</v>
      </c>
      <c r="E5137">
        <v>0.31180000305175781</v>
      </c>
    </row>
    <row r="5138" spans="1:5" x14ac:dyDescent="0.3">
      <c r="A5138">
        <v>79.349999999627471</v>
      </c>
      <c r="B5138">
        <v>-777.43318079721701</v>
      </c>
      <c r="C5138">
        <v>0.31220000982284546</v>
      </c>
      <c r="D5138">
        <v>7825.9736328125</v>
      </c>
      <c r="E5138">
        <v>0.31220000982284546</v>
      </c>
    </row>
    <row r="5139" spans="1:5" x14ac:dyDescent="0.3">
      <c r="A5139">
        <v>79.389999999664724</v>
      </c>
      <c r="B5139">
        <v>-777.43252097379934</v>
      </c>
      <c r="C5139">
        <v>0.31259998679161072</v>
      </c>
      <c r="D5139">
        <v>7827.2333984375</v>
      </c>
      <c r="E5139">
        <v>0.31259998679161072</v>
      </c>
    </row>
    <row r="5140" spans="1:5" x14ac:dyDescent="0.3">
      <c r="A5140">
        <v>79.429999999701977</v>
      </c>
      <c r="B5140">
        <v>-777.43184589159262</v>
      </c>
      <c r="C5140">
        <v>0.31299999356269836</v>
      </c>
      <c r="D5140">
        <v>7828.43359375</v>
      </c>
      <c r="E5140">
        <v>0.31299999356269836</v>
      </c>
    </row>
    <row r="5141" spans="1:5" x14ac:dyDescent="0.3">
      <c r="A5141">
        <v>79.46999999973923</v>
      </c>
      <c r="B5141">
        <v>-777.43118761789572</v>
      </c>
      <c r="C5141">
        <v>0.31319999694824219</v>
      </c>
      <c r="D5141">
        <v>7829.56787109375</v>
      </c>
      <c r="E5141">
        <v>0.31319999694824219</v>
      </c>
    </row>
    <row r="5142" spans="1:5" x14ac:dyDescent="0.3">
      <c r="A5142">
        <v>79.509999999776483</v>
      </c>
      <c r="B5142">
        <v>-777.43051944982778</v>
      </c>
      <c r="C5142">
        <v>0.31360000371932983</v>
      </c>
      <c r="D5142">
        <v>7830.6357421875</v>
      </c>
      <c r="E5142">
        <v>0.31360000371932983</v>
      </c>
    </row>
    <row r="5143" spans="1:5" x14ac:dyDescent="0.3">
      <c r="A5143">
        <v>79.549999999813735</v>
      </c>
      <c r="B5143">
        <v>-777.42985104334127</v>
      </c>
      <c r="C5143">
        <v>0.31400001049041748</v>
      </c>
      <c r="D5143">
        <v>7831.75341796875</v>
      </c>
      <c r="E5143">
        <v>0.31400001049041748</v>
      </c>
    </row>
    <row r="5144" spans="1:5" x14ac:dyDescent="0.3">
      <c r="A5144">
        <v>79.589999999850988</v>
      </c>
      <c r="B5144">
        <v>-777.42918382894766</v>
      </c>
      <c r="C5144">
        <v>0.31439998745918274</v>
      </c>
      <c r="D5144">
        <v>7832.93310546875</v>
      </c>
      <c r="E5144">
        <v>0.31439998745918274</v>
      </c>
    </row>
    <row r="5145" spans="1:5" x14ac:dyDescent="0.3">
      <c r="A5145">
        <v>79.629999999888241</v>
      </c>
      <c r="B5145">
        <v>-777.42852102529775</v>
      </c>
      <c r="C5145">
        <v>0.31479999423027039</v>
      </c>
      <c r="D5145">
        <v>7834.0908203125</v>
      </c>
      <c r="E5145">
        <v>0.31479999423027039</v>
      </c>
    </row>
    <row r="5146" spans="1:5" x14ac:dyDescent="0.3">
      <c r="A5146">
        <v>79.669999999925494</v>
      </c>
      <c r="B5146">
        <v>-777.42785261881124</v>
      </c>
      <c r="C5146">
        <v>0.31520000100135803</v>
      </c>
      <c r="D5146">
        <v>7835.3349609375</v>
      </c>
      <c r="E5146">
        <v>0.31520000100135803</v>
      </c>
    </row>
    <row r="5147" spans="1:5" x14ac:dyDescent="0.3">
      <c r="A5147">
        <v>79.700000000186265</v>
      </c>
      <c r="B5147">
        <v>-777.427352297423</v>
      </c>
      <c r="C5147">
        <v>0.31540000438690186</v>
      </c>
      <c r="D5147">
        <v>7836.39453125</v>
      </c>
      <c r="E5147">
        <v>0.31540000438690186</v>
      </c>
    </row>
    <row r="5148" spans="1:5" x14ac:dyDescent="0.3">
      <c r="A5148">
        <v>79.729999999515712</v>
      </c>
      <c r="B5148">
        <v>-777.42684780370962</v>
      </c>
      <c r="C5148">
        <v>0.31560000777244568</v>
      </c>
      <c r="D5148">
        <v>7837.5244140625</v>
      </c>
      <c r="E5148">
        <v>0.31560000777244568</v>
      </c>
    </row>
    <row r="5149" spans="1:5" x14ac:dyDescent="0.3">
      <c r="A5149">
        <v>79.759999999776483</v>
      </c>
      <c r="B5149">
        <v>-777.42634927046072</v>
      </c>
      <c r="C5149">
        <v>0.31600001454353333</v>
      </c>
      <c r="D5149">
        <v>7838.60986328125</v>
      </c>
      <c r="E5149">
        <v>0.31600001454353333</v>
      </c>
    </row>
    <row r="5150" spans="1:5" x14ac:dyDescent="0.3">
      <c r="A5150">
        <v>79.790000000037253</v>
      </c>
      <c r="B5150">
        <v>-777.42584835302603</v>
      </c>
      <c r="C5150">
        <v>0.31619998812675476</v>
      </c>
      <c r="D5150">
        <v>7839.677734375</v>
      </c>
      <c r="E5150">
        <v>0.31619998812675476</v>
      </c>
    </row>
    <row r="5151" spans="1:5" x14ac:dyDescent="0.3">
      <c r="A5151">
        <v>79.820000000298023</v>
      </c>
      <c r="B5151">
        <v>-777.42534862768423</v>
      </c>
      <c r="C5151">
        <v>0.31659999489784241</v>
      </c>
      <c r="D5151">
        <v>7840.7158203125</v>
      </c>
      <c r="E5151">
        <v>0.31659999489784241</v>
      </c>
    </row>
    <row r="5152" spans="1:5" x14ac:dyDescent="0.3">
      <c r="A5152">
        <v>79.849999999627471</v>
      </c>
      <c r="B5152">
        <v>-777.42485247862112</v>
      </c>
      <c r="C5152">
        <v>0.31679999828338623</v>
      </c>
      <c r="D5152">
        <v>7841.744140625</v>
      </c>
      <c r="E5152">
        <v>0.31679999828338623</v>
      </c>
    </row>
    <row r="5153" spans="1:5" x14ac:dyDescent="0.3">
      <c r="A5153">
        <v>79.879999999888241</v>
      </c>
      <c r="B5153">
        <v>-777.42435203802359</v>
      </c>
      <c r="C5153">
        <v>0.31700000166893005</v>
      </c>
      <c r="D5153">
        <v>7842.77099609375</v>
      </c>
      <c r="E5153">
        <v>0.31700000166893005</v>
      </c>
    </row>
    <row r="5154" spans="1:5" x14ac:dyDescent="0.3">
      <c r="A5154">
        <v>79.910000000149012</v>
      </c>
      <c r="B5154">
        <v>-777.42385648500692</v>
      </c>
      <c r="C5154">
        <v>0.3174000084400177</v>
      </c>
      <c r="D5154">
        <v>7843.80078125</v>
      </c>
      <c r="E5154">
        <v>0.3174000084400177</v>
      </c>
    </row>
    <row r="5155" spans="1:5" x14ac:dyDescent="0.3">
      <c r="A5155">
        <v>79.950000000186265</v>
      </c>
      <c r="B5155">
        <v>-777.4231824756838</v>
      </c>
      <c r="C5155">
        <v>0.31760001182556152</v>
      </c>
      <c r="D5155">
        <v>7845.1142578125</v>
      </c>
      <c r="E5155">
        <v>0.31760001182556152</v>
      </c>
    </row>
    <row r="5156" spans="1:5" x14ac:dyDescent="0.3">
      <c r="A5156">
        <v>79.990000000223517</v>
      </c>
      <c r="B5156">
        <v>-777.42251561891806</v>
      </c>
      <c r="C5156">
        <v>0.31799998879432678</v>
      </c>
      <c r="D5156">
        <v>7846.41552734375</v>
      </c>
      <c r="E5156">
        <v>0.31799998879432678</v>
      </c>
    </row>
    <row r="5157" spans="1:5" x14ac:dyDescent="0.3">
      <c r="A5157">
        <v>80.03000000026077</v>
      </c>
      <c r="B5157">
        <v>-777.42184220564138</v>
      </c>
      <c r="C5157">
        <v>0.31839999556541443</v>
      </c>
      <c r="D5157">
        <v>7847.6435546875</v>
      </c>
      <c r="E5157">
        <v>0.31839999556541443</v>
      </c>
    </row>
    <row r="5158" spans="1:5" x14ac:dyDescent="0.3">
      <c r="A5158">
        <v>80.070000000298023</v>
      </c>
      <c r="B5158">
        <v>-777.42118583929312</v>
      </c>
      <c r="C5158">
        <v>0.31880000233650208</v>
      </c>
      <c r="D5158">
        <v>7848.8564453125</v>
      </c>
      <c r="E5158">
        <v>0.31880000233650208</v>
      </c>
    </row>
    <row r="5159" spans="1:5" x14ac:dyDescent="0.3">
      <c r="A5159">
        <v>80.110000000335276</v>
      </c>
      <c r="B5159">
        <v>-777.42051361810934</v>
      </c>
      <c r="C5159">
        <v>0.31920000910758972</v>
      </c>
      <c r="D5159">
        <v>7850.017578125</v>
      </c>
      <c r="E5159">
        <v>0.31920000910758972</v>
      </c>
    </row>
    <row r="5160" spans="1:5" x14ac:dyDescent="0.3">
      <c r="A5160">
        <v>80.150000000372529</v>
      </c>
      <c r="B5160">
        <v>-777.41985546362173</v>
      </c>
      <c r="C5160">
        <v>0.31959998607635498</v>
      </c>
      <c r="D5160">
        <v>7851.2412109375</v>
      </c>
      <c r="E5160">
        <v>0.31959998607635498</v>
      </c>
    </row>
    <row r="5161" spans="1:5" x14ac:dyDescent="0.3">
      <c r="A5161">
        <v>80.190000000409782</v>
      </c>
      <c r="B5161">
        <v>-777.41917763960134</v>
      </c>
      <c r="C5161">
        <v>0.31999999284744263</v>
      </c>
      <c r="D5161">
        <v>7852.423828125</v>
      </c>
      <c r="E5161">
        <v>0.31999999284744263</v>
      </c>
    </row>
    <row r="5162" spans="1:5" x14ac:dyDescent="0.3">
      <c r="A5162">
        <v>80.229999999515712</v>
      </c>
      <c r="B5162">
        <v>-777.4185130478121</v>
      </c>
      <c r="C5162">
        <v>0.32039999961853027</v>
      </c>
      <c r="D5162">
        <v>7853.63623046875</v>
      </c>
      <c r="E5162">
        <v>0.32039999961853027</v>
      </c>
    </row>
    <row r="5163" spans="1:5" x14ac:dyDescent="0.3">
      <c r="A5163">
        <v>80.269999999552965</v>
      </c>
      <c r="B5163">
        <v>-777.41785036337149</v>
      </c>
      <c r="C5163">
        <v>0.3206000030040741</v>
      </c>
      <c r="D5163">
        <v>7854.75830078125</v>
      </c>
      <c r="E5163">
        <v>0.3206000030040741</v>
      </c>
    </row>
    <row r="5164" spans="1:5" x14ac:dyDescent="0.3">
      <c r="A5164">
        <v>80.309999999590218</v>
      </c>
      <c r="B5164">
        <v>-777.41718696367514</v>
      </c>
      <c r="C5164">
        <v>0.32100000977516174</v>
      </c>
      <c r="D5164">
        <v>7855.837890625</v>
      </c>
      <c r="E5164">
        <v>0.32100000977516174</v>
      </c>
    </row>
    <row r="5165" spans="1:5" x14ac:dyDescent="0.3">
      <c r="A5165">
        <v>80.349999999627471</v>
      </c>
      <c r="B5165">
        <v>-777.41651843797933</v>
      </c>
      <c r="C5165">
        <v>0.321399986743927</v>
      </c>
      <c r="D5165">
        <v>7856.98046875</v>
      </c>
      <c r="E5165">
        <v>0.321399986743927</v>
      </c>
    </row>
    <row r="5166" spans="1:5" x14ac:dyDescent="0.3">
      <c r="A5166">
        <v>80.389999999664724</v>
      </c>
      <c r="B5166">
        <v>-777.41584979307424</v>
      </c>
      <c r="C5166">
        <v>0.32179999351501465</v>
      </c>
      <c r="D5166">
        <v>7858.22119140625</v>
      </c>
      <c r="E5166">
        <v>0.32179999351501465</v>
      </c>
    </row>
    <row r="5167" spans="1:5" x14ac:dyDescent="0.3">
      <c r="A5167">
        <v>80.429999999701977</v>
      </c>
      <c r="B5167">
        <v>-777.415180671332</v>
      </c>
      <c r="C5167">
        <v>0.32203999161720276</v>
      </c>
      <c r="D5167">
        <v>7859.51513671875</v>
      </c>
      <c r="E5167">
        <v>0.32203999161720276</v>
      </c>
    </row>
    <row r="5168" spans="1:5" x14ac:dyDescent="0.3">
      <c r="A5168">
        <v>80.459999999962747</v>
      </c>
      <c r="B5168">
        <v>-777.41468189966452</v>
      </c>
      <c r="C5168">
        <v>0.32240000367164612</v>
      </c>
      <c r="D5168">
        <v>7860.5166015625</v>
      </c>
      <c r="E5168">
        <v>0.32240000367164612</v>
      </c>
    </row>
    <row r="5169" spans="1:5" x14ac:dyDescent="0.3">
      <c r="A5169">
        <v>80.5</v>
      </c>
      <c r="B5169">
        <v>-777.4140169502474</v>
      </c>
      <c r="C5169">
        <v>0.32280001044273376</v>
      </c>
      <c r="D5169">
        <v>7861.79052734375</v>
      </c>
      <c r="E5169">
        <v>0.32280001044273376</v>
      </c>
    </row>
    <row r="5170" spans="1:5" x14ac:dyDescent="0.3">
      <c r="A5170">
        <v>80.53000000026077</v>
      </c>
      <c r="B5170">
        <v>-777.41351555597555</v>
      </c>
      <c r="C5170">
        <v>0.32300001382827759</v>
      </c>
      <c r="D5170">
        <v>7862.8046875</v>
      </c>
      <c r="E5170">
        <v>0.32300001382827759</v>
      </c>
    </row>
    <row r="5171" spans="1:5" x14ac:dyDescent="0.3">
      <c r="A5171">
        <v>80.570000000298023</v>
      </c>
      <c r="B5171">
        <v>-777.41285120260488</v>
      </c>
      <c r="C5171">
        <v>0.32339999079704285</v>
      </c>
      <c r="D5171">
        <v>7864.14013671875</v>
      </c>
      <c r="E5171">
        <v>0.32339999079704285</v>
      </c>
    </row>
    <row r="5172" spans="1:5" x14ac:dyDescent="0.3">
      <c r="A5172">
        <v>80.599999999627471</v>
      </c>
      <c r="B5172">
        <v>-777.41234956991445</v>
      </c>
      <c r="C5172">
        <v>0.32363998889923096</v>
      </c>
      <c r="D5172">
        <v>7865.18798828125</v>
      </c>
      <c r="E5172">
        <v>0.32363998889923096</v>
      </c>
    </row>
    <row r="5173" spans="1:5" x14ac:dyDescent="0.3">
      <c r="A5173">
        <v>80.629999999888241</v>
      </c>
      <c r="B5173">
        <v>-777.41184781801473</v>
      </c>
      <c r="C5173">
        <v>0.32400000095367432</v>
      </c>
      <c r="D5173">
        <v>7866.25146484375</v>
      </c>
      <c r="E5173">
        <v>0.32400000095367432</v>
      </c>
    </row>
    <row r="5174" spans="1:5" x14ac:dyDescent="0.3">
      <c r="A5174">
        <v>80.660000000149012</v>
      </c>
      <c r="B5174">
        <v>-777.41134868871939</v>
      </c>
      <c r="C5174">
        <v>0.32420000433921814</v>
      </c>
      <c r="D5174">
        <v>7867.2626953125</v>
      </c>
      <c r="E5174">
        <v>0.32420000433921814</v>
      </c>
    </row>
    <row r="5175" spans="1:5" x14ac:dyDescent="0.3">
      <c r="A5175">
        <v>80.690000000409782</v>
      </c>
      <c r="B5175">
        <v>-777.41085027467977</v>
      </c>
      <c r="C5175">
        <v>0.32444000244140625</v>
      </c>
      <c r="D5175">
        <v>7868.28759765625</v>
      </c>
      <c r="E5175">
        <v>0.32444000244140625</v>
      </c>
    </row>
    <row r="5176" spans="1:5" x14ac:dyDescent="0.3">
      <c r="A5176">
        <v>80.729999999515712</v>
      </c>
      <c r="B5176">
        <v>-777.41018174898397</v>
      </c>
      <c r="C5176">
        <v>0.32480001449584961</v>
      </c>
      <c r="D5176">
        <v>7869.546875</v>
      </c>
      <c r="E5176">
        <v>0.32480001449584961</v>
      </c>
    </row>
    <row r="5177" spans="1:5" x14ac:dyDescent="0.3">
      <c r="A5177">
        <v>80.769999999552965</v>
      </c>
      <c r="B5177">
        <v>-777.40950917017233</v>
      </c>
      <c r="C5177">
        <v>0.32519999146461487</v>
      </c>
      <c r="D5177">
        <v>7870.75048828125</v>
      </c>
      <c r="E5177">
        <v>0.32519999146461487</v>
      </c>
    </row>
    <row r="5178" spans="1:5" x14ac:dyDescent="0.3">
      <c r="A5178">
        <v>80.809999999590218</v>
      </c>
      <c r="B5178">
        <v>-777.40885244619619</v>
      </c>
      <c r="C5178">
        <v>0.32559999823570251</v>
      </c>
      <c r="D5178">
        <v>7871.8232421875</v>
      </c>
      <c r="E5178">
        <v>0.32559999823570251</v>
      </c>
    </row>
    <row r="5179" spans="1:5" x14ac:dyDescent="0.3">
      <c r="A5179">
        <v>80.849999999627471</v>
      </c>
      <c r="B5179">
        <v>-777.40818475496542</v>
      </c>
      <c r="C5179">
        <v>0.32600000500679016</v>
      </c>
      <c r="D5179">
        <v>7872.94970703125</v>
      </c>
      <c r="E5179">
        <v>0.32600000500679016</v>
      </c>
    </row>
    <row r="5180" spans="1:5" x14ac:dyDescent="0.3">
      <c r="A5180">
        <v>80.889999999664724</v>
      </c>
      <c r="B5180">
        <v>-777.40751336824667</v>
      </c>
      <c r="C5180">
        <v>0.32640001177787781</v>
      </c>
      <c r="D5180">
        <v>7874.0556640625</v>
      </c>
      <c r="E5180">
        <v>0.32640001177787781</v>
      </c>
    </row>
    <row r="5181" spans="1:5" x14ac:dyDescent="0.3">
      <c r="A5181">
        <v>80.929999999701977</v>
      </c>
      <c r="B5181">
        <v>-777.40685008775961</v>
      </c>
      <c r="C5181">
        <v>0.32679998874664307</v>
      </c>
      <c r="D5181">
        <v>7875.29541015625</v>
      </c>
      <c r="E5181">
        <v>0.32679998874664307</v>
      </c>
    </row>
    <row r="5182" spans="1:5" x14ac:dyDescent="0.3">
      <c r="A5182">
        <v>80.96999999973923</v>
      </c>
      <c r="B5182">
        <v>-777.4061759592272</v>
      </c>
      <c r="C5182">
        <v>0.32719999551773071</v>
      </c>
      <c r="D5182">
        <v>7876.55859375</v>
      </c>
      <c r="E5182">
        <v>0.32719999551773071</v>
      </c>
    </row>
    <row r="5183" spans="1:5" x14ac:dyDescent="0.3">
      <c r="A5183">
        <v>81.009999999776483</v>
      </c>
      <c r="B5183">
        <v>-777.40551267874014</v>
      </c>
      <c r="C5183">
        <v>0.32739999890327454</v>
      </c>
      <c r="D5183">
        <v>7877.7646484375</v>
      </c>
      <c r="E5183">
        <v>0.32739999890327454</v>
      </c>
    </row>
    <row r="5184" spans="1:5" x14ac:dyDescent="0.3">
      <c r="A5184">
        <v>81.049999999813735</v>
      </c>
      <c r="B5184">
        <v>-777.4048446298815</v>
      </c>
      <c r="C5184">
        <v>0.32780000567436218</v>
      </c>
      <c r="D5184">
        <v>7878.82666015625</v>
      </c>
      <c r="E5184">
        <v>0.32780000567436218</v>
      </c>
    </row>
    <row r="5185" spans="1:5" x14ac:dyDescent="0.3">
      <c r="A5185">
        <v>81.089999999850988</v>
      </c>
      <c r="B5185">
        <v>-777.40417705786001</v>
      </c>
      <c r="C5185">
        <v>0.32820001244544983</v>
      </c>
      <c r="D5185">
        <v>7879.962890625</v>
      </c>
      <c r="E5185">
        <v>0.32820001244544983</v>
      </c>
    </row>
    <row r="5186" spans="1:5" x14ac:dyDescent="0.3">
      <c r="A5186">
        <v>81.129999999888241</v>
      </c>
      <c r="B5186">
        <v>-777.40351270448934</v>
      </c>
      <c r="C5186">
        <v>0.32859998941421509</v>
      </c>
      <c r="D5186">
        <v>7881.08740234375</v>
      </c>
      <c r="E5186">
        <v>0.32859998941421509</v>
      </c>
    </row>
    <row r="5187" spans="1:5" x14ac:dyDescent="0.3">
      <c r="A5187">
        <v>81.169999999925494</v>
      </c>
      <c r="B5187">
        <v>-777.40285729181539</v>
      </c>
      <c r="C5187">
        <v>0.32899999618530273</v>
      </c>
      <c r="D5187">
        <v>7882.30615234375</v>
      </c>
      <c r="E5187">
        <v>0.32899999618530273</v>
      </c>
    </row>
    <row r="5188" spans="1:5" x14ac:dyDescent="0.3">
      <c r="A5188">
        <v>81.209999999962747</v>
      </c>
      <c r="B5188">
        <v>-777.40218006384146</v>
      </c>
      <c r="C5188">
        <v>0.32940000295639038</v>
      </c>
      <c r="D5188">
        <v>7883.521484375</v>
      </c>
      <c r="E5188">
        <v>0.32940000295639038</v>
      </c>
    </row>
    <row r="5189" spans="1:5" x14ac:dyDescent="0.3">
      <c r="A5189">
        <v>81.25</v>
      </c>
      <c r="B5189">
        <v>-777.40151499521505</v>
      </c>
      <c r="C5189">
        <v>0.32980000972747803</v>
      </c>
      <c r="D5189">
        <v>7884.77587890625</v>
      </c>
      <c r="E5189">
        <v>0.32980000972747803</v>
      </c>
    </row>
    <row r="5190" spans="1:5" x14ac:dyDescent="0.3">
      <c r="A5190">
        <v>81.290000000037253</v>
      </c>
      <c r="B5190">
        <v>-777.40084432375204</v>
      </c>
      <c r="C5190">
        <v>0.33019998669624329</v>
      </c>
      <c r="D5190">
        <v>7886.02294921875</v>
      </c>
      <c r="E5190">
        <v>0.33019998669624329</v>
      </c>
    </row>
    <row r="5191" spans="1:5" x14ac:dyDescent="0.3">
      <c r="A5191">
        <v>81.320000000298023</v>
      </c>
      <c r="B5191">
        <v>-777.40034984361898</v>
      </c>
      <c r="C5191">
        <v>0.33039999008178711</v>
      </c>
      <c r="D5191">
        <v>7887.03466796875</v>
      </c>
      <c r="E5191">
        <v>0.33039999008178711</v>
      </c>
    </row>
    <row r="5192" spans="1:5" x14ac:dyDescent="0.3">
      <c r="A5192">
        <v>81.360000000335276</v>
      </c>
      <c r="B5192">
        <v>-777.39968596708547</v>
      </c>
      <c r="C5192">
        <v>0.33079999685287476</v>
      </c>
      <c r="D5192">
        <v>7888.36962890625</v>
      </c>
      <c r="E5192">
        <v>0.33079999685287476</v>
      </c>
    </row>
    <row r="5193" spans="1:5" x14ac:dyDescent="0.3">
      <c r="A5193">
        <v>81.389999999664724</v>
      </c>
      <c r="B5193">
        <v>-777.39917503607046</v>
      </c>
      <c r="C5193">
        <v>0.33100000023841858</v>
      </c>
      <c r="D5193">
        <v>7889.42529296875</v>
      </c>
      <c r="E5193">
        <v>0.33100000023841858</v>
      </c>
    </row>
    <row r="5194" spans="1:5" x14ac:dyDescent="0.3">
      <c r="A5194">
        <v>81.429999999701977</v>
      </c>
      <c r="B5194">
        <v>-777.39851354372274</v>
      </c>
      <c r="C5194">
        <v>0.33140000700950623</v>
      </c>
      <c r="D5194">
        <v>7890.76123046875</v>
      </c>
      <c r="E5194">
        <v>0.33140000700950623</v>
      </c>
    </row>
    <row r="5195" spans="1:5" x14ac:dyDescent="0.3">
      <c r="A5195">
        <v>81.46999999973923</v>
      </c>
      <c r="B5195">
        <v>-777.39784954797994</v>
      </c>
      <c r="C5195">
        <v>0.33180001378059387</v>
      </c>
      <c r="D5195">
        <v>7892.08056640625</v>
      </c>
      <c r="E5195">
        <v>0.33180001378059387</v>
      </c>
    </row>
    <row r="5196" spans="1:5" x14ac:dyDescent="0.3">
      <c r="A5196">
        <v>81.509999999776483</v>
      </c>
      <c r="B5196">
        <v>-777.39718424093496</v>
      </c>
      <c r="C5196">
        <v>0.33219999074935913</v>
      </c>
      <c r="D5196">
        <v>7893.32275390625</v>
      </c>
      <c r="E5196">
        <v>0.33219999074935913</v>
      </c>
    </row>
    <row r="5197" spans="1:5" x14ac:dyDescent="0.3">
      <c r="A5197">
        <v>81.549999999813735</v>
      </c>
      <c r="B5197">
        <v>-777.39650820505392</v>
      </c>
      <c r="C5197">
        <v>0.33259999752044678</v>
      </c>
      <c r="D5197">
        <v>7894.41845703125</v>
      </c>
      <c r="E5197">
        <v>0.33259999752044678</v>
      </c>
    </row>
    <row r="5198" spans="1:5" x14ac:dyDescent="0.3">
      <c r="A5198">
        <v>81.589999999850988</v>
      </c>
      <c r="B5198">
        <v>-777.39584504377615</v>
      </c>
      <c r="C5198">
        <v>0.33300000429153442</v>
      </c>
      <c r="D5198">
        <v>7895.5478515625</v>
      </c>
      <c r="E5198">
        <v>0.33300000429153442</v>
      </c>
    </row>
    <row r="5199" spans="1:5" x14ac:dyDescent="0.3">
      <c r="A5199">
        <v>81.629999999888241</v>
      </c>
      <c r="B5199">
        <v>-777.39518283617269</v>
      </c>
      <c r="C5199">
        <v>0.33340001106262207</v>
      </c>
      <c r="D5199">
        <v>7896.69384765625</v>
      </c>
      <c r="E5199">
        <v>0.33340001106262207</v>
      </c>
    </row>
    <row r="5200" spans="1:5" x14ac:dyDescent="0.3">
      <c r="A5200">
        <v>81.669999999925494</v>
      </c>
      <c r="B5200">
        <v>-777.39451013815176</v>
      </c>
      <c r="C5200">
        <v>0.33379998803138733</v>
      </c>
      <c r="D5200">
        <v>7897.939453125</v>
      </c>
      <c r="E5200">
        <v>0.33379998803138733</v>
      </c>
    </row>
    <row r="5201" spans="1:5" x14ac:dyDescent="0.3">
      <c r="A5201">
        <v>81.709999999962747</v>
      </c>
      <c r="B5201">
        <v>-777.39385162603628</v>
      </c>
      <c r="C5201">
        <v>0.33419999480247498</v>
      </c>
      <c r="D5201">
        <v>7899.2001953125</v>
      </c>
      <c r="E5201">
        <v>0.33419999480247498</v>
      </c>
    </row>
    <row r="5202" spans="1:5" x14ac:dyDescent="0.3">
      <c r="A5202">
        <v>81.75</v>
      </c>
      <c r="B5202">
        <v>-777.39318023931753</v>
      </c>
      <c r="C5202">
        <v>0.33460000157356262</v>
      </c>
      <c r="D5202">
        <v>7900.361328125</v>
      </c>
      <c r="E5202">
        <v>0.33460000157356262</v>
      </c>
    </row>
    <row r="5203" spans="1:5" x14ac:dyDescent="0.3">
      <c r="A5203">
        <v>81.790000000037253</v>
      </c>
      <c r="B5203">
        <v>-777.39251362097036</v>
      </c>
      <c r="C5203">
        <v>0.33500000834465027</v>
      </c>
      <c r="D5203">
        <v>7901.6015625</v>
      </c>
      <c r="E5203">
        <v>0.33500000834465027</v>
      </c>
    </row>
    <row r="5204" spans="1:5" x14ac:dyDescent="0.3">
      <c r="A5204">
        <v>81.830000000074506</v>
      </c>
      <c r="B5204">
        <v>-777.39184485685598</v>
      </c>
      <c r="C5204">
        <v>0.33539998531341553</v>
      </c>
      <c r="D5204">
        <v>7902.7626953125</v>
      </c>
      <c r="E5204">
        <v>0.33539998531341553</v>
      </c>
    </row>
    <row r="5205" spans="1:5" x14ac:dyDescent="0.3">
      <c r="A5205">
        <v>81.870000000111759</v>
      </c>
      <c r="B5205">
        <v>-777.39118396055471</v>
      </c>
      <c r="C5205">
        <v>0.33559998869895935</v>
      </c>
      <c r="D5205">
        <v>7903.82275390625</v>
      </c>
      <c r="E5205">
        <v>0.33559998869895935</v>
      </c>
    </row>
    <row r="5206" spans="1:5" x14ac:dyDescent="0.3">
      <c r="A5206">
        <v>81.910000000149012</v>
      </c>
      <c r="B5206">
        <v>-777.3905155540682</v>
      </c>
      <c r="C5206">
        <v>0.335999995470047</v>
      </c>
      <c r="D5206">
        <v>7904.8798828125</v>
      </c>
      <c r="E5206">
        <v>0.335999995470047</v>
      </c>
    </row>
    <row r="5207" spans="1:5" x14ac:dyDescent="0.3">
      <c r="A5207">
        <v>81.950000000186265</v>
      </c>
      <c r="B5207">
        <v>-777.38985143911611</v>
      </c>
      <c r="C5207">
        <v>0.33640000224113464</v>
      </c>
      <c r="D5207">
        <v>7906.05322265625</v>
      </c>
      <c r="E5207">
        <v>0.33640000224113464</v>
      </c>
    </row>
    <row r="5208" spans="1:5" x14ac:dyDescent="0.3">
      <c r="A5208">
        <v>81.990000000223517</v>
      </c>
      <c r="B5208">
        <v>-777.38917909872305</v>
      </c>
      <c r="C5208">
        <v>0.33680000901222229</v>
      </c>
      <c r="D5208">
        <v>7907.2158203125</v>
      </c>
      <c r="E5208">
        <v>0.33680000901222229</v>
      </c>
    </row>
    <row r="5209" spans="1:5" x14ac:dyDescent="0.3">
      <c r="A5209">
        <v>82.03000000026077</v>
      </c>
      <c r="B5209">
        <v>-777.38851939451467</v>
      </c>
      <c r="C5209">
        <v>0.33719998598098755</v>
      </c>
      <c r="D5209">
        <v>7908.435546875</v>
      </c>
      <c r="E5209">
        <v>0.33719998598098755</v>
      </c>
    </row>
    <row r="5210" spans="1:5" x14ac:dyDescent="0.3">
      <c r="A5210">
        <v>82.070000000298023</v>
      </c>
      <c r="B5210">
        <v>-777.38785194170248</v>
      </c>
      <c r="C5210">
        <v>0.3375999927520752</v>
      </c>
      <c r="D5210">
        <v>7909.76513671875</v>
      </c>
      <c r="E5210">
        <v>0.3375999927520752</v>
      </c>
    </row>
    <row r="5211" spans="1:5" x14ac:dyDescent="0.3">
      <c r="A5211">
        <v>82.099999999627471</v>
      </c>
      <c r="B5211">
        <v>-777.38734732877981</v>
      </c>
      <c r="C5211">
        <v>0.33779999613761902</v>
      </c>
      <c r="D5211">
        <v>7910.8310546875</v>
      </c>
      <c r="E5211">
        <v>0.33779999613761902</v>
      </c>
    </row>
    <row r="5212" spans="1:5" x14ac:dyDescent="0.3">
      <c r="A5212">
        <v>82.129999999888241</v>
      </c>
      <c r="B5212">
        <v>-777.38684641134512</v>
      </c>
      <c r="C5212">
        <v>0.33820000290870667</v>
      </c>
      <c r="D5212">
        <v>7911.84130859375</v>
      </c>
      <c r="E5212">
        <v>0.33820000290870667</v>
      </c>
    </row>
    <row r="5213" spans="1:5" x14ac:dyDescent="0.3">
      <c r="A5213">
        <v>82.160000000149012</v>
      </c>
      <c r="B5213">
        <v>-777.38635085832846</v>
      </c>
      <c r="C5213">
        <v>0.33840000629425049</v>
      </c>
      <c r="D5213">
        <v>7912.85498046875</v>
      </c>
      <c r="E5213">
        <v>0.33840000629425049</v>
      </c>
    </row>
    <row r="5214" spans="1:5" x14ac:dyDescent="0.3">
      <c r="A5214">
        <v>82.190000000409782</v>
      </c>
      <c r="B5214">
        <v>-777.38585006010305</v>
      </c>
      <c r="C5214">
        <v>0.33880001306533813</v>
      </c>
      <c r="D5214">
        <v>7913.865234375</v>
      </c>
      <c r="E5214">
        <v>0.33880001306533813</v>
      </c>
    </row>
    <row r="5215" spans="1:5" x14ac:dyDescent="0.3">
      <c r="A5215">
        <v>82.229999999515712</v>
      </c>
      <c r="B5215">
        <v>-777.38518296491873</v>
      </c>
      <c r="C5215">
        <v>0.33919999003410339</v>
      </c>
      <c r="D5215">
        <v>7915.1806640625</v>
      </c>
      <c r="E5215">
        <v>0.33919999003410339</v>
      </c>
    </row>
    <row r="5216" spans="1:5" x14ac:dyDescent="0.3">
      <c r="A5216">
        <v>82.269999999552965</v>
      </c>
      <c r="B5216">
        <v>-777.38451551210653</v>
      </c>
      <c r="C5216">
        <v>0.33959999680519104</v>
      </c>
      <c r="D5216">
        <v>7916.330078125</v>
      </c>
      <c r="E5216">
        <v>0.33959999680519104</v>
      </c>
    </row>
    <row r="5217" spans="1:5" x14ac:dyDescent="0.3">
      <c r="A5217">
        <v>82.309999999590218</v>
      </c>
      <c r="B5217">
        <v>-777.38384889375936</v>
      </c>
      <c r="C5217">
        <v>0.34000000357627869</v>
      </c>
      <c r="D5217">
        <v>7917.478515625</v>
      </c>
      <c r="E5217">
        <v>0.34000000357627869</v>
      </c>
    </row>
    <row r="5218" spans="1:5" x14ac:dyDescent="0.3">
      <c r="A5218">
        <v>82.349999999627471</v>
      </c>
      <c r="B5218">
        <v>-777.38317631494772</v>
      </c>
      <c r="C5218">
        <v>0.34040001034736633</v>
      </c>
      <c r="D5218">
        <v>7918.53125</v>
      </c>
      <c r="E5218">
        <v>0.34040001034736633</v>
      </c>
    </row>
    <row r="5219" spans="1:5" x14ac:dyDescent="0.3">
      <c r="A5219">
        <v>82.389999999664724</v>
      </c>
      <c r="B5219">
        <v>-777.38251351129782</v>
      </c>
      <c r="C5219">
        <v>0.34079998731613159</v>
      </c>
      <c r="D5219">
        <v>7919.61669921875</v>
      </c>
      <c r="E5219">
        <v>0.34079998731613159</v>
      </c>
    </row>
    <row r="5220" spans="1:5" x14ac:dyDescent="0.3">
      <c r="A5220">
        <v>82.429999999701977</v>
      </c>
      <c r="B5220">
        <v>-777.3818508268572</v>
      </c>
      <c r="C5220">
        <v>0.34119999408721924</v>
      </c>
      <c r="D5220">
        <v>7920.75146484375</v>
      </c>
      <c r="E5220">
        <v>0.34119999408721924</v>
      </c>
    </row>
    <row r="5221" spans="1:5" x14ac:dyDescent="0.3">
      <c r="A5221">
        <v>82.46999999973923</v>
      </c>
      <c r="B5221">
        <v>-777.38118671190512</v>
      </c>
      <c r="C5221">
        <v>0.34139999747276306</v>
      </c>
      <c r="D5221">
        <v>7921.94189453125</v>
      </c>
      <c r="E5221">
        <v>0.34139999747276306</v>
      </c>
    </row>
    <row r="5222" spans="1:5" x14ac:dyDescent="0.3">
      <c r="A5222">
        <v>82.509999999776483</v>
      </c>
      <c r="B5222">
        <v>-777.3805160404421</v>
      </c>
      <c r="C5222">
        <v>0.34180000424385071</v>
      </c>
      <c r="D5222">
        <v>7923.14013671875</v>
      </c>
      <c r="E5222">
        <v>0.34180000424385071</v>
      </c>
    </row>
    <row r="5223" spans="1:5" x14ac:dyDescent="0.3">
      <c r="A5223">
        <v>82.549999999813735</v>
      </c>
      <c r="B5223">
        <v>-777.37984691869985</v>
      </c>
      <c r="C5223">
        <v>0.34240001440048218</v>
      </c>
      <c r="D5223">
        <v>7924.2451171875</v>
      </c>
      <c r="E5223">
        <v>0.34240001440048218</v>
      </c>
    </row>
    <row r="5224" spans="1:5" x14ac:dyDescent="0.3">
      <c r="A5224">
        <v>82.589999999850988</v>
      </c>
      <c r="B5224">
        <v>-777.37918423425924</v>
      </c>
      <c r="C5224">
        <v>0.34279999136924744</v>
      </c>
      <c r="D5224">
        <v>7925.30615234375</v>
      </c>
      <c r="E5224">
        <v>0.34279999136924744</v>
      </c>
    </row>
    <row r="5225" spans="1:5" x14ac:dyDescent="0.3">
      <c r="A5225">
        <v>82.629999999888241</v>
      </c>
      <c r="B5225">
        <v>-777.37851952326071</v>
      </c>
      <c r="C5225">
        <v>0.34299999475479126</v>
      </c>
      <c r="D5225">
        <v>7926.40185546875</v>
      </c>
      <c r="E5225">
        <v>0.34299999475479126</v>
      </c>
    </row>
    <row r="5226" spans="1:5" x14ac:dyDescent="0.3">
      <c r="A5226">
        <v>82.669999999925494</v>
      </c>
      <c r="B5226">
        <v>-777.3778464676119</v>
      </c>
      <c r="C5226">
        <v>0.34343999624252319</v>
      </c>
      <c r="D5226">
        <v>7927.5263671875</v>
      </c>
      <c r="E5226">
        <v>0.34343999624252319</v>
      </c>
    </row>
    <row r="5227" spans="1:5" x14ac:dyDescent="0.3">
      <c r="A5227">
        <v>82.709999999962747</v>
      </c>
      <c r="B5227">
        <v>-777.37718414079916</v>
      </c>
      <c r="C5227">
        <v>0.34384000301361084</v>
      </c>
      <c r="D5227">
        <v>7928.6708984375</v>
      </c>
      <c r="E5227">
        <v>0.34384000301361084</v>
      </c>
    </row>
    <row r="5228" spans="1:5" x14ac:dyDescent="0.3">
      <c r="A5228">
        <v>82.75</v>
      </c>
      <c r="B5228">
        <v>-777.37652038347494</v>
      </c>
      <c r="C5228">
        <v>0.34424000978469849</v>
      </c>
      <c r="D5228">
        <v>7929.81396484375</v>
      </c>
      <c r="E5228">
        <v>0.34424000978469849</v>
      </c>
    </row>
    <row r="5229" spans="1:5" x14ac:dyDescent="0.3">
      <c r="A5229">
        <v>82.790000000037253</v>
      </c>
      <c r="B5229">
        <v>-777.37585078489553</v>
      </c>
      <c r="C5229">
        <v>0.34459999203681946</v>
      </c>
      <c r="D5229">
        <v>7931.025390625</v>
      </c>
      <c r="E5229">
        <v>0.34459999203681946</v>
      </c>
    </row>
    <row r="5230" spans="1:5" x14ac:dyDescent="0.3">
      <c r="A5230">
        <v>82.820000000298023</v>
      </c>
      <c r="B5230">
        <v>-777.37535427820455</v>
      </c>
      <c r="C5230">
        <v>0.34483999013900757</v>
      </c>
      <c r="D5230">
        <v>7932.05712890625</v>
      </c>
      <c r="E5230">
        <v>0.34483999013900757</v>
      </c>
    </row>
    <row r="5231" spans="1:5" x14ac:dyDescent="0.3">
      <c r="A5231">
        <v>82.849999999627471</v>
      </c>
      <c r="B5231">
        <v>-777.37484072458517</v>
      </c>
      <c r="C5231">
        <v>0.34520000219345093</v>
      </c>
      <c r="D5231">
        <v>7933.0595703125</v>
      </c>
      <c r="E5231">
        <v>0.34520000219345093</v>
      </c>
    </row>
    <row r="5232" spans="1:5" x14ac:dyDescent="0.3">
      <c r="A5232">
        <v>82.879999999888241</v>
      </c>
      <c r="B5232">
        <v>-777.37435196649801</v>
      </c>
      <c r="C5232">
        <v>0.34560000896453857</v>
      </c>
      <c r="D5232">
        <v>7934.08984375</v>
      </c>
      <c r="E5232">
        <v>0.34560000896453857</v>
      </c>
    </row>
    <row r="5233" spans="1:5" x14ac:dyDescent="0.3">
      <c r="A5233">
        <v>82.910000000149012</v>
      </c>
      <c r="B5233">
        <v>-777.37385247957479</v>
      </c>
      <c r="C5233">
        <v>0.3458000123500824</v>
      </c>
      <c r="D5233">
        <v>7935.09912109375</v>
      </c>
      <c r="E5233">
        <v>0.3458000123500824</v>
      </c>
    </row>
    <row r="5234" spans="1:5" x14ac:dyDescent="0.3">
      <c r="A5234">
        <v>82.940000000409782</v>
      </c>
      <c r="B5234">
        <v>-777.37334345590841</v>
      </c>
      <c r="C5234">
        <v>0.34599998593330383</v>
      </c>
      <c r="D5234">
        <v>7936.1181640625</v>
      </c>
      <c r="E5234">
        <v>0.34599998593330383</v>
      </c>
    </row>
    <row r="5235" spans="1:5" x14ac:dyDescent="0.3">
      <c r="A5235">
        <v>82.979999999515712</v>
      </c>
      <c r="B5235">
        <v>-777.37267934095632</v>
      </c>
      <c r="C5235">
        <v>0.34643998742103577</v>
      </c>
      <c r="D5235">
        <v>7937.42236328125</v>
      </c>
      <c r="E5235">
        <v>0.34643998742103577</v>
      </c>
    </row>
    <row r="5236" spans="1:5" x14ac:dyDescent="0.3">
      <c r="A5236">
        <v>83.019999999552965</v>
      </c>
      <c r="B5236">
        <v>-777.37201534521353</v>
      </c>
      <c r="C5236">
        <v>0.34683999419212341</v>
      </c>
      <c r="D5236">
        <v>7938.6376953125</v>
      </c>
      <c r="E5236">
        <v>0.34683999419212341</v>
      </c>
    </row>
    <row r="5237" spans="1:5" x14ac:dyDescent="0.3">
      <c r="A5237">
        <v>83.059999999590218</v>
      </c>
      <c r="B5237">
        <v>-777.37134765398275</v>
      </c>
      <c r="C5237">
        <v>0.34724000096321106</v>
      </c>
      <c r="D5237">
        <v>7939.7314453125</v>
      </c>
      <c r="E5237">
        <v>0.34724000096321106</v>
      </c>
    </row>
    <row r="5238" spans="1:5" x14ac:dyDescent="0.3">
      <c r="A5238">
        <v>83.099999999627471</v>
      </c>
      <c r="B5238">
        <v>-777.37068699610006</v>
      </c>
      <c r="C5238">
        <v>0.34764000773429871</v>
      </c>
      <c r="D5238">
        <v>7940.8134765625</v>
      </c>
      <c r="E5238">
        <v>0.34764000773429871</v>
      </c>
    </row>
    <row r="5239" spans="1:5" x14ac:dyDescent="0.3">
      <c r="A5239">
        <v>83.139999999664724</v>
      </c>
      <c r="B5239">
        <v>-777.37001894724142</v>
      </c>
      <c r="C5239">
        <v>0.34799998998641968</v>
      </c>
      <c r="D5239">
        <v>7941.8955078125</v>
      </c>
      <c r="E5239">
        <v>0.34799998998641968</v>
      </c>
    </row>
    <row r="5240" spans="1:5" x14ac:dyDescent="0.3">
      <c r="A5240">
        <v>83.179999999701977</v>
      </c>
      <c r="B5240">
        <v>-777.36935387861502</v>
      </c>
      <c r="C5240">
        <v>0.34839999675750732</v>
      </c>
      <c r="D5240">
        <v>7943.0087890625</v>
      </c>
      <c r="E5240">
        <v>0.34839999675750732</v>
      </c>
    </row>
    <row r="5241" spans="1:5" x14ac:dyDescent="0.3">
      <c r="A5241">
        <v>83.21999999973923</v>
      </c>
      <c r="B5241">
        <v>-777.36868368398916</v>
      </c>
      <c r="C5241">
        <v>0.34880000352859497</v>
      </c>
      <c r="D5241">
        <v>7944.06689453125</v>
      </c>
      <c r="E5241">
        <v>0.34880000352859497</v>
      </c>
    </row>
    <row r="5242" spans="1:5" x14ac:dyDescent="0.3">
      <c r="A5242">
        <v>83.259999999776483</v>
      </c>
      <c r="B5242">
        <v>-777.36801098596823</v>
      </c>
      <c r="C5242">
        <v>0.34920001029968262</v>
      </c>
      <c r="D5242">
        <v>7945.1298828125</v>
      </c>
      <c r="E5242">
        <v>0.34920001029968262</v>
      </c>
    </row>
    <row r="5243" spans="1:5" x14ac:dyDescent="0.3">
      <c r="A5243">
        <v>83.299999999813735</v>
      </c>
      <c r="B5243">
        <v>-777.36734579813253</v>
      </c>
      <c r="C5243">
        <v>0.34959998726844788</v>
      </c>
      <c r="D5243">
        <v>7946.22021484375</v>
      </c>
      <c r="E5243">
        <v>0.34959998726844788</v>
      </c>
    </row>
    <row r="5244" spans="1:5" x14ac:dyDescent="0.3">
      <c r="A5244">
        <v>83.339999999850988</v>
      </c>
      <c r="B5244">
        <v>-777.36668359052908</v>
      </c>
      <c r="C5244">
        <v>0.34999999403953552</v>
      </c>
      <c r="D5244">
        <v>7947.2265625</v>
      </c>
      <c r="E5244">
        <v>0.34999999403953552</v>
      </c>
    </row>
    <row r="5245" spans="1:5" x14ac:dyDescent="0.3">
      <c r="A5245">
        <v>83.389999999664724</v>
      </c>
      <c r="B5245">
        <v>-777.36584924471151</v>
      </c>
      <c r="C5245">
        <v>0.35060000419616699</v>
      </c>
      <c r="D5245">
        <v>7948.490234375</v>
      </c>
      <c r="E5245">
        <v>0.35060000419616699</v>
      </c>
    </row>
    <row r="5246" spans="1:5" x14ac:dyDescent="0.3">
      <c r="A5246">
        <v>83.429999999701977</v>
      </c>
      <c r="B5246">
        <v>-777.36517642748129</v>
      </c>
      <c r="C5246">
        <v>0.35100001096725464</v>
      </c>
      <c r="D5246">
        <v>7949.494140625</v>
      </c>
      <c r="E5246">
        <v>0.35100001096725464</v>
      </c>
    </row>
    <row r="5247" spans="1:5" x14ac:dyDescent="0.3">
      <c r="A5247">
        <v>83.46999999973923</v>
      </c>
      <c r="B5247">
        <v>-777.36451815378439</v>
      </c>
      <c r="C5247">
        <v>0.3513999879360199</v>
      </c>
      <c r="D5247">
        <v>7950.58984375</v>
      </c>
      <c r="E5247">
        <v>0.3513999879360199</v>
      </c>
    </row>
    <row r="5248" spans="1:5" x14ac:dyDescent="0.3">
      <c r="A5248">
        <v>83.509999999776483</v>
      </c>
      <c r="B5248">
        <v>-777.36384891283285</v>
      </c>
      <c r="C5248">
        <v>0.35179999470710754</v>
      </c>
      <c r="D5248">
        <v>7951.70849609375</v>
      </c>
      <c r="E5248">
        <v>0.35179999470710754</v>
      </c>
    </row>
    <row r="5249" spans="1:5" x14ac:dyDescent="0.3">
      <c r="A5249">
        <v>83.549999999813735</v>
      </c>
      <c r="B5249">
        <v>-777.36318444025289</v>
      </c>
      <c r="C5249">
        <v>0.35203999280929565</v>
      </c>
      <c r="D5249">
        <v>7952.86669921875</v>
      </c>
      <c r="E5249">
        <v>0.35203999280929565</v>
      </c>
    </row>
    <row r="5250" spans="1:5" x14ac:dyDescent="0.3">
      <c r="A5250">
        <v>83.589999999850988</v>
      </c>
      <c r="B5250">
        <v>-777.36251984846365</v>
      </c>
      <c r="C5250">
        <v>0.35240000486373901</v>
      </c>
      <c r="D5250">
        <v>7954.1171875</v>
      </c>
      <c r="E5250">
        <v>0.35240000486373901</v>
      </c>
    </row>
    <row r="5251" spans="1:5" x14ac:dyDescent="0.3">
      <c r="A5251">
        <v>83.629999999888241</v>
      </c>
      <c r="B5251">
        <v>-777.36185251486074</v>
      </c>
      <c r="C5251">
        <v>0.35280001163482666</v>
      </c>
      <c r="D5251">
        <v>7955.40185546875</v>
      </c>
      <c r="E5251">
        <v>0.35280001163482666</v>
      </c>
    </row>
    <row r="5252" spans="1:5" x14ac:dyDescent="0.3">
      <c r="A5252">
        <v>83.660000000149012</v>
      </c>
      <c r="B5252">
        <v>-777.36134706747305</v>
      </c>
      <c r="C5252">
        <v>0.35319998860359192</v>
      </c>
      <c r="D5252">
        <v>7956.4052734375</v>
      </c>
      <c r="E5252">
        <v>0.35319998860359192</v>
      </c>
    </row>
    <row r="5253" spans="1:5" x14ac:dyDescent="0.3">
      <c r="A5253">
        <v>83.700000000186265</v>
      </c>
      <c r="B5253">
        <v>-777.36067579996359</v>
      </c>
      <c r="C5253">
        <v>0.35359999537467957</v>
      </c>
      <c r="D5253">
        <v>7957.66650390625</v>
      </c>
      <c r="E5253">
        <v>0.35359999537467957</v>
      </c>
    </row>
    <row r="5254" spans="1:5" x14ac:dyDescent="0.3">
      <c r="A5254">
        <v>83.740000000223517</v>
      </c>
      <c r="B5254">
        <v>-777.3600128771044</v>
      </c>
      <c r="C5254">
        <v>0.35400000214576721</v>
      </c>
      <c r="D5254">
        <v>7958.876953125</v>
      </c>
      <c r="E5254">
        <v>0.35400000214576721</v>
      </c>
    </row>
    <row r="5255" spans="1:5" x14ac:dyDescent="0.3">
      <c r="A5255">
        <v>83.78000000026077</v>
      </c>
      <c r="B5255">
        <v>-777.35934149038565</v>
      </c>
      <c r="C5255">
        <v>0.35440000891685486</v>
      </c>
      <c r="D5255">
        <v>7960.05224609375</v>
      </c>
      <c r="E5255">
        <v>0.35440000891685486</v>
      </c>
    </row>
    <row r="5256" spans="1:5" x14ac:dyDescent="0.3">
      <c r="A5256">
        <v>83.820000000298023</v>
      </c>
      <c r="B5256">
        <v>-777.35867832910787</v>
      </c>
      <c r="C5256">
        <v>0.35479998588562012</v>
      </c>
      <c r="D5256">
        <v>7961.1953125</v>
      </c>
      <c r="E5256">
        <v>0.35479998588562012</v>
      </c>
    </row>
    <row r="5257" spans="1:5" x14ac:dyDescent="0.3">
      <c r="A5257">
        <v>83.860000000335276</v>
      </c>
      <c r="B5257">
        <v>-777.35801433336508</v>
      </c>
      <c r="C5257">
        <v>0.35519999265670776</v>
      </c>
      <c r="D5257">
        <v>7962.234375</v>
      </c>
      <c r="E5257">
        <v>0.35519999265670776</v>
      </c>
    </row>
    <row r="5258" spans="1:5" x14ac:dyDescent="0.3">
      <c r="A5258">
        <v>83.910000000149012</v>
      </c>
      <c r="B5258">
        <v>-777.3571812988497</v>
      </c>
      <c r="C5258">
        <v>0.3556399941444397</v>
      </c>
      <c r="D5258">
        <v>7963.48583984375</v>
      </c>
      <c r="E5258">
        <v>0.3556399941444397</v>
      </c>
    </row>
    <row r="5259" spans="1:5" x14ac:dyDescent="0.3">
      <c r="A5259">
        <v>83.950000000186265</v>
      </c>
      <c r="B5259">
        <v>-777.35651444208395</v>
      </c>
      <c r="C5259">
        <v>0.35620000958442688</v>
      </c>
      <c r="D5259">
        <v>7964.513671875</v>
      </c>
      <c r="E5259">
        <v>0.35620000958442688</v>
      </c>
    </row>
    <row r="5260" spans="1:5" x14ac:dyDescent="0.3">
      <c r="A5260">
        <v>83.990000000223517</v>
      </c>
      <c r="B5260">
        <v>-777.35584734689962</v>
      </c>
      <c r="C5260">
        <v>0.35659998655319214</v>
      </c>
      <c r="D5260">
        <v>7965.5517578125</v>
      </c>
      <c r="E5260">
        <v>0.35659998655319214</v>
      </c>
    </row>
    <row r="5261" spans="1:5" x14ac:dyDescent="0.3">
      <c r="A5261">
        <v>84.03000000026077</v>
      </c>
      <c r="B5261">
        <v>-777.35518215906393</v>
      </c>
      <c r="C5261">
        <v>0.35684001445770264</v>
      </c>
      <c r="D5261">
        <v>7966.63232421875</v>
      </c>
      <c r="E5261">
        <v>0.35684001445770264</v>
      </c>
    </row>
    <row r="5262" spans="1:5" x14ac:dyDescent="0.3">
      <c r="A5262">
        <v>84.070000000298023</v>
      </c>
      <c r="B5262">
        <v>-777.3545173288561</v>
      </c>
      <c r="C5262">
        <v>0.35740000009536743</v>
      </c>
      <c r="D5262">
        <v>7967.64208984375</v>
      </c>
      <c r="E5262">
        <v>0.35740000009536743</v>
      </c>
    </row>
    <row r="5263" spans="1:5" x14ac:dyDescent="0.3">
      <c r="A5263">
        <v>84.120000000111759</v>
      </c>
      <c r="B5263">
        <v>-777.35368012201559</v>
      </c>
      <c r="C5263">
        <v>0.35780000686645508</v>
      </c>
      <c r="D5263">
        <v>7968.90966796875</v>
      </c>
      <c r="E5263">
        <v>0.35780000686645508</v>
      </c>
    </row>
    <row r="5264" spans="1:5" x14ac:dyDescent="0.3">
      <c r="A5264">
        <v>84.160000000149012</v>
      </c>
      <c r="B5264">
        <v>-777.35301839124929</v>
      </c>
      <c r="C5264">
        <v>0.35820001363754272</v>
      </c>
      <c r="D5264">
        <v>7969.96533203125</v>
      </c>
      <c r="E5264">
        <v>0.35820001363754272</v>
      </c>
    </row>
    <row r="5265" spans="1:5" x14ac:dyDescent="0.3">
      <c r="A5265">
        <v>84.200000000186265</v>
      </c>
      <c r="B5265">
        <v>-777.35235415708792</v>
      </c>
      <c r="C5265">
        <v>0.35859999060630798</v>
      </c>
      <c r="D5265">
        <v>7971.03173828125</v>
      </c>
      <c r="E5265">
        <v>0.35859999060630798</v>
      </c>
    </row>
    <row r="5266" spans="1:5" x14ac:dyDescent="0.3">
      <c r="A5266">
        <v>84.240000000223517</v>
      </c>
      <c r="B5266">
        <v>-777.35168432008993</v>
      </c>
      <c r="C5266">
        <v>0.35899999737739563</v>
      </c>
      <c r="D5266">
        <v>7972.13671875</v>
      </c>
      <c r="E5266">
        <v>0.35899999737739563</v>
      </c>
    </row>
    <row r="5267" spans="1:5" x14ac:dyDescent="0.3">
      <c r="A5267">
        <v>84.28000000026077</v>
      </c>
      <c r="B5267">
        <v>-777.35100804579031</v>
      </c>
      <c r="C5267">
        <v>0.35940000414848328</v>
      </c>
      <c r="D5267">
        <v>7973.2431640625</v>
      </c>
      <c r="E5267">
        <v>0.35940000414848328</v>
      </c>
    </row>
    <row r="5268" spans="1:5" x14ac:dyDescent="0.3">
      <c r="A5268">
        <v>84.320000000298023</v>
      </c>
      <c r="B5268">
        <v>-777.35035001051199</v>
      </c>
      <c r="C5268">
        <v>0.35980001091957092</v>
      </c>
      <c r="D5268">
        <v>7974.41552734375</v>
      </c>
      <c r="E5268">
        <v>0.35980001091957092</v>
      </c>
    </row>
    <row r="5269" spans="1:5" x14ac:dyDescent="0.3">
      <c r="A5269">
        <v>84.360000000335276</v>
      </c>
      <c r="B5269">
        <v>-777.34968041193258</v>
      </c>
      <c r="C5269">
        <v>0.36019998788833618</v>
      </c>
      <c r="D5269">
        <v>7975.58349609375</v>
      </c>
      <c r="E5269">
        <v>0.36019998788833618</v>
      </c>
    </row>
    <row r="5270" spans="1:5" x14ac:dyDescent="0.3">
      <c r="A5270">
        <v>84.400000000372529</v>
      </c>
      <c r="B5270">
        <v>-777.34901379358541</v>
      </c>
      <c r="C5270">
        <v>0.36059999465942383</v>
      </c>
      <c r="D5270">
        <v>7976.9267578125</v>
      </c>
      <c r="E5270">
        <v>0.36059999465942383</v>
      </c>
    </row>
    <row r="5271" spans="1:5" x14ac:dyDescent="0.3">
      <c r="A5271">
        <v>84.440000000409782</v>
      </c>
      <c r="B5271">
        <v>-777.34834967863333</v>
      </c>
      <c r="C5271">
        <v>0.36100000143051147</v>
      </c>
      <c r="D5271">
        <v>7978.23876953125</v>
      </c>
      <c r="E5271">
        <v>0.36100000143051147</v>
      </c>
    </row>
    <row r="5272" spans="1:5" x14ac:dyDescent="0.3">
      <c r="A5272">
        <v>84.479999999515712</v>
      </c>
      <c r="B5272">
        <v>-777.34767566931021</v>
      </c>
      <c r="C5272">
        <v>0.36140000820159912</v>
      </c>
      <c r="D5272">
        <v>7979.470703125</v>
      </c>
      <c r="E5272">
        <v>0.36140000820159912</v>
      </c>
    </row>
    <row r="5273" spans="1:5" x14ac:dyDescent="0.3">
      <c r="A5273">
        <v>84.519999999552965</v>
      </c>
      <c r="B5273">
        <v>-777.34701310407888</v>
      </c>
      <c r="C5273">
        <v>0.36179998517036438</v>
      </c>
      <c r="D5273">
        <v>7980.59765625</v>
      </c>
      <c r="E5273">
        <v>0.36179998517036438</v>
      </c>
    </row>
    <row r="5274" spans="1:5" x14ac:dyDescent="0.3">
      <c r="A5274">
        <v>84.559999999590218</v>
      </c>
      <c r="B5274">
        <v>-777.34635053884756</v>
      </c>
      <c r="C5274">
        <v>0.36219999194145203</v>
      </c>
      <c r="D5274">
        <v>7981.68310546875</v>
      </c>
      <c r="E5274">
        <v>0.36219999194145203</v>
      </c>
    </row>
    <row r="5275" spans="1:5" x14ac:dyDescent="0.3">
      <c r="A5275">
        <v>84.599999999627471</v>
      </c>
      <c r="B5275">
        <v>-777.34568248998892</v>
      </c>
      <c r="C5275">
        <v>0.36259999871253967</v>
      </c>
      <c r="D5275">
        <v>7982.78369140625</v>
      </c>
      <c r="E5275">
        <v>0.36259999871253967</v>
      </c>
    </row>
    <row r="5276" spans="1:5" x14ac:dyDescent="0.3">
      <c r="A5276">
        <v>84.650000000372529</v>
      </c>
      <c r="B5276">
        <v>-777.34484409105551</v>
      </c>
      <c r="C5276">
        <v>0.36320000886917114</v>
      </c>
      <c r="D5276">
        <v>7984.04296875</v>
      </c>
      <c r="E5276">
        <v>0.36320000886917114</v>
      </c>
    </row>
    <row r="5277" spans="1:5" x14ac:dyDescent="0.3">
      <c r="A5277">
        <v>84.700000000186265</v>
      </c>
      <c r="B5277">
        <v>-777.34401499044668</v>
      </c>
      <c r="C5277">
        <v>0.3635999858379364</v>
      </c>
      <c r="D5277">
        <v>7985.2646484375</v>
      </c>
      <c r="E5277">
        <v>0.3635999858379364</v>
      </c>
    </row>
    <row r="5278" spans="1:5" x14ac:dyDescent="0.3">
      <c r="A5278">
        <v>84.740000000223517</v>
      </c>
      <c r="B5278">
        <v>-777.34334956419241</v>
      </c>
      <c r="C5278">
        <v>0.36399999260902405</v>
      </c>
      <c r="D5278">
        <v>7986.3154296875</v>
      </c>
      <c r="E5278">
        <v>0.36399999260902405</v>
      </c>
    </row>
    <row r="5279" spans="1:5" x14ac:dyDescent="0.3">
      <c r="A5279">
        <v>84.790000000037253</v>
      </c>
      <c r="B5279">
        <v>-777.34251283418905</v>
      </c>
      <c r="C5279">
        <v>0.36460000276565552</v>
      </c>
      <c r="D5279">
        <v>7987.53369140625</v>
      </c>
      <c r="E5279">
        <v>0.36460000276565552</v>
      </c>
    </row>
    <row r="5280" spans="1:5" x14ac:dyDescent="0.3">
      <c r="A5280">
        <v>84.830000000074506</v>
      </c>
      <c r="B5280">
        <v>-777.34184573900473</v>
      </c>
      <c r="C5280">
        <v>0.36500000953674316</v>
      </c>
      <c r="D5280">
        <v>7988.56689453125</v>
      </c>
      <c r="E5280">
        <v>0.36500000953674316</v>
      </c>
    </row>
    <row r="5281" spans="1:5" x14ac:dyDescent="0.3">
      <c r="A5281">
        <v>84.870000000111759</v>
      </c>
      <c r="B5281">
        <v>-777.34118150484335</v>
      </c>
      <c r="C5281">
        <v>0.36539998650550842</v>
      </c>
      <c r="D5281">
        <v>7989.59423828125</v>
      </c>
      <c r="E5281">
        <v>0.36539998650550842</v>
      </c>
    </row>
    <row r="5282" spans="1:5" x14ac:dyDescent="0.3">
      <c r="A5282">
        <v>84.919999999925494</v>
      </c>
      <c r="B5282">
        <v>-777.34034632456076</v>
      </c>
      <c r="C5282">
        <v>0.36579999327659607</v>
      </c>
      <c r="D5282">
        <v>7990.77392578125</v>
      </c>
      <c r="E5282">
        <v>0.36579999327659607</v>
      </c>
    </row>
    <row r="5283" spans="1:5" x14ac:dyDescent="0.3">
      <c r="A5283">
        <v>84.96999999973923</v>
      </c>
      <c r="B5283">
        <v>-777.33951579344046</v>
      </c>
      <c r="C5283">
        <v>0.36640000343322754</v>
      </c>
      <c r="D5283">
        <v>7992.015625</v>
      </c>
      <c r="E5283">
        <v>0.36640000343322754</v>
      </c>
    </row>
    <row r="5284" spans="1:5" x14ac:dyDescent="0.3">
      <c r="A5284">
        <v>85.009999999776483</v>
      </c>
      <c r="B5284">
        <v>-777.33884667169821</v>
      </c>
      <c r="C5284">
        <v>0.36680001020431519</v>
      </c>
      <c r="D5284">
        <v>7993.08837890625</v>
      </c>
      <c r="E5284">
        <v>0.36680001020431519</v>
      </c>
    </row>
    <row r="5285" spans="1:5" x14ac:dyDescent="0.3">
      <c r="A5285">
        <v>85.049999999813735</v>
      </c>
      <c r="B5285">
        <v>-777.3381782652117</v>
      </c>
      <c r="C5285">
        <v>0.36719998717308044</v>
      </c>
      <c r="D5285">
        <v>7994.171875</v>
      </c>
      <c r="E5285">
        <v>0.36719998717308044</v>
      </c>
    </row>
    <row r="5286" spans="1:5" x14ac:dyDescent="0.3">
      <c r="A5286">
        <v>85.089999999850988</v>
      </c>
      <c r="B5286">
        <v>-777.33750962030661</v>
      </c>
      <c r="C5286">
        <v>0.36759999394416809</v>
      </c>
      <c r="D5286">
        <v>7995.333984375</v>
      </c>
      <c r="E5286">
        <v>0.36759999394416809</v>
      </c>
    </row>
    <row r="5287" spans="1:5" x14ac:dyDescent="0.3">
      <c r="A5287">
        <v>85.129999999888241</v>
      </c>
      <c r="B5287">
        <v>-777.33684633981954</v>
      </c>
      <c r="C5287">
        <v>0.36800000071525574</v>
      </c>
      <c r="D5287">
        <v>7996.4609375</v>
      </c>
      <c r="E5287">
        <v>0.36800000071525574</v>
      </c>
    </row>
    <row r="5288" spans="1:5" x14ac:dyDescent="0.3">
      <c r="A5288">
        <v>85.169999999925494</v>
      </c>
      <c r="B5288">
        <v>-777.33618353616964</v>
      </c>
      <c r="C5288">
        <v>0.36840000748634338</v>
      </c>
      <c r="D5288">
        <v>7997.6796875</v>
      </c>
      <c r="E5288">
        <v>0.36840000748634338</v>
      </c>
    </row>
    <row r="5289" spans="1:5" x14ac:dyDescent="0.3">
      <c r="A5289">
        <v>85.209999999962747</v>
      </c>
      <c r="B5289">
        <v>-777.33551715624105</v>
      </c>
      <c r="C5289">
        <v>0.36880001425743103</v>
      </c>
      <c r="D5289">
        <v>7998.96533203125</v>
      </c>
      <c r="E5289">
        <v>0.36880001425743103</v>
      </c>
    </row>
    <row r="5290" spans="1:5" x14ac:dyDescent="0.3">
      <c r="A5290">
        <v>85.25</v>
      </c>
      <c r="B5290">
        <v>-777.33485029947531</v>
      </c>
      <c r="C5290">
        <v>0.36919999122619629</v>
      </c>
      <c r="D5290">
        <v>8000.16162109375</v>
      </c>
      <c r="E5290">
        <v>0.36919999122619629</v>
      </c>
    </row>
    <row r="5291" spans="1:5" x14ac:dyDescent="0.3">
      <c r="A5291">
        <v>85.290000000037253</v>
      </c>
      <c r="B5291">
        <v>-777.33418034326803</v>
      </c>
      <c r="C5291">
        <v>0.36959999799728394</v>
      </c>
      <c r="D5291">
        <v>8001.2509765625</v>
      </c>
      <c r="E5291">
        <v>0.36959999799728394</v>
      </c>
    </row>
    <row r="5292" spans="1:5" x14ac:dyDescent="0.3">
      <c r="A5292">
        <v>85.330000000074506</v>
      </c>
      <c r="B5292">
        <v>-777.33352028143179</v>
      </c>
      <c r="C5292">
        <v>0.37000000476837158</v>
      </c>
      <c r="D5292">
        <v>8002.2958984375</v>
      </c>
      <c r="E5292">
        <v>0.37000000476837158</v>
      </c>
    </row>
    <row r="5293" spans="1:5" x14ac:dyDescent="0.3">
      <c r="A5293">
        <v>85.370000000111759</v>
      </c>
      <c r="B5293">
        <v>-777.33285175573599</v>
      </c>
      <c r="C5293">
        <v>0.37040001153945923</v>
      </c>
      <c r="D5293">
        <v>8003.29736328125</v>
      </c>
      <c r="E5293">
        <v>0.37040001153945923</v>
      </c>
    </row>
    <row r="5294" spans="1:5" x14ac:dyDescent="0.3">
      <c r="A5294">
        <v>85.410000000149012</v>
      </c>
      <c r="B5294">
        <v>-777.3321841837145</v>
      </c>
      <c r="C5294">
        <v>0.37079998850822449</v>
      </c>
      <c r="D5294">
        <v>8004.3486328125</v>
      </c>
      <c r="E5294">
        <v>0.37079998850822449</v>
      </c>
    </row>
    <row r="5295" spans="1:5" x14ac:dyDescent="0.3">
      <c r="A5295">
        <v>85.459999999962747</v>
      </c>
      <c r="B5295">
        <v>-777.33134244692098</v>
      </c>
      <c r="C5295">
        <v>0.37123998999595642</v>
      </c>
      <c r="D5295">
        <v>8005.55810546875</v>
      </c>
      <c r="E5295">
        <v>0.37123998999595642</v>
      </c>
    </row>
    <row r="5296" spans="1:5" x14ac:dyDescent="0.3">
      <c r="A5296">
        <v>85.509999999776483</v>
      </c>
      <c r="B5296">
        <v>-777.33052002203237</v>
      </c>
      <c r="C5296">
        <v>0.3718000054359436</v>
      </c>
      <c r="D5296">
        <v>8006.76513671875</v>
      </c>
      <c r="E5296">
        <v>0.3718000054359436</v>
      </c>
    </row>
    <row r="5297" spans="1:5" x14ac:dyDescent="0.3">
      <c r="A5297">
        <v>85.559999999590218</v>
      </c>
      <c r="B5297">
        <v>-777.32968257677328</v>
      </c>
      <c r="C5297">
        <v>0.37220001220703125</v>
      </c>
      <c r="D5297">
        <v>8008.0146484375</v>
      </c>
      <c r="E5297">
        <v>0.37220001220703125</v>
      </c>
    </row>
    <row r="5298" spans="1:5" x14ac:dyDescent="0.3">
      <c r="A5298">
        <v>85.610000000335276</v>
      </c>
      <c r="B5298">
        <v>-777.32884441625845</v>
      </c>
      <c r="C5298">
        <v>0.37279999256134033</v>
      </c>
      <c r="D5298">
        <v>8009.19677734375</v>
      </c>
      <c r="E5298">
        <v>0.37279999256134033</v>
      </c>
    </row>
    <row r="5299" spans="1:5" x14ac:dyDescent="0.3">
      <c r="A5299">
        <v>85.650000000372529</v>
      </c>
      <c r="B5299">
        <v>-777.3281810165621</v>
      </c>
      <c r="C5299">
        <v>0.37319999933242798</v>
      </c>
      <c r="D5299">
        <v>8010.2041015625</v>
      </c>
      <c r="E5299">
        <v>0.37319999933242798</v>
      </c>
    </row>
    <row r="5300" spans="1:5" x14ac:dyDescent="0.3">
      <c r="A5300">
        <v>85.700000000186265</v>
      </c>
      <c r="B5300">
        <v>-777.32734595548879</v>
      </c>
      <c r="C5300">
        <v>0.37360000610351563</v>
      </c>
      <c r="D5300">
        <v>8011.41796875</v>
      </c>
      <c r="E5300">
        <v>0.37360000610351563</v>
      </c>
    </row>
    <row r="5301" spans="1:5" x14ac:dyDescent="0.3">
      <c r="A5301">
        <v>85.75</v>
      </c>
      <c r="B5301">
        <v>-777.32650934469473</v>
      </c>
      <c r="C5301">
        <v>0.37419998645782471</v>
      </c>
      <c r="D5301">
        <v>8012.6494140625</v>
      </c>
      <c r="E5301">
        <v>0.37419998645782471</v>
      </c>
    </row>
    <row r="5302" spans="1:5" x14ac:dyDescent="0.3">
      <c r="A5302">
        <v>85.790000000037253</v>
      </c>
      <c r="B5302">
        <v>-777.32584964048635</v>
      </c>
      <c r="C5302">
        <v>0.37459999322891235</v>
      </c>
      <c r="D5302">
        <v>8013.7451171875</v>
      </c>
      <c r="E5302">
        <v>0.37459999322891235</v>
      </c>
    </row>
    <row r="5303" spans="1:5" x14ac:dyDescent="0.3">
      <c r="A5303">
        <v>85.830000000074506</v>
      </c>
      <c r="B5303">
        <v>-777.32518373739492</v>
      </c>
      <c r="C5303">
        <v>0.375</v>
      </c>
      <c r="D5303">
        <v>8014.84912109375</v>
      </c>
      <c r="E5303">
        <v>0.375</v>
      </c>
    </row>
    <row r="5304" spans="1:5" x14ac:dyDescent="0.3">
      <c r="A5304">
        <v>85.870000000111759</v>
      </c>
      <c r="B5304">
        <v>-777.32451580774557</v>
      </c>
      <c r="C5304">
        <v>0.37540000677108765</v>
      </c>
      <c r="D5304">
        <v>8016.04541015625</v>
      </c>
      <c r="E5304">
        <v>0.37540000677108765</v>
      </c>
    </row>
    <row r="5305" spans="1:5" x14ac:dyDescent="0.3">
      <c r="A5305">
        <v>85.910000000149012</v>
      </c>
      <c r="B5305">
        <v>-777.32384835493338</v>
      </c>
      <c r="C5305">
        <v>0.37580001354217529</v>
      </c>
      <c r="D5305">
        <v>8017.15869140625</v>
      </c>
      <c r="E5305">
        <v>0.37580001354217529</v>
      </c>
    </row>
    <row r="5306" spans="1:5" x14ac:dyDescent="0.3">
      <c r="A5306">
        <v>85.950000000186265</v>
      </c>
      <c r="B5306">
        <v>-777.32318674337637</v>
      </c>
      <c r="C5306">
        <v>0.37619999051094055</v>
      </c>
      <c r="D5306">
        <v>8018.32421875</v>
      </c>
      <c r="E5306">
        <v>0.37619999051094055</v>
      </c>
    </row>
    <row r="5307" spans="1:5" x14ac:dyDescent="0.3">
      <c r="A5307">
        <v>85.990000000223517</v>
      </c>
      <c r="B5307">
        <v>-777.32251380693685</v>
      </c>
      <c r="C5307">
        <v>0.3765999972820282</v>
      </c>
      <c r="D5307">
        <v>8019.501953125</v>
      </c>
      <c r="E5307">
        <v>0.3765999972820282</v>
      </c>
    </row>
    <row r="5308" spans="1:5" x14ac:dyDescent="0.3">
      <c r="A5308">
        <v>86.03000000026077</v>
      </c>
      <c r="B5308">
        <v>-777.32185004961264</v>
      </c>
      <c r="C5308">
        <v>0.37700000405311584</v>
      </c>
      <c r="D5308">
        <v>8020.64990234375</v>
      </c>
      <c r="E5308">
        <v>0.37700000405311584</v>
      </c>
    </row>
    <row r="5309" spans="1:5" x14ac:dyDescent="0.3">
      <c r="A5309">
        <v>86.070000000298023</v>
      </c>
      <c r="B5309">
        <v>-777.32118617307913</v>
      </c>
      <c r="C5309">
        <v>0.37740001082420349</v>
      </c>
      <c r="D5309">
        <v>8021.66943359375</v>
      </c>
      <c r="E5309">
        <v>0.37740001082420349</v>
      </c>
    </row>
    <row r="5310" spans="1:5" x14ac:dyDescent="0.3">
      <c r="A5310">
        <v>86.120000000111759</v>
      </c>
      <c r="B5310">
        <v>-777.32034789335501</v>
      </c>
      <c r="C5310">
        <v>0.37779998779296875</v>
      </c>
      <c r="D5310">
        <v>8022.9091796875</v>
      </c>
      <c r="E5310">
        <v>0.37779998779296875</v>
      </c>
    </row>
    <row r="5311" spans="1:5" x14ac:dyDescent="0.3">
      <c r="A5311">
        <v>86.169999999925494</v>
      </c>
      <c r="B5311">
        <v>-777.31952022325765</v>
      </c>
      <c r="C5311">
        <v>0.37839999794960022</v>
      </c>
      <c r="D5311">
        <v>8024.1171875</v>
      </c>
      <c r="E5311">
        <v>0.37839999794960022</v>
      </c>
    </row>
    <row r="5312" spans="1:5" x14ac:dyDescent="0.3">
      <c r="A5312">
        <v>86.21999999973923</v>
      </c>
      <c r="B5312">
        <v>-777.31867538702261</v>
      </c>
      <c r="C5312">
        <v>0.37883999943733215</v>
      </c>
      <c r="D5312">
        <v>8025.30419921875</v>
      </c>
      <c r="E5312">
        <v>0.37883999943733215</v>
      </c>
    </row>
    <row r="5313" spans="1:5" x14ac:dyDescent="0.3">
      <c r="A5313">
        <v>86.259999999776483</v>
      </c>
      <c r="B5313">
        <v>-777.31801818620931</v>
      </c>
      <c r="C5313">
        <v>0.37920001149177551</v>
      </c>
      <c r="D5313">
        <v>8026.3740234375</v>
      </c>
      <c r="E5313">
        <v>0.37920001149177551</v>
      </c>
    </row>
    <row r="5314" spans="1:5" x14ac:dyDescent="0.3">
      <c r="A5314">
        <v>86.299999999813735</v>
      </c>
      <c r="B5314">
        <v>-777.31734322321188</v>
      </c>
      <c r="C5314">
        <v>0.37964001297950745</v>
      </c>
      <c r="D5314">
        <v>8027.40380859375</v>
      </c>
      <c r="E5314">
        <v>0.37964001297950745</v>
      </c>
    </row>
    <row r="5315" spans="1:5" x14ac:dyDescent="0.3">
      <c r="A5315">
        <v>86.349999999627471</v>
      </c>
      <c r="B5315">
        <v>-777.31651293051016</v>
      </c>
      <c r="C5315">
        <v>0.38019999861717224</v>
      </c>
      <c r="D5315">
        <v>8028.52490234375</v>
      </c>
      <c r="E5315">
        <v>0.38019999861717224</v>
      </c>
    </row>
    <row r="5316" spans="1:5" x14ac:dyDescent="0.3">
      <c r="A5316">
        <v>86.400000000372529</v>
      </c>
      <c r="B5316">
        <v>-777.31568526041281</v>
      </c>
      <c r="C5316">
        <v>0.38080000877380371</v>
      </c>
      <c r="D5316">
        <v>8029.556640625</v>
      </c>
      <c r="E5316">
        <v>0.38080000877380371</v>
      </c>
    </row>
    <row r="5317" spans="1:5" x14ac:dyDescent="0.3">
      <c r="A5317">
        <v>86.450000000186265</v>
      </c>
      <c r="B5317">
        <v>-777.31484495413076</v>
      </c>
      <c r="C5317">
        <v>0.38119998574256897</v>
      </c>
      <c r="D5317">
        <v>8030.6962890625</v>
      </c>
      <c r="E5317">
        <v>0.38119998574256897</v>
      </c>
    </row>
    <row r="5318" spans="1:5" x14ac:dyDescent="0.3">
      <c r="A5318">
        <v>86.5</v>
      </c>
      <c r="B5318">
        <v>-777.31401776087057</v>
      </c>
      <c r="C5318">
        <v>0.38159999251365662</v>
      </c>
      <c r="D5318">
        <v>8031.90966796875</v>
      </c>
      <c r="E5318">
        <v>0.38159999251365662</v>
      </c>
    </row>
    <row r="5319" spans="1:5" x14ac:dyDescent="0.3">
      <c r="A5319">
        <v>86.540000000037253</v>
      </c>
      <c r="B5319">
        <v>-777.31335185777914</v>
      </c>
      <c r="C5319">
        <v>0.38199999928474426</v>
      </c>
      <c r="D5319">
        <v>8032.92333984375</v>
      </c>
      <c r="E5319">
        <v>0.38199999928474426</v>
      </c>
    </row>
    <row r="5320" spans="1:5" x14ac:dyDescent="0.3">
      <c r="A5320">
        <v>86.580000000074506</v>
      </c>
      <c r="B5320">
        <v>-777.31268297445547</v>
      </c>
      <c r="C5320">
        <v>0.38240000605583191</v>
      </c>
      <c r="D5320">
        <v>8034.0244140625</v>
      </c>
      <c r="E5320">
        <v>0.38240000605583191</v>
      </c>
    </row>
    <row r="5321" spans="1:5" x14ac:dyDescent="0.3">
      <c r="A5321">
        <v>86.620000000111759</v>
      </c>
      <c r="B5321">
        <v>-777.31201564085256</v>
      </c>
      <c r="C5321">
        <v>0.38280001282691956</v>
      </c>
      <c r="D5321">
        <v>8035.1572265625</v>
      </c>
      <c r="E5321">
        <v>0.38280001282691956</v>
      </c>
    </row>
    <row r="5322" spans="1:5" x14ac:dyDescent="0.3">
      <c r="A5322">
        <v>86.660000000149012</v>
      </c>
      <c r="B5322">
        <v>-777.31135605585348</v>
      </c>
      <c r="C5322">
        <v>0.38319998979568481</v>
      </c>
      <c r="D5322">
        <v>8036.2509765625</v>
      </c>
      <c r="E5322">
        <v>0.38319998979568481</v>
      </c>
    </row>
    <row r="5323" spans="1:5" x14ac:dyDescent="0.3">
      <c r="A5323">
        <v>86.700000000186265</v>
      </c>
      <c r="B5323">
        <v>-777.31068121206533</v>
      </c>
      <c r="C5323">
        <v>0.38359999656677246</v>
      </c>
      <c r="D5323">
        <v>8037.421875</v>
      </c>
      <c r="E5323">
        <v>0.38359999656677246</v>
      </c>
    </row>
    <row r="5324" spans="1:5" x14ac:dyDescent="0.3">
      <c r="A5324">
        <v>86.740000000223517</v>
      </c>
      <c r="B5324">
        <v>-777.31001828920614</v>
      </c>
      <c r="C5324">
        <v>0.38400000333786011</v>
      </c>
      <c r="D5324">
        <v>8038.65283203125</v>
      </c>
      <c r="E5324">
        <v>0.38400000333786011</v>
      </c>
    </row>
    <row r="5325" spans="1:5" x14ac:dyDescent="0.3">
      <c r="A5325">
        <v>86.78000000026077</v>
      </c>
      <c r="B5325">
        <v>-777.30935226690542</v>
      </c>
      <c r="C5325">
        <v>0.38440001010894775</v>
      </c>
      <c r="D5325">
        <v>8039.81298828125</v>
      </c>
      <c r="E5325">
        <v>0.38440001010894775</v>
      </c>
    </row>
    <row r="5326" spans="1:5" x14ac:dyDescent="0.3">
      <c r="A5326">
        <v>86.820000000298023</v>
      </c>
      <c r="B5326">
        <v>-777.3086827875353</v>
      </c>
      <c r="C5326">
        <v>0.38479998707771301</v>
      </c>
      <c r="D5326">
        <v>8040.861328125</v>
      </c>
      <c r="E5326">
        <v>0.38479998707771301</v>
      </c>
    </row>
    <row r="5327" spans="1:5" x14ac:dyDescent="0.3">
      <c r="A5327">
        <v>86.860000000335276</v>
      </c>
      <c r="B5327">
        <v>-777.30801438104879</v>
      </c>
      <c r="C5327">
        <v>0.38523998856544495</v>
      </c>
      <c r="D5327">
        <v>8041.89208984375</v>
      </c>
      <c r="E5327">
        <v>0.38523998856544495</v>
      </c>
    </row>
    <row r="5328" spans="1:5" x14ac:dyDescent="0.3">
      <c r="A5328">
        <v>86.910000000149012</v>
      </c>
      <c r="B5328">
        <v>-777.30718110811483</v>
      </c>
      <c r="C5328">
        <v>0.38580000400543213</v>
      </c>
      <c r="D5328">
        <v>8043.10595703125</v>
      </c>
      <c r="E5328">
        <v>0.38580000400543213</v>
      </c>
    </row>
    <row r="5329" spans="1:5" x14ac:dyDescent="0.3">
      <c r="A5329">
        <v>86.959999999962747</v>
      </c>
      <c r="B5329">
        <v>-777.30634592783224</v>
      </c>
      <c r="C5329">
        <v>0.3864000141620636</v>
      </c>
      <c r="D5329">
        <v>8044.23046875</v>
      </c>
      <c r="E5329">
        <v>0.3864000141620636</v>
      </c>
    </row>
    <row r="5330" spans="1:5" x14ac:dyDescent="0.3">
      <c r="A5330">
        <v>87.009999999776483</v>
      </c>
      <c r="B5330">
        <v>-777.30551527750265</v>
      </c>
      <c r="C5330">
        <v>0.38679999113082886</v>
      </c>
      <c r="D5330">
        <v>8045.38720703125</v>
      </c>
      <c r="E5330">
        <v>0.38679999113082886</v>
      </c>
    </row>
    <row r="5331" spans="1:5" x14ac:dyDescent="0.3">
      <c r="A5331">
        <v>87.049999999813735</v>
      </c>
      <c r="B5331">
        <v>-777.30485259306204</v>
      </c>
      <c r="C5331">
        <v>0.3871999979019165</v>
      </c>
      <c r="D5331">
        <v>8046.4150390625</v>
      </c>
      <c r="E5331">
        <v>0.3871999979019165</v>
      </c>
    </row>
    <row r="5332" spans="1:5" x14ac:dyDescent="0.3">
      <c r="A5332">
        <v>87.099999999627471</v>
      </c>
      <c r="B5332">
        <v>-777.30401359808218</v>
      </c>
      <c r="C5332">
        <v>0.38780000805854797</v>
      </c>
      <c r="D5332">
        <v>8047.6142578125</v>
      </c>
      <c r="E5332">
        <v>0.38780000805854797</v>
      </c>
    </row>
    <row r="5333" spans="1:5" x14ac:dyDescent="0.3">
      <c r="A5333">
        <v>87.150000000372529</v>
      </c>
      <c r="B5333">
        <v>-777.30318557035696</v>
      </c>
      <c r="C5333">
        <v>0.38820001482963562</v>
      </c>
      <c r="D5333">
        <v>8048.70751953125</v>
      </c>
      <c r="E5333">
        <v>0.38820001482963562</v>
      </c>
    </row>
    <row r="5334" spans="1:5" x14ac:dyDescent="0.3">
      <c r="A5334">
        <v>87.200000000186265</v>
      </c>
      <c r="B5334">
        <v>-777.30234717142355</v>
      </c>
      <c r="C5334">
        <v>0.3887999951839447</v>
      </c>
      <c r="D5334">
        <v>8049.76904296875</v>
      </c>
      <c r="E5334">
        <v>0.3887999951839447</v>
      </c>
    </row>
    <row r="5335" spans="1:5" x14ac:dyDescent="0.3">
      <c r="A5335">
        <v>87.25</v>
      </c>
      <c r="B5335">
        <v>-777.30151902448904</v>
      </c>
      <c r="C5335">
        <v>0.38923999667167664</v>
      </c>
      <c r="D5335">
        <v>8050.89794921875</v>
      </c>
      <c r="E5335">
        <v>0.38923999667167664</v>
      </c>
    </row>
    <row r="5336" spans="1:5" x14ac:dyDescent="0.3">
      <c r="A5336">
        <v>87.290000000037253</v>
      </c>
      <c r="B5336">
        <v>-777.30084537279379</v>
      </c>
      <c r="C5336">
        <v>0.38964000344276428</v>
      </c>
      <c r="D5336">
        <v>8051.935546875</v>
      </c>
      <c r="E5336">
        <v>0.38964000344276428</v>
      </c>
    </row>
    <row r="5337" spans="1:5" x14ac:dyDescent="0.3">
      <c r="A5337">
        <v>87.330000000074506</v>
      </c>
      <c r="B5337">
        <v>-777.30017958891165</v>
      </c>
      <c r="C5337">
        <v>0.38999998569488525</v>
      </c>
      <c r="D5337">
        <v>8053.00390625</v>
      </c>
      <c r="E5337">
        <v>0.38999998569488525</v>
      </c>
    </row>
    <row r="5338" spans="1:5" x14ac:dyDescent="0.3">
      <c r="A5338">
        <v>87.370000000111759</v>
      </c>
      <c r="B5338">
        <v>-777.29951404344808</v>
      </c>
      <c r="C5338">
        <v>0.3903999924659729</v>
      </c>
      <c r="D5338">
        <v>8054.029296875</v>
      </c>
      <c r="E5338">
        <v>0.3903999924659729</v>
      </c>
    </row>
    <row r="5339" spans="1:5" x14ac:dyDescent="0.3">
      <c r="A5339">
        <v>87.410000000149012</v>
      </c>
      <c r="B5339">
        <v>-777.29884551775228</v>
      </c>
      <c r="C5339">
        <v>0.39079999923706055</v>
      </c>
      <c r="D5339">
        <v>8055.14013671875</v>
      </c>
      <c r="E5339">
        <v>0.39079999923706055</v>
      </c>
    </row>
    <row r="5340" spans="1:5" x14ac:dyDescent="0.3">
      <c r="A5340">
        <v>87.450000000186265</v>
      </c>
      <c r="B5340">
        <v>-777.29818378698599</v>
      </c>
      <c r="C5340">
        <v>0.39120000600814819</v>
      </c>
      <c r="D5340">
        <v>8056.34423828125</v>
      </c>
      <c r="E5340">
        <v>0.39120000600814819</v>
      </c>
    </row>
    <row r="5341" spans="1:5" x14ac:dyDescent="0.3">
      <c r="A5341">
        <v>87.490000000223517</v>
      </c>
      <c r="B5341">
        <v>-777.29750834715139</v>
      </c>
      <c r="C5341">
        <v>0.39160001277923584</v>
      </c>
      <c r="D5341">
        <v>8057.51416015625</v>
      </c>
      <c r="E5341">
        <v>0.39160001277923584</v>
      </c>
    </row>
    <row r="5342" spans="1:5" x14ac:dyDescent="0.3">
      <c r="A5342">
        <v>87.53000000026077</v>
      </c>
      <c r="B5342">
        <v>-777.29685221922171</v>
      </c>
      <c r="C5342">
        <v>0.3919999897480011</v>
      </c>
      <c r="D5342">
        <v>8058.59912109375</v>
      </c>
      <c r="E5342">
        <v>0.3919999897480011</v>
      </c>
    </row>
    <row r="5343" spans="1:5" x14ac:dyDescent="0.3">
      <c r="A5343">
        <v>87.580000000074506</v>
      </c>
      <c r="B5343">
        <v>-777.29601584684622</v>
      </c>
      <c r="C5343">
        <v>0.39259999990463257</v>
      </c>
      <c r="D5343">
        <v>8059.8125</v>
      </c>
      <c r="E5343">
        <v>0.39259999990463257</v>
      </c>
    </row>
    <row r="5344" spans="1:5" x14ac:dyDescent="0.3">
      <c r="A5344">
        <v>87.629999999888241</v>
      </c>
      <c r="B5344">
        <v>-777.29518471967947</v>
      </c>
      <c r="C5344">
        <v>0.39300000667572021</v>
      </c>
      <c r="D5344">
        <v>8060.939453125</v>
      </c>
      <c r="E5344">
        <v>0.39300000667572021</v>
      </c>
    </row>
    <row r="5345" spans="1:5" x14ac:dyDescent="0.3">
      <c r="A5345">
        <v>87.679999999701977</v>
      </c>
      <c r="B5345">
        <v>-777.29435192358267</v>
      </c>
      <c r="C5345">
        <v>0.3935999870300293</v>
      </c>
      <c r="D5345">
        <v>8062.087890625</v>
      </c>
      <c r="E5345">
        <v>0.3935999870300293</v>
      </c>
    </row>
    <row r="5346" spans="1:5" x14ac:dyDescent="0.3">
      <c r="A5346">
        <v>87.729999999515712</v>
      </c>
      <c r="B5346">
        <v>-777.29351376306784</v>
      </c>
      <c r="C5346">
        <v>0.39399999380111694</v>
      </c>
      <c r="D5346">
        <v>8063.2587890625</v>
      </c>
      <c r="E5346">
        <v>0.39399999380111694</v>
      </c>
    </row>
    <row r="5347" spans="1:5" x14ac:dyDescent="0.3">
      <c r="A5347">
        <v>87.78000000026077</v>
      </c>
      <c r="B5347">
        <v>-777.29267691385519</v>
      </c>
      <c r="C5347">
        <v>0.39460000395774841</v>
      </c>
      <c r="D5347">
        <v>8064.45068359375</v>
      </c>
      <c r="E5347">
        <v>0.39460000395774841</v>
      </c>
    </row>
    <row r="5348" spans="1:5" x14ac:dyDescent="0.3">
      <c r="A5348">
        <v>87.830000000074506</v>
      </c>
      <c r="B5348">
        <v>-777.29185496580374</v>
      </c>
      <c r="C5348">
        <v>0.39500001072883606</v>
      </c>
      <c r="D5348">
        <v>8065.62890625</v>
      </c>
      <c r="E5348">
        <v>0.39500001072883606</v>
      </c>
    </row>
    <row r="5349" spans="1:5" x14ac:dyDescent="0.3">
      <c r="A5349">
        <v>87.879999999888241</v>
      </c>
      <c r="B5349">
        <v>-777.29101322901022</v>
      </c>
      <c r="C5349">
        <v>0.39559999108314514</v>
      </c>
      <c r="D5349">
        <v>8066.6767578125</v>
      </c>
      <c r="E5349">
        <v>0.39559999108314514</v>
      </c>
    </row>
    <row r="5350" spans="1:5" x14ac:dyDescent="0.3">
      <c r="A5350">
        <v>87.929999999701977</v>
      </c>
      <c r="B5350">
        <v>-777.2901782871462</v>
      </c>
      <c r="C5350">
        <v>0.39603999257087708</v>
      </c>
      <c r="D5350">
        <v>8067.75146484375</v>
      </c>
      <c r="E5350">
        <v>0.39603999257087708</v>
      </c>
    </row>
    <row r="5351" spans="1:5" x14ac:dyDescent="0.3">
      <c r="A5351">
        <v>87.979999999515712</v>
      </c>
      <c r="B5351">
        <v>-777.28935216676962</v>
      </c>
      <c r="C5351">
        <v>0.39660000801086426</v>
      </c>
      <c r="D5351">
        <v>8068.88427734375</v>
      </c>
      <c r="E5351">
        <v>0.39660000801086426</v>
      </c>
    </row>
    <row r="5352" spans="1:5" x14ac:dyDescent="0.3">
      <c r="A5352">
        <v>88.03000000026077</v>
      </c>
      <c r="B5352">
        <v>-777.28851567518484</v>
      </c>
      <c r="C5352">
        <v>0.3970000147819519</v>
      </c>
      <c r="D5352">
        <v>8069.951171875</v>
      </c>
      <c r="E5352">
        <v>0.3970000147819519</v>
      </c>
    </row>
    <row r="5353" spans="1:5" x14ac:dyDescent="0.3">
      <c r="A5353">
        <v>88.080000000074506</v>
      </c>
      <c r="B5353">
        <v>-777.28767501127493</v>
      </c>
      <c r="C5353">
        <v>0.39759999513626099</v>
      </c>
      <c r="D5353">
        <v>8071.08251953125</v>
      </c>
      <c r="E5353">
        <v>0.39759999513626099</v>
      </c>
    </row>
    <row r="5354" spans="1:5" x14ac:dyDescent="0.3">
      <c r="A5354">
        <v>88.120000000111759</v>
      </c>
      <c r="B5354">
        <v>-777.28701697599661</v>
      </c>
      <c r="C5354">
        <v>0.39800000190734863</v>
      </c>
      <c r="D5354">
        <v>8072.16650390625</v>
      </c>
      <c r="E5354">
        <v>0.39800000190734863</v>
      </c>
    </row>
    <row r="5355" spans="1:5" x14ac:dyDescent="0.3">
      <c r="A5355">
        <v>88.160000000149012</v>
      </c>
      <c r="B5355">
        <v>-777.28634618532431</v>
      </c>
      <c r="C5355">
        <v>0.39840000867843628</v>
      </c>
      <c r="D5355">
        <v>8073.26220703125</v>
      </c>
      <c r="E5355">
        <v>0.39840000867843628</v>
      </c>
    </row>
    <row r="5356" spans="1:5" x14ac:dyDescent="0.3">
      <c r="A5356">
        <v>88.200000000186265</v>
      </c>
      <c r="B5356">
        <v>-777.28568075907003</v>
      </c>
      <c r="C5356">
        <v>0.39879998564720154</v>
      </c>
      <c r="D5356">
        <v>8074.47412109375</v>
      </c>
      <c r="E5356">
        <v>0.39879998564720154</v>
      </c>
    </row>
    <row r="5357" spans="1:5" x14ac:dyDescent="0.3">
      <c r="A5357">
        <v>88.240000000223517</v>
      </c>
      <c r="B5357">
        <v>-777.28501497518789</v>
      </c>
      <c r="C5357">
        <v>0.39919999241828918</v>
      </c>
      <c r="D5357">
        <v>8075.62255859375</v>
      </c>
      <c r="E5357">
        <v>0.39919999241828918</v>
      </c>
    </row>
    <row r="5358" spans="1:5" x14ac:dyDescent="0.3">
      <c r="A5358">
        <v>88.28000000026077</v>
      </c>
      <c r="B5358">
        <v>-777.28435097944509</v>
      </c>
      <c r="C5358">
        <v>0.39959999918937683</v>
      </c>
      <c r="D5358">
        <v>8076.75830078125</v>
      </c>
      <c r="E5358">
        <v>0.39959999918937683</v>
      </c>
    </row>
    <row r="5359" spans="1:5" x14ac:dyDescent="0.3">
      <c r="A5359">
        <v>88.330000000074506</v>
      </c>
      <c r="B5359">
        <v>-777.28351317655813</v>
      </c>
      <c r="C5359">
        <v>0.40000000596046448</v>
      </c>
      <c r="D5359">
        <v>8077.984375</v>
      </c>
      <c r="E5359">
        <v>0.40000000596046448</v>
      </c>
    </row>
    <row r="5360" spans="1:5" x14ac:dyDescent="0.3">
      <c r="A5360">
        <v>88.379999999888241</v>
      </c>
      <c r="B5360">
        <v>-777.2826807380892</v>
      </c>
      <c r="C5360">
        <v>0.40059998631477356</v>
      </c>
      <c r="D5360">
        <v>8079.10595703125</v>
      </c>
      <c r="E5360">
        <v>0.40059998631477356</v>
      </c>
    </row>
    <row r="5361" spans="1:5" x14ac:dyDescent="0.3">
      <c r="A5361">
        <v>88.429999999701977</v>
      </c>
      <c r="B5361">
        <v>-777.28185163748037</v>
      </c>
      <c r="C5361">
        <v>0.40099999308586121</v>
      </c>
      <c r="D5361">
        <v>8080.20947265625</v>
      </c>
      <c r="E5361">
        <v>0.40099999308586121</v>
      </c>
    </row>
    <row r="5362" spans="1:5" x14ac:dyDescent="0.3">
      <c r="A5362">
        <v>88.479999999515712</v>
      </c>
      <c r="B5362">
        <v>-777.28101693403494</v>
      </c>
      <c r="C5362">
        <v>0.40160000324249268</v>
      </c>
      <c r="D5362">
        <v>8081.32568359375</v>
      </c>
      <c r="E5362">
        <v>0.40160000324249268</v>
      </c>
    </row>
    <row r="5363" spans="1:5" x14ac:dyDescent="0.3">
      <c r="A5363">
        <v>88.53000000026077</v>
      </c>
      <c r="B5363">
        <v>-777.2801822305895</v>
      </c>
      <c r="C5363">
        <v>0.40200001001358032</v>
      </c>
      <c r="D5363">
        <v>8082.51904296875</v>
      </c>
      <c r="E5363">
        <v>0.40200001001358032</v>
      </c>
    </row>
    <row r="5364" spans="1:5" x14ac:dyDescent="0.3">
      <c r="A5364">
        <v>88.580000000074506</v>
      </c>
      <c r="B5364">
        <v>-777.27935050737631</v>
      </c>
      <c r="C5364">
        <v>0.4025999903678894</v>
      </c>
      <c r="D5364">
        <v>8083.71484375</v>
      </c>
      <c r="E5364">
        <v>0.4025999903678894</v>
      </c>
    </row>
    <row r="5365" spans="1:5" x14ac:dyDescent="0.3">
      <c r="A5365">
        <v>88.629999999888241</v>
      </c>
      <c r="B5365">
        <v>-777.27851341974508</v>
      </c>
      <c r="C5365">
        <v>0.40299999713897705</v>
      </c>
      <c r="D5365">
        <v>8084.85205078125</v>
      </c>
      <c r="E5365">
        <v>0.40299999713897705</v>
      </c>
    </row>
    <row r="5366" spans="1:5" x14ac:dyDescent="0.3">
      <c r="A5366">
        <v>88.679999999701977</v>
      </c>
      <c r="B5366">
        <v>-777.27768217336904</v>
      </c>
      <c r="C5366">
        <v>0.40343999862670898</v>
      </c>
      <c r="D5366">
        <v>8085.88720703125</v>
      </c>
      <c r="E5366">
        <v>0.40343999862670898</v>
      </c>
    </row>
    <row r="5367" spans="1:5" x14ac:dyDescent="0.3">
      <c r="A5367">
        <v>88.729999999515712</v>
      </c>
      <c r="B5367">
        <v>-777.27685259592306</v>
      </c>
      <c r="C5367">
        <v>0.40400001406669617</v>
      </c>
      <c r="D5367">
        <v>8086.97802734375</v>
      </c>
      <c r="E5367">
        <v>0.40400001406669617</v>
      </c>
    </row>
    <row r="5368" spans="1:5" x14ac:dyDescent="0.3">
      <c r="A5368">
        <v>88.78000000026077</v>
      </c>
      <c r="B5368">
        <v>-777.27601169359457</v>
      </c>
      <c r="C5368">
        <v>0.40443998575210571</v>
      </c>
      <c r="D5368">
        <v>8088.078125</v>
      </c>
      <c r="E5368">
        <v>0.40443998575210571</v>
      </c>
    </row>
    <row r="5369" spans="1:5" x14ac:dyDescent="0.3">
      <c r="A5369">
        <v>88.830000000074506</v>
      </c>
      <c r="B5369">
        <v>-777.27518056642782</v>
      </c>
      <c r="C5369">
        <v>0.4050000011920929</v>
      </c>
      <c r="D5369">
        <v>8089.08203125</v>
      </c>
      <c r="E5369">
        <v>0.4050000011920929</v>
      </c>
    </row>
    <row r="5370" spans="1:5" x14ac:dyDescent="0.3">
      <c r="A5370">
        <v>88.879999999888241</v>
      </c>
      <c r="B5370">
        <v>-777.2743422867037</v>
      </c>
      <c r="C5370">
        <v>0.40540000796318054</v>
      </c>
      <c r="D5370">
        <v>8090.2802734375</v>
      </c>
      <c r="E5370">
        <v>0.40540000796318054</v>
      </c>
    </row>
    <row r="5371" spans="1:5" x14ac:dyDescent="0.3">
      <c r="A5371">
        <v>88.919999999925494</v>
      </c>
      <c r="B5371">
        <v>-777.27367650282156</v>
      </c>
      <c r="C5371">
        <v>0.40580001473426819</v>
      </c>
      <c r="D5371">
        <v>8091.3984375</v>
      </c>
      <c r="E5371">
        <v>0.40580001473426819</v>
      </c>
    </row>
    <row r="5372" spans="1:5" x14ac:dyDescent="0.3">
      <c r="A5372">
        <v>88.96999999973923</v>
      </c>
      <c r="B5372">
        <v>-777.27285479318869</v>
      </c>
      <c r="C5372">
        <v>0.40639999508857727</v>
      </c>
      <c r="D5372">
        <v>8092.62841796875</v>
      </c>
      <c r="E5372">
        <v>0.40639999508857727</v>
      </c>
    </row>
    <row r="5373" spans="1:5" x14ac:dyDescent="0.3">
      <c r="A5373">
        <v>89.009999999776483</v>
      </c>
      <c r="B5373">
        <v>-777.27219449293386</v>
      </c>
      <c r="C5373">
        <v>0.40680000185966492</v>
      </c>
      <c r="D5373">
        <v>8093.72021484375</v>
      </c>
      <c r="E5373">
        <v>0.40680000185966492</v>
      </c>
    </row>
    <row r="5374" spans="1:5" x14ac:dyDescent="0.3">
      <c r="A5374">
        <v>89.049999999813735</v>
      </c>
      <c r="B5374">
        <v>-777.27152453672659</v>
      </c>
      <c r="C5374">
        <v>0.40720000863075256</v>
      </c>
      <c r="D5374">
        <v>8094.84130859375</v>
      </c>
      <c r="E5374">
        <v>0.40720000863075256</v>
      </c>
    </row>
    <row r="5375" spans="1:5" x14ac:dyDescent="0.3">
      <c r="A5375">
        <v>89.089999999850988</v>
      </c>
      <c r="B5375">
        <v>-777.27085183870565</v>
      </c>
      <c r="C5375">
        <v>0.40759998559951782</v>
      </c>
      <c r="D5375">
        <v>8095.87109375</v>
      </c>
      <c r="E5375">
        <v>0.40759998559951782</v>
      </c>
    </row>
    <row r="5376" spans="1:5" x14ac:dyDescent="0.3">
      <c r="A5376">
        <v>89.139999999664724</v>
      </c>
      <c r="B5376">
        <v>-777.27001487028372</v>
      </c>
      <c r="C5376">
        <v>0.40799999237060547</v>
      </c>
      <c r="D5376">
        <v>8097.0556640625</v>
      </c>
      <c r="E5376">
        <v>0.40799999237060547</v>
      </c>
    </row>
    <row r="5377" spans="1:5" x14ac:dyDescent="0.3">
      <c r="A5377">
        <v>89.190000000409782</v>
      </c>
      <c r="B5377">
        <v>-777.26918469679129</v>
      </c>
      <c r="C5377">
        <v>0.40860000252723694</v>
      </c>
      <c r="D5377">
        <v>8098.07958984375</v>
      </c>
      <c r="E5377">
        <v>0.40860000252723694</v>
      </c>
    </row>
    <row r="5378" spans="1:5" x14ac:dyDescent="0.3">
      <c r="A5378">
        <v>89.240000000223517</v>
      </c>
      <c r="B5378">
        <v>-777.26834796678793</v>
      </c>
      <c r="C5378">
        <v>0.40920001268386841</v>
      </c>
      <c r="D5378">
        <v>8099.13134765625</v>
      </c>
      <c r="E5378">
        <v>0.40920001268386841</v>
      </c>
    </row>
    <row r="5379" spans="1:5" x14ac:dyDescent="0.3">
      <c r="A5379">
        <v>89.290000000037253</v>
      </c>
      <c r="B5379">
        <v>-777.26752184641134</v>
      </c>
      <c r="C5379">
        <v>0.40959998965263367</v>
      </c>
      <c r="D5379">
        <v>8100.27490234375</v>
      </c>
      <c r="E5379">
        <v>0.40959998965263367</v>
      </c>
    </row>
    <row r="5380" spans="1:5" x14ac:dyDescent="0.3">
      <c r="A5380">
        <v>89.339999999850988</v>
      </c>
      <c r="B5380">
        <v>-777.26668332826864</v>
      </c>
      <c r="C5380">
        <v>0.41019999980926514</v>
      </c>
      <c r="D5380">
        <v>8101.35400390625</v>
      </c>
      <c r="E5380">
        <v>0.41019999980926514</v>
      </c>
    </row>
    <row r="5381" spans="1:5" x14ac:dyDescent="0.3">
      <c r="A5381">
        <v>89.389999999664724</v>
      </c>
      <c r="B5381">
        <v>-777.26584361803305</v>
      </c>
      <c r="C5381">
        <v>0.41060000658035278</v>
      </c>
      <c r="D5381">
        <v>8102.4541015625</v>
      </c>
      <c r="E5381">
        <v>0.41060000658035278</v>
      </c>
    </row>
    <row r="5382" spans="1:5" x14ac:dyDescent="0.3">
      <c r="A5382">
        <v>89.440000000409782</v>
      </c>
      <c r="B5382">
        <v>-777.26501642477285</v>
      </c>
      <c r="C5382">
        <v>0.41104000806808472</v>
      </c>
      <c r="D5382">
        <v>8103.50390625</v>
      </c>
      <c r="E5382">
        <v>0.41104000806808472</v>
      </c>
    </row>
    <row r="5383" spans="1:5" x14ac:dyDescent="0.3">
      <c r="A5383">
        <v>89.490000000223517</v>
      </c>
      <c r="B5383">
        <v>-777.26418017160665</v>
      </c>
      <c r="C5383">
        <v>0.41159999370574951</v>
      </c>
      <c r="D5383">
        <v>8104.6181640625</v>
      </c>
      <c r="E5383">
        <v>0.41159999370574951</v>
      </c>
    </row>
    <row r="5384" spans="1:5" x14ac:dyDescent="0.3">
      <c r="A5384">
        <v>89.540000000037253</v>
      </c>
      <c r="B5384">
        <v>-777.26334427606832</v>
      </c>
      <c r="C5384">
        <v>0.41203999519348145</v>
      </c>
      <c r="D5384">
        <v>8105.76025390625</v>
      </c>
      <c r="E5384">
        <v>0.41203999519348145</v>
      </c>
    </row>
    <row r="5385" spans="1:5" x14ac:dyDescent="0.3">
      <c r="A5385">
        <v>89.589999999850988</v>
      </c>
      <c r="B5385">
        <v>-777.26251612913381</v>
      </c>
      <c r="C5385">
        <v>0.41260001063346863</v>
      </c>
      <c r="D5385">
        <v>8106.86279296875</v>
      </c>
      <c r="E5385">
        <v>0.41260001063346863</v>
      </c>
    </row>
    <row r="5386" spans="1:5" x14ac:dyDescent="0.3">
      <c r="A5386">
        <v>89.639999999664724</v>
      </c>
      <c r="B5386">
        <v>-777.26168440592062</v>
      </c>
      <c r="C5386">
        <v>0.41299998760223389</v>
      </c>
      <c r="D5386">
        <v>8108.05224609375</v>
      </c>
      <c r="E5386">
        <v>0.41299998760223389</v>
      </c>
    </row>
    <row r="5387" spans="1:5" x14ac:dyDescent="0.3">
      <c r="A5387">
        <v>89.679999999701977</v>
      </c>
      <c r="B5387">
        <v>-777.26101731073629</v>
      </c>
      <c r="C5387">
        <v>0.41343998908996582</v>
      </c>
      <c r="D5387">
        <v>8109.15185546875</v>
      </c>
      <c r="E5387">
        <v>0.41343998908996582</v>
      </c>
    </row>
    <row r="5388" spans="1:5" x14ac:dyDescent="0.3">
      <c r="A5388">
        <v>89.71999999973923</v>
      </c>
      <c r="B5388">
        <v>-777.26034735452902</v>
      </c>
      <c r="C5388">
        <v>0.41383999586105347</v>
      </c>
      <c r="D5388">
        <v>8110.20068359375</v>
      </c>
      <c r="E5388">
        <v>0.41383999586105347</v>
      </c>
    </row>
    <row r="5389" spans="1:5" x14ac:dyDescent="0.3">
      <c r="A5389">
        <v>89.759999999776483</v>
      </c>
      <c r="B5389">
        <v>-777.25968526613485</v>
      </c>
      <c r="C5389">
        <v>0.41440001130104065</v>
      </c>
      <c r="D5389">
        <v>8111.326171875</v>
      </c>
      <c r="E5389">
        <v>0.41440001130104065</v>
      </c>
    </row>
    <row r="5390" spans="1:5" x14ac:dyDescent="0.3">
      <c r="A5390">
        <v>89.799999999813735</v>
      </c>
      <c r="B5390">
        <v>-777.25901292574179</v>
      </c>
      <c r="C5390">
        <v>0.41479998826980591</v>
      </c>
      <c r="D5390">
        <v>8112.34423828125</v>
      </c>
      <c r="E5390">
        <v>0.41479998826980591</v>
      </c>
    </row>
    <row r="5391" spans="1:5" x14ac:dyDescent="0.3">
      <c r="A5391">
        <v>89.839999999850988</v>
      </c>
      <c r="B5391">
        <v>-777.25834821474325</v>
      </c>
      <c r="C5391">
        <v>0.41519999504089355</v>
      </c>
      <c r="D5391">
        <v>8113.36181640625</v>
      </c>
      <c r="E5391">
        <v>0.41519999504089355</v>
      </c>
    </row>
    <row r="5392" spans="1:5" x14ac:dyDescent="0.3">
      <c r="A5392">
        <v>89.889999999664724</v>
      </c>
      <c r="B5392">
        <v>-777.25751386892568</v>
      </c>
      <c r="C5392">
        <v>0.4156000018119812</v>
      </c>
      <c r="D5392">
        <v>8114.49267578125</v>
      </c>
      <c r="E5392">
        <v>0.4156000018119812</v>
      </c>
    </row>
    <row r="5393" spans="1:5" x14ac:dyDescent="0.3">
      <c r="A5393">
        <v>89.940000000409782</v>
      </c>
      <c r="B5393">
        <v>-777.25668357622396</v>
      </c>
      <c r="C5393">
        <v>0.41620001196861267</v>
      </c>
      <c r="D5393">
        <v>8115.595703125</v>
      </c>
      <c r="E5393">
        <v>0.41620001196861267</v>
      </c>
    </row>
    <row r="5394" spans="1:5" x14ac:dyDescent="0.3">
      <c r="A5394">
        <v>90</v>
      </c>
      <c r="B5394">
        <v>-777.25568066847097</v>
      </c>
      <c r="C5394">
        <v>0.41679999232292175</v>
      </c>
      <c r="D5394">
        <v>8116.7626953125</v>
      </c>
      <c r="E5394">
        <v>0.41679999232292175</v>
      </c>
    </row>
    <row r="5395" spans="1:5" x14ac:dyDescent="0.3">
      <c r="A5395">
        <v>90.049999999813735</v>
      </c>
      <c r="B5395">
        <v>-777.25484763395559</v>
      </c>
      <c r="C5395">
        <v>0.4171999990940094</v>
      </c>
      <c r="D5395">
        <v>8117.80517578125</v>
      </c>
      <c r="E5395">
        <v>0.4171999990940094</v>
      </c>
    </row>
    <row r="5396" spans="1:5" x14ac:dyDescent="0.3">
      <c r="A5396">
        <v>90.099999999627471</v>
      </c>
      <c r="B5396">
        <v>-777.25401436102163</v>
      </c>
      <c r="C5396">
        <v>0.41780000925064087</v>
      </c>
      <c r="D5396">
        <v>8118.95654296875</v>
      </c>
      <c r="E5396">
        <v>0.41780000925064087</v>
      </c>
    </row>
    <row r="5397" spans="1:5" x14ac:dyDescent="0.3">
      <c r="A5397">
        <v>90.150000000372529</v>
      </c>
      <c r="B5397">
        <v>-777.25317929994833</v>
      </c>
      <c r="C5397">
        <v>0.41819998621940613</v>
      </c>
      <c r="D5397">
        <v>8120.013671875</v>
      </c>
      <c r="E5397">
        <v>0.41819998621940613</v>
      </c>
    </row>
    <row r="5398" spans="1:5" x14ac:dyDescent="0.3">
      <c r="A5398">
        <v>90.200000000186265</v>
      </c>
      <c r="B5398">
        <v>-777.25235043775808</v>
      </c>
      <c r="C5398">
        <v>0.4187999963760376</v>
      </c>
      <c r="D5398">
        <v>8121.021484375</v>
      </c>
      <c r="E5398">
        <v>0.4187999963760376</v>
      </c>
    </row>
    <row r="5399" spans="1:5" x14ac:dyDescent="0.3">
      <c r="A5399">
        <v>90.25</v>
      </c>
      <c r="B5399">
        <v>-777.25151942980062</v>
      </c>
      <c r="C5399">
        <v>0.41920000314712524</v>
      </c>
      <c r="D5399">
        <v>8122.03173828125</v>
      </c>
      <c r="E5399">
        <v>0.41920000314712524</v>
      </c>
    </row>
    <row r="5400" spans="1:5" x14ac:dyDescent="0.3">
      <c r="A5400">
        <v>90.299999999813735</v>
      </c>
      <c r="B5400">
        <v>-777.25068663370382</v>
      </c>
      <c r="C5400">
        <v>0.41980001330375671</v>
      </c>
      <c r="D5400">
        <v>8123.0673828125</v>
      </c>
      <c r="E5400">
        <v>0.41980001330375671</v>
      </c>
    </row>
    <row r="5401" spans="1:5" x14ac:dyDescent="0.3">
      <c r="A5401">
        <v>90.349999999627471</v>
      </c>
      <c r="B5401">
        <v>-777.24984871160757</v>
      </c>
      <c r="C5401">
        <v>0.4203999936580658</v>
      </c>
      <c r="D5401">
        <v>8124.18798828125</v>
      </c>
      <c r="E5401">
        <v>0.4203999936580658</v>
      </c>
    </row>
    <row r="5402" spans="1:5" x14ac:dyDescent="0.3">
      <c r="A5402">
        <v>90.400000000372529</v>
      </c>
      <c r="B5402">
        <v>-777.24901710760366</v>
      </c>
      <c r="C5402">
        <v>0.42080000042915344</v>
      </c>
      <c r="D5402">
        <v>8125.33203125</v>
      </c>
      <c r="E5402">
        <v>0.42080000042915344</v>
      </c>
    </row>
    <row r="5403" spans="1:5" x14ac:dyDescent="0.3">
      <c r="A5403">
        <v>90.450000000186265</v>
      </c>
      <c r="B5403">
        <v>-777.24818085443746</v>
      </c>
      <c r="C5403">
        <v>0.42140001058578491</v>
      </c>
      <c r="D5403">
        <v>8126.58544921875</v>
      </c>
      <c r="E5403">
        <v>0.42140001058578491</v>
      </c>
    </row>
    <row r="5404" spans="1:5" x14ac:dyDescent="0.3">
      <c r="A5404">
        <v>90.490000000223517</v>
      </c>
      <c r="B5404">
        <v>-777.2475175739504</v>
      </c>
      <c r="C5404">
        <v>0.42179998755455017</v>
      </c>
      <c r="D5404">
        <v>8127.6025390625</v>
      </c>
      <c r="E5404">
        <v>0.42179998755455017</v>
      </c>
    </row>
    <row r="5405" spans="1:5" x14ac:dyDescent="0.3">
      <c r="A5405">
        <v>90.53000000026077</v>
      </c>
      <c r="B5405">
        <v>-777.24684606802236</v>
      </c>
      <c r="C5405">
        <v>0.42219999432563782</v>
      </c>
      <c r="D5405">
        <v>8128.6064453125</v>
      </c>
      <c r="E5405">
        <v>0.42219999432563782</v>
      </c>
    </row>
    <row r="5406" spans="1:5" x14ac:dyDescent="0.3">
      <c r="A5406">
        <v>90.580000000074506</v>
      </c>
      <c r="B5406">
        <v>-777.24601553690206</v>
      </c>
      <c r="C5406">
        <v>0.42260000109672546</v>
      </c>
      <c r="D5406">
        <v>8129.81591796875</v>
      </c>
      <c r="E5406">
        <v>0.42260000109672546</v>
      </c>
    </row>
    <row r="5407" spans="1:5" x14ac:dyDescent="0.3">
      <c r="A5407">
        <v>90.629999999888241</v>
      </c>
      <c r="B5407">
        <v>-777.24518619787466</v>
      </c>
      <c r="C5407">
        <v>0.42320001125335693</v>
      </c>
      <c r="D5407">
        <v>8130.943359375</v>
      </c>
      <c r="E5407">
        <v>0.42320001125335693</v>
      </c>
    </row>
    <row r="5408" spans="1:5" x14ac:dyDescent="0.3">
      <c r="A5408">
        <v>90.679999999701977</v>
      </c>
      <c r="B5408">
        <v>-777.24435054075491</v>
      </c>
      <c r="C5408">
        <v>0.42379999160766602</v>
      </c>
      <c r="D5408">
        <v>8132.07958984375</v>
      </c>
      <c r="E5408">
        <v>0.42379999160766602</v>
      </c>
    </row>
    <row r="5409" spans="1:5" x14ac:dyDescent="0.3">
      <c r="A5409">
        <v>90.729999999515712</v>
      </c>
      <c r="B5409">
        <v>-777.24351762544882</v>
      </c>
      <c r="C5409">
        <v>0.42419999837875366</v>
      </c>
      <c r="D5409">
        <v>8133.15869140625</v>
      </c>
      <c r="E5409">
        <v>0.42419999837875366</v>
      </c>
    </row>
    <row r="5410" spans="1:5" x14ac:dyDescent="0.3">
      <c r="A5410">
        <v>90.78000000026077</v>
      </c>
      <c r="B5410">
        <v>-777.24268459093344</v>
      </c>
      <c r="C5410">
        <v>0.42480000853538513</v>
      </c>
      <c r="D5410">
        <v>8134.166015625</v>
      </c>
      <c r="E5410">
        <v>0.42480000853538513</v>
      </c>
    </row>
    <row r="5411" spans="1:5" x14ac:dyDescent="0.3">
      <c r="A5411">
        <v>90.839999999850988</v>
      </c>
      <c r="B5411">
        <v>-777.24168239843618</v>
      </c>
      <c r="C5411">
        <v>0.42539998888969421</v>
      </c>
      <c r="D5411">
        <v>8135.3994140625</v>
      </c>
      <c r="E5411">
        <v>0.42539998888969421</v>
      </c>
    </row>
    <row r="5412" spans="1:5" x14ac:dyDescent="0.3">
      <c r="A5412">
        <v>90.900000000372529</v>
      </c>
      <c r="B5412">
        <v>-777.24067448389303</v>
      </c>
      <c r="C5412">
        <v>0.42599999904632568</v>
      </c>
      <c r="D5412">
        <v>8136.583984375</v>
      </c>
      <c r="E5412">
        <v>0.42599999904632568</v>
      </c>
    </row>
    <row r="5413" spans="1:5" x14ac:dyDescent="0.3">
      <c r="A5413">
        <v>90.959999999962747</v>
      </c>
      <c r="B5413">
        <v>-777.23968075525534</v>
      </c>
      <c r="C5413">
        <v>0.42660000920295715</v>
      </c>
      <c r="D5413">
        <v>8137.64208984375</v>
      </c>
      <c r="E5413">
        <v>0.42660000920295715</v>
      </c>
    </row>
    <row r="5414" spans="1:5" x14ac:dyDescent="0.3">
      <c r="A5414">
        <v>91.019999999552965</v>
      </c>
      <c r="B5414">
        <v>-777.23868130457174</v>
      </c>
      <c r="C5414">
        <v>0.42719998955726624</v>
      </c>
      <c r="D5414">
        <v>8138.8251953125</v>
      </c>
      <c r="E5414">
        <v>0.42719998955726624</v>
      </c>
    </row>
    <row r="5415" spans="1:5" x14ac:dyDescent="0.3">
      <c r="A5415">
        <v>91.070000000298023</v>
      </c>
      <c r="B5415">
        <v>-777.23785053503286</v>
      </c>
      <c r="C5415">
        <v>0.42779999971389771</v>
      </c>
      <c r="D5415">
        <v>8139.951171875</v>
      </c>
      <c r="E5415">
        <v>0.42779999971389771</v>
      </c>
    </row>
    <row r="5416" spans="1:5" x14ac:dyDescent="0.3">
      <c r="A5416">
        <v>91.110000000335276</v>
      </c>
      <c r="B5416">
        <v>-777.23718510877859</v>
      </c>
      <c r="C5416">
        <v>0.42820000648498535</v>
      </c>
      <c r="D5416">
        <v>8140.97705078125</v>
      </c>
      <c r="E5416">
        <v>0.42820000648498535</v>
      </c>
    </row>
    <row r="5417" spans="1:5" x14ac:dyDescent="0.3">
      <c r="A5417">
        <v>91.160000000149012</v>
      </c>
      <c r="B5417">
        <v>-777.23634802114736</v>
      </c>
      <c r="C5417">
        <v>0.42864000797271729</v>
      </c>
      <c r="D5417">
        <v>8142.15283203125</v>
      </c>
      <c r="E5417">
        <v>0.42864000797271729</v>
      </c>
    </row>
    <row r="5418" spans="1:5" x14ac:dyDescent="0.3">
      <c r="A5418">
        <v>91.200000000186265</v>
      </c>
      <c r="B5418">
        <v>-777.23568056833517</v>
      </c>
      <c r="C5418">
        <v>0.42899999022483826</v>
      </c>
      <c r="D5418">
        <v>8143.16845703125</v>
      </c>
      <c r="E5418">
        <v>0.42899999022483826</v>
      </c>
    </row>
    <row r="5419" spans="1:5" x14ac:dyDescent="0.3">
      <c r="A5419">
        <v>91.240000000223517</v>
      </c>
      <c r="B5419">
        <v>-777.23501526129019</v>
      </c>
      <c r="C5419">
        <v>0.42960000038146973</v>
      </c>
      <c r="D5419">
        <v>8144.26953125</v>
      </c>
      <c r="E5419">
        <v>0.42960000038146973</v>
      </c>
    </row>
    <row r="5420" spans="1:5" x14ac:dyDescent="0.3">
      <c r="A5420">
        <v>91.28000000026077</v>
      </c>
      <c r="B5420">
        <v>-777.23434792768728</v>
      </c>
      <c r="C5420">
        <v>0.43000000715255737</v>
      </c>
      <c r="D5420">
        <v>8145.34228515625</v>
      </c>
      <c r="E5420">
        <v>0.43000000715255737</v>
      </c>
    </row>
    <row r="5421" spans="1:5" x14ac:dyDescent="0.3">
      <c r="A5421">
        <v>91.320000000298023</v>
      </c>
      <c r="B5421">
        <v>-777.23368536245596</v>
      </c>
      <c r="C5421">
        <v>0.43040001392364502</v>
      </c>
      <c r="D5421">
        <v>8146.35986328125</v>
      </c>
      <c r="E5421">
        <v>0.43040001392364502</v>
      </c>
    </row>
    <row r="5422" spans="1:5" x14ac:dyDescent="0.3">
      <c r="A5422">
        <v>91.370000000111759</v>
      </c>
      <c r="B5422">
        <v>-777.23284744035971</v>
      </c>
      <c r="C5422">
        <v>0.4309999942779541</v>
      </c>
      <c r="D5422">
        <v>8147.5361328125</v>
      </c>
      <c r="E5422">
        <v>0.4309999942779541</v>
      </c>
    </row>
    <row r="5423" spans="1:5" x14ac:dyDescent="0.3">
      <c r="A5423">
        <v>91.419999999925494</v>
      </c>
      <c r="B5423">
        <v>-777.23201106798422</v>
      </c>
      <c r="C5423">
        <v>0.43140000104904175</v>
      </c>
      <c r="D5423">
        <v>8148.62646484375</v>
      </c>
      <c r="E5423">
        <v>0.43140000104904175</v>
      </c>
    </row>
    <row r="5424" spans="1:5" x14ac:dyDescent="0.3">
      <c r="A5424">
        <v>91.46999999973923</v>
      </c>
      <c r="B5424">
        <v>-777.23118244421255</v>
      </c>
      <c r="C5424">
        <v>0.43200001120567322</v>
      </c>
      <c r="D5424">
        <v>8149.63525390625</v>
      </c>
      <c r="E5424">
        <v>0.43200001120567322</v>
      </c>
    </row>
    <row r="5425" spans="1:5" x14ac:dyDescent="0.3">
      <c r="A5425">
        <v>91.519999999552965</v>
      </c>
      <c r="B5425">
        <v>-777.23034631025564</v>
      </c>
      <c r="C5425">
        <v>0.43244001269340515</v>
      </c>
      <c r="D5425">
        <v>8150.64111328125</v>
      </c>
      <c r="E5425">
        <v>0.43244001269340515</v>
      </c>
    </row>
    <row r="5426" spans="1:5" x14ac:dyDescent="0.3">
      <c r="A5426">
        <v>91.570000000298023</v>
      </c>
      <c r="B5426">
        <v>-777.22951184522879</v>
      </c>
      <c r="C5426">
        <v>0.43299999833106995</v>
      </c>
      <c r="D5426">
        <v>8151.6650390625</v>
      </c>
      <c r="E5426">
        <v>0.43299999833106995</v>
      </c>
    </row>
    <row r="5427" spans="1:5" x14ac:dyDescent="0.3">
      <c r="A5427">
        <v>91.629999999888241</v>
      </c>
      <c r="B5427">
        <v>-777.22851942789327</v>
      </c>
      <c r="C5427">
        <v>0.43360000848770142</v>
      </c>
      <c r="D5427">
        <v>8152.79052734375</v>
      </c>
      <c r="E5427">
        <v>0.43360000848770142</v>
      </c>
    </row>
    <row r="5428" spans="1:5" x14ac:dyDescent="0.3">
      <c r="A5428">
        <v>91.690000000409782</v>
      </c>
      <c r="B5428">
        <v>-777.22751854669821</v>
      </c>
      <c r="C5428">
        <v>0.43439999222755432</v>
      </c>
      <c r="D5428">
        <v>8153.8544921875</v>
      </c>
      <c r="E5428">
        <v>0.43439999222755432</v>
      </c>
    </row>
    <row r="5429" spans="1:5" x14ac:dyDescent="0.3">
      <c r="A5429">
        <v>91.75</v>
      </c>
      <c r="B5429">
        <v>-777.22651540052664</v>
      </c>
      <c r="C5429">
        <v>0.43500000238418579</v>
      </c>
      <c r="D5429">
        <v>8154.869140625</v>
      </c>
      <c r="E5429">
        <v>0.43500000238418579</v>
      </c>
    </row>
    <row r="5430" spans="1:5" x14ac:dyDescent="0.3">
      <c r="A5430">
        <v>91.809999999590218</v>
      </c>
      <c r="B5430">
        <v>-777.22551606905233</v>
      </c>
      <c r="C5430">
        <v>0.43560001254081726</v>
      </c>
      <c r="D5430">
        <v>8156.00537109375</v>
      </c>
      <c r="E5430">
        <v>0.43560001254081726</v>
      </c>
    </row>
    <row r="5431" spans="1:5" x14ac:dyDescent="0.3">
      <c r="A5431">
        <v>91.860000000335276</v>
      </c>
      <c r="B5431">
        <v>-777.22467528593313</v>
      </c>
      <c r="C5431">
        <v>0.43619999289512634</v>
      </c>
      <c r="D5431">
        <v>8157.111328125</v>
      </c>
      <c r="E5431">
        <v>0.43619999289512634</v>
      </c>
    </row>
    <row r="5432" spans="1:5" x14ac:dyDescent="0.3">
      <c r="A5432">
        <v>91.900000000372529</v>
      </c>
      <c r="B5432">
        <v>-777.22401248228323</v>
      </c>
      <c r="C5432">
        <v>0.43659999966621399</v>
      </c>
      <c r="D5432">
        <v>8158.11865234375</v>
      </c>
      <c r="E5432">
        <v>0.43659999966621399</v>
      </c>
    </row>
    <row r="5433" spans="1:5" x14ac:dyDescent="0.3">
      <c r="A5433">
        <v>91.940000000409782</v>
      </c>
      <c r="B5433">
        <v>-777.22334169161093</v>
      </c>
      <c r="C5433">
        <v>0.43700000643730164</v>
      </c>
      <c r="D5433">
        <v>8159.12158203125</v>
      </c>
      <c r="E5433">
        <v>0.43700000643730164</v>
      </c>
    </row>
    <row r="5434" spans="1:5" x14ac:dyDescent="0.3">
      <c r="A5434">
        <v>91.979999999515712</v>
      </c>
      <c r="B5434">
        <v>-777.22268341791403</v>
      </c>
      <c r="C5434">
        <v>0.43740001320838928</v>
      </c>
      <c r="D5434">
        <v>8160.208984375</v>
      </c>
      <c r="E5434">
        <v>0.43740001320838928</v>
      </c>
    </row>
    <row r="5435" spans="1:5" x14ac:dyDescent="0.3">
      <c r="A5435">
        <v>92.019999999552965</v>
      </c>
      <c r="B5435">
        <v>-777.22201536905538</v>
      </c>
      <c r="C5435">
        <v>0.43779999017715454</v>
      </c>
      <c r="D5435">
        <v>8161.27734375</v>
      </c>
      <c r="E5435">
        <v>0.43779999017715454</v>
      </c>
    </row>
    <row r="5436" spans="1:5" x14ac:dyDescent="0.3">
      <c r="A5436">
        <v>92.070000000298023</v>
      </c>
      <c r="B5436">
        <v>-777.22118293058645</v>
      </c>
      <c r="C5436">
        <v>0.43840000033378601</v>
      </c>
      <c r="D5436">
        <v>8162.4814453125</v>
      </c>
      <c r="E5436">
        <v>0.43840000033378601</v>
      </c>
    </row>
    <row r="5437" spans="1:5" x14ac:dyDescent="0.3">
      <c r="A5437">
        <v>92.120000000111759</v>
      </c>
      <c r="B5437">
        <v>-777.22034894239675</v>
      </c>
      <c r="C5437">
        <v>0.43900001049041748</v>
      </c>
      <c r="D5437">
        <v>8163.681640625</v>
      </c>
      <c r="E5437">
        <v>0.43900001049041748</v>
      </c>
    </row>
    <row r="5438" spans="1:5" x14ac:dyDescent="0.3">
      <c r="A5438">
        <v>92.169999999925494</v>
      </c>
      <c r="B5438">
        <v>-777.21951924574148</v>
      </c>
      <c r="C5438">
        <v>0.43939998745918274</v>
      </c>
      <c r="D5438">
        <v>8164.74609375</v>
      </c>
      <c r="E5438">
        <v>0.43939998745918274</v>
      </c>
    </row>
    <row r="5439" spans="1:5" x14ac:dyDescent="0.3">
      <c r="A5439">
        <v>92.229999999515712</v>
      </c>
      <c r="B5439">
        <v>-777.21851514589559</v>
      </c>
      <c r="C5439">
        <v>0.4400399923324585</v>
      </c>
      <c r="D5439">
        <v>8165.85400390625</v>
      </c>
      <c r="E5439">
        <v>0.4400399923324585</v>
      </c>
    </row>
    <row r="5440" spans="1:5" x14ac:dyDescent="0.3">
      <c r="A5440">
        <v>92.28000000026077</v>
      </c>
      <c r="B5440">
        <v>-777.21768187296163</v>
      </c>
      <c r="C5440">
        <v>0.44060000777244568</v>
      </c>
      <c r="D5440">
        <v>8166.8642578125</v>
      </c>
      <c r="E5440">
        <v>0.44060000777244568</v>
      </c>
    </row>
    <row r="5441" spans="1:5" x14ac:dyDescent="0.3">
      <c r="A5441">
        <v>92.330000000074506</v>
      </c>
      <c r="B5441">
        <v>-777.21684967291128</v>
      </c>
      <c r="C5441">
        <v>0.44119998812675476</v>
      </c>
      <c r="D5441">
        <v>8167.98193359375</v>
      </c>
      <c r="E5441">
        <v>0.44119998812675476</v>
      </c>
    </row>
    <row r="5442" spans="1:5" x14ac:dyDescent="0.3">
      <c r="A5442">
        <v>92.389999999664724</v>
      </c>
      <c r="B5442">
        <v>-777.21585057985556</v>
      </c>
      <c r="C5442">
        <v>0.44179999828338623</v>
      </c>
      <c r="D5442">
        <v>8169.1669921875</v>
      </c>
      <c r="E5442">
        <v>0.44179999828338623</v>
      </c>
    </row>
    <row r="5443" spans="1:5" x14ac:dyDescent="0.3">
      <c r="A5443">
        <v>92.450000000186265</v>
      </c>
      <c r="B5443">
        <v>-777.21484779131185</v>
      </c>
      <c r="C5443">
        <v>0.4424000084400177</v>
      </c>
      <c r="D5443">
        <v>8170.1806640625</v>
      </c>
      <c r="E5443">
        <v>0.4424000084400177</v>
      </c>
    </row>
    <row r="5444" spans="1:5" x14ac:dyDescent="0.3">
      <c r="A5444">
        <v>92.509999999776483</v>
      </c>
      <c r="B5444">
        <v>-777.21385191690695</v>
      </c>
      <c r="C5444">
        <v>0.44299998879432678</v>
      </c>
      <c r="D5444">
        <v>8171.1953125</v>
      </c>
      <c r="E5444">
        <v>0.44299998879432678</v>
      </c>
    </row>
    <row r="5445" spans="1:5" x14ac:dyDescent="0.3">
      <c r="A5445">
        <v>92.570000000298023</v>
      </c>
      <c r="B5445">
        <v>-777.21284948599111</v>
      </c>
      <c r="C5445">
        <v>0.44363999366760254</v>
      </c>
      <c r="D5445">
        <v>8172.2626953125</v>
      </c>
      <c r="E5445">
        <v>0.44363999366760254</v>
      </c>
    </row>
    <row r="5446" spans="1:5" x14ac:dyDescent="0.3">
      <c r="A5446">
        <v>92.620000000111759</v>
      </c>
      <c r="B5446">
        <v>-777.21201084863912</v>
      </c>
      <c r="C5446">
        <v>0.44420000910758972</v>
      </c>
      <c r="D5446">
        <v>8173.29345703125</v>
      </c>
      <c r="E5446">
        <v>0.44420000910758972</v>
      </c>
    </row>
    <row r="5447" spans="1:5" x14ac:dyDescent="0.3">
      <c r="A5447">
        <v>92.669999999925494</v>
      </c>
      <c r="B5447">
        <v>-777.2111828209139</v>
      </c>
      <c r="C5447">
        <v>0.4447999894618988</v>
      </c>
      <c r="D5447">
        <v>8174.42236328125</v>
      </c>
      <c r="E5447">
        <v>0.4447999894618988</v>
      </c>
    </row>
    <row r="5448" spans="1:5" x14ac:dyDescent="0.3">
      <c r="A5448">
        <v>92.71999999973923</v>
      </c>
      <c r="B5448">
        <v>-777.21034859430563</v>
      </c>
      <c r="C5448">
        <v>0.44523999094963074</v>
      </c>
      <c r="D5448">
        <v>8175.64697265625</v>
      </c>
      <c r="E5448">
        <v>0.44523999094963074</v>
      </c>
    </row>
    <row r="5449" spans="1:5" x14ac:dyDescent="0.3">
      <c r="A5449">
        <v>92.769999999552965</v>
      </c>
      <c r="B5449">
        <v>-777.20951484453451</v>
      </c>
      <c r="C5449">
        <v>0.44580000638961792</v>
      </c>
      <c r="D5449">
        <v>8176.8671875</v>
      </c>
      <c r="E5449">
        <v>0.44580000638961792</v>
      </c>
    </row>
    <row r="5450" spans="1:5" x14ac:dyDescent="0.3">
      <c r="A5450">
        <v>92.820000000298023</v>
      </c>
      <c r="B5450">
        <v>-777.20867799532186</v>
      </c>
      <c r="C5450">
        <v>0.446399986743927</v>
      </c>
      <c r="D5450">
        <v>8178.08837890625</v>
      </c>
      <c r="E5450">
        <v>0.446399986743927</v>
      </c>
    </row>
    <row r="5451" spans="1:5" x14ac:dyDescent="0.3">
      <c r="A5451">
        <v>92.870000000111759</v>
      </c>
      <c r="B5451">
        <v>-777.20785545122396</v>
      </c>
      <c r="C5451">
        <v>0.44699999690055847</v>
      </c>
      <c r="D5451">
        <v>8179.193359375</v>
      </c>
      <c r="E5451">
        <v>0.44699999690055847</v>
      </c>
    </row>
    <row r="5452" spans="1:5" x14ac:dyDescent="0.3">
      <c r="A5452">
        <v>92.919999999925494</v>
      </c>
      <c r="B5452">
        <v>-777.20700811159384</v>
      </c>
      <c r="C5452">
        <v>0.44740000367164612</v>
      </c>
      <c r="D5452">
        <v>8180.24951171875</v>
      </c>
      <c r="E5452">
        <v>0.44740000367164612</v>
      </c>
    </row>
    <row r="5453" spans="1:5" x14ac:dyDescent="0.3">
      <c r="A5453">
        <v>92.979999999515712</v>
      </c>
      <c r="B5453">
        <v>-777.20601915132772</v>
      </c>
      <c r="C5453">
        <v>0.44800001382827759</v>
      </c>
      <c r="D5453">
        <v>8181.3994140625</v>
      </c>
      <c r="E5453">
        <v>0.44800001382827759</v>
      </c>
    </row>
    <row r="5454" spans="1:5" x14ac:dyDescent="0.3">
      <c r="A5454">
        <v>93.040000000037253</v>
      </c>
      <c r="B5454">
        <v>-777.20501731645834</v>
      </c>
      <c r="C5454">
        <v>0.44879999756813049</v>
      </c>
      <c r="D5454">
        <v>8182.40966796875</v>
      </c>
      <c r="E5454">
        <v>0.44879999756813049</v>
      </c>
    </row>
    <row r="5455" spans="1:5" x14ac:dyDescent="0.3">
      <c r="A5455">
        <v>93.099999999627471</v>
      </c>
      <c r="B5455">
        <v>-777.20401679289114</v>
      </c>
      <c r="C5455">
        <v>0.44940000772476196</v>
      </c>
      <c r="D5455">
        <v>8183.59130859375</v>
      </c>
      <c r="E5455">
        <v>0.44940000772476196</v>
      </c>
    </row>
    <row r="5456" spans="1:5" x14ac:dyDescent="0.3">
      <c r="A5456">
        <v>93.160000000149012</v>
      </c>
      <c r="B5456">
        <v>-777.20301150095236</v>
      </c>
      <c r="C5456">
        <v>0.44999998807907104</v>
      </c>
      <c r="D5456">
        <v>8184.79541015625</v>
      </c>
      <c r="E5456">
        <v>0.44999998807907104</v>
      </c>
    </row>
    <row r="5457" spans="1:5" x14ac:dyDescent="0.3">
      <c r="A5457">
        <v>93.21999999973923</v>
      </c>
      <c r="B5457">
        <v>-777.20201205026876</v>
      </c>
      <c r="C5457">
        <v>0.45059999823570251</v>
      </c>
      <c r="D5457">
        <v>8185.830078125</v>
      </c>
      <c r="E5457">
        <v>0.45059999823570251</v>
      </c>
    </row>
    <row r="5458" spans="1:5" x14ac:dyDescent="0.3">
      <c r="A5458">
        <v>93.28000000026077</v>
      </c>
      <c r="B5458">
        <v>-777.20101951372396</v>
      </c>
      <c r="C5458">
        <v>0.45124000310897827</v>
      </c>
      <c r="D5458">
        <v>8186.87646484375</v>
      </c>
      <c r="E5458">
        <v>0.45124000310897827</v>
      </c>
    </row>
    <row r="5459" spans="1:5" x14ac:dyDescent="0.3">
      <c r="A5459">
        <v>93.339999999850988</v>
      </c>
      <c r="B5459">
        <v>-777.20002435457479</v>
      </c>
      <c r="C5459">
        <v>0.45179998874664307</v>
      </c>
      <c r="D5459">
        <v>8188.001953125</v>
      </c>
      <c r="E5459">
        <v>0.45179998874664307</v>
      </c>
    </row>
    <row r="5460" spans="1:5" x14ac:dyDescent="0.3">
      <c r="A5460">
        <v>93.400000000372529</v>
      </c>
      <c r="B5460">
        <v>-777.19900881063711</v>
      </c>
      <c r="C5460">
        <v>0.45260000228881836</v>
      </c>
      <c r="D5460">
        <v>8189.20947265625</v>
      </c>
      <c r="E5460">
        <v>0.45260000228881836</v>
      </c>
    </row>
    <row r="5461" spans="1:5" x14ac:dyDescent="0.3">
      <c r="A5461">
        <v>93.450000000186265</v>
      </c>
      <c r="B5461">
        <v>-777.19818423998129</v>
      </c>
      <c r="C5461">
        <v>0.45300000905990601</v>
      </c>
      <c r="D5461">
        <v>8190.2939453125</v>
      </c>
      <c r="E5461">
        <v>0.45300000905990601</v>
      </c>
    </row>
    <row r="5462" spans="1:5" x14ac:dyDescent="0.3">
      <c r="A5462">
        <v>93.5</v>
      </c>
      <c r="B5462">
        <v>-777.19734762918722</v>
      </c>
      <c r="C5462">
        <v>0.45359998941421509</v>
      </c>
      <c r="D5462">
        <v>8191.4755859375</v>
      </c>
      <c r="E5462">
        <v>0.45359998941421509</v>
      </c>
    </row>
    <row r="5463" spans="1:5" x14ac:dyDescent="0.3">
      <c r="A5463">
        <v>93.540000000037253</v>
      </c>
      <c r="B5463">
        <v>-777.19668458711874</v>
      </c>
      <c r="C5463">
        <v>0.45399999618530273</v>
      </c>
      <c r="D5463">
        <v>8192.486328125</v>
      </c>
      <c r="E5463">
        <v>0.45399999618530273</v>
      </c>
    </row>
    <row r="5464" spans="1:5" x14ac:dyDescent="0.3">
      <c r="A5464">
        <v>93.589999999850988</v>
      </c>
      <c r="B5464">
        <v>-777.19584749948751</v>
      </c>
      <c r="C5464">
        <v>0.4546000063419342</v>
      </c>
      <c r="D5464">
        <v>8193.7509765625</v>
      </c>
      <c r="E5464">
        <v>0.4546000063419342</v>
      </c>
    </row>
    <row r="5465" spans="1:5" x14ac:dyDescent="0.3">
      <c r="A5465">
        <v>93.639999999664724</v>
      </c>
      <c r="B5465">
        <v>-777.19501625311148</v>
      </c>
      <c r="C5465">
        <v>0.45500001311302185</v>
      </c>
      <c r="D5465">
        <v>8194.8291015625</v>
      </c>
      <c r="E5465">
        <v>0.45500001311302185</v>
      </c>
    </row>
    <row r="5466" spans="1:5" x14ac:dyDescent="0.3">
      <c r="A5466">
        <v>93.690000000409782</v>
      </c>
      <c r="B5466">
        <v>-777.19418345701467</v>
      </c>
      <c r="C5466">
        <v>0.45559999346733093</v>
      </c>
      <c r="D5466">
        <v>8195.830078125</v>
      </c>
      <c r="E5466">
        <v>0.45559999346733093</v>
      </c>
    </row>
    <row r="5467" spans="1:5" x14ac:dyDescent="0.3">
      <c r="A5467">
        <v>93.75</v>
      </c>
      <c r="B5467">
        <v>-777.193186032889</v>
      </c>
      <c r="C5467">
        <v>0.4562000036239624</v>
      </c>
      <c r="D5467">
        <v>8196.9169921875</v>
      </c>
      <c r="E5467">
        <v>0.4562000036239624</v>
      </c>
    </row>
    <row r="5468" spans="1:5" x14ac:dyDescent="0.3">
      <c r="A5468">
        <v>93.809999999590218</v>
      </c>
      <c r="B5468">
        <v>-777.19218276750814</v>
      </c>
      <c r="C5468">
        <v>0.45684000849723816</v>
      </c>
      <c r="D5468">
        <v>8198.0751953125</v>
      </c>
      <c r="E5468">
        <v>0.45684000849723816</v>
      </c>
    </row>
    <row r="5469" spans="1:5" x14ac:dyDescent="0.3">
      <c r="A5469">
        <v>93.860000000335276</v>
      </c>
      <c r="B5469">
        <v>-777.19134377252828</v>
      </c>
      <c r="C5469">
        <v>0.45739999413490295</v>
      </c>
      <c r="D5469">
        <v>8199.107421875</v>
      </c>
      <c r="E5469">
        <v>0.45739999413490295</v>
      </c>
    </row>
    <row r="5470" spans="1:5" x14ac:dyDescent="0.3">
      <c r="A5470">
        <v>93.910000000149012</v>
      </c>
      <c r="B5470">
        <v>-777.19050906908285</v>
      </c>
      <c r="C5470">
        <v>0.45800000429153442</v>
      </c>
      <c r="D5470">
        <v>8200.1220703125</v>
      </c>
      <c r="E5470">
        <v>0.45800000429153442</v>
      </c>
    </row>
    <row r="5471" spans="1:5" x14ac:dyDescent="0.3">
      <c r="A5471">
        <v>93.96999999973923</v>
      </c>
      <c r="B5471">
        <v>-777.1895136715151</v>
      </c>
      <c r="C5471">
        <v>0.45860001444816589</v>
      </c>
      <c r="D5471">
        <v>8201.2529296875</v>
      </c>
      <c r="E5471">
        <v>0.45860001444816589</v>
      </c>
    </row>
    <row r="5472" spans="1:5" x14ac:dyDescent="0.3">
      <c r="A5472">
        <v>94.03000000026077</v>
      </c>
      <c r="B5472">
        <v>-777.18851684343588</v>
      </c>
      <c r="C5472">
        <v>0.45919999480247498</v>
      </c>
      <c r="D5472">
        <v>8202.2744140625</v>
      </c>
      <c r="E5472">
        <v>0.45919999480247498</v>
      </c>
    </row>
    <row r="5473" spans="1:5" x14ac:dyDescent="0.3">
      <c r="A5473">
        <v>94.099999999627471</v>
      </c>
      <c r="B5473">
        <v>-777.18734823477041</v>
      </c>
      <c r="C5473">
        <v>0.46000000834465027</v>
      </c>
      <c r="D5473">
        <v>8203.4345703125</v>
      </c>
      <c r="E5473">
        <v>0.46000000834465027</v>
      </c>
    </row>
    <row r="5474" spans="1:5" x14ac:dyDescent="0.3">
      <c r="A5474">
        <v>94.150000000372529</v>
      </c>
      <c r="B5474">
        <v>-777.18651615392935</v>
      </c>
      <c r="C5474">
        <v>0.4604400098323822</v>
      </c>
      <c r="D5474">
        <v>8204.44140625</v>
      </c>
      <c r="E5474">
        <v>0.4604400098323822</v>
      </c>
    </row>
    <row r="5475" spans="1:5" x14ac:dyDescent="0.3">
      <c r="A5475">
        <v>94.200000000186265</v>
      </c>
      <c r="B5475">
        <v>-777.18568526518118</v>
      </c>
      <c r="C5475">
        <v>0.46103999018669128</v>
      </c>
      <c r="D5475">
        <v>8205.513671875</v>
      </c>
      <c r="E5475">
        <v>0.46103999018669128</v>
      </c>
    </row>
    <row r="5476" spans="1:5" x14ac:dyDescent="0.3">
      <c r="A5476">
        <v>94.25</v>
      </c>
      <c r="B5476">
        <v>-777.18484722387564</v>
      </c>
      <c r="C5476">
        <v>0.46160000562667847</v>
      </c>
      <c r="D5476">
        <v>8206.6728515625</v>
      </c>
      <c r="E5476">
        <v>0.46160000562667847</v>
      </c>
    </row>
    <row r="5477" spans="1:5" x14ac:dyDescent="0.3">
      <c r="A5477">
        <v>94.299999999813735</v>
      </c>
      <c r="B5477">
        <v>-777.18401192438375</v>
      </c>
      <c r="C5477">
        <v>0.46219998598098755</v>
      </c>
      <c r="D5477">
        <v>8207.8974609375</v>
      </c>
      <c r="E5477">
        <v>0.46219998598098755</v>
      </c>
    </row>
    <row r="5478" spans="1:5" x14ac:dyDescent="0.3">
      <c r="A5478">
        <v>94.349999999627471</v>
      </c>
      <c r="B5478">
        <v>-777.18318055879843</v>
      </c>
      <c r="C5478">
        <v>0.46279999613761902</v>
      </c>
      <c r="D5478">
        <v>8209.0703125</v>
      </c>
      <c r="E5478">
        <v>0.46279999613761902</v>
      </c>
    </row>
    <row r="5479" spans="1:5" x14ac:dyDescent="0.3">
      <c r="A5479">
        <v>94.400000000372529</v>
      </c>
      <c r="B5479">
        <v>-777.18234847795736</v>
      </c>
      <c r="C5479">
        <v>0.46320000290870667</v>
      </c>
      <c r="D5479">
        <v>8210.0869140625</v>
      </c>
      <c r="E5479">
        <v>0.46320000290870667</v>
      </c>
    </row>
    <row r="5480" spans="1:5" x14ac:dyDescent="0.3">
      <c r="A5480">
        <v>94.459999999962747</v>
      </c>
      <c r="B5480">
        <v>-777.18135427248251</v>
      </c>
      <c r="C5480">
        <v>0.46399998664855957</v>
      </c>
      <c r="D5480">
        <v>8211.2529296875</v>
      </c>
      <c r="E5480">
        <v>0.46399998664855957</v>
      </c>
    </row>
    <row r="5481" spans="1:5" x14ac:dyDescent="0.3">
      <c r="A5481">
        <v>94.519999999552965</v>
      </c>
      <c r="B5481">
        <v>-777.18034373533499</v>
      </c>
      <c r="C5481">
        <v>0.46459999680519104</v>
      </c>
      <c r="D5481">
        <v>8212.3447265625</v>
      </c>
      <c r="E5481">
        <v>0.46459999680519104</v>
      </c>
    </row>
    <row r="5482" spans="1:5" x14ac:dyDescent="0.3">
      <c r="A5482">
        <v>94.580000000074506</v>
      </c>
      <c r="B5482">
        <v>-777.17934905302297</v>
      </c>
      <c r="C5482">
        <v>0.46520000696182251</v>
      </c>
      <c r="D5482">
        <v>8213.451171875</v>
      </c>
      <c r="E5482">
        <v>0.46520000696182251</v>
      </c>
    </row>
    <row r="5483" spans="1:5" x14ac:dyDescent="0.3">
      <c r="A5483">
        <v>94.639999999664724</v>
      </c>
      <c r="B5483">
        <v>-777.17835329782736</v>
      </c>
      <c r="C5483">
        <v>0.46599999070167542</v>
      </c>
      <c r="D5483">
        <v>8214.5830078125</v>
      </c>
      <c r="E5483">
        <v>0.46599999070167542</v>
      </c>
    </row>
    <row r="5484" spans="1:5" x14ac:dyDescent="0.3">
      <c r="A5484">
        <v>94.700000000186265</v>
      </c>
      <c r="B5484">
        <v>-777.17734919798147</v>
      </c>
      <c r="C5484">
        <v>0.46660000085830688</v>
      </c>
      <c r="D5484">
        <v>8215.6416015625</v>
      </c>
      <c r="E5484">
        <v>0.46660000085830688</v>
      </c>
    </row>
    <row r="5485" spans="1:5" x14ac:dyDescent="0.3">
      <c r="A5485">
        <v>94.759999999776483</v>
      </c>
      <c r="B5485">
        <v>-777.17635189306509</v>
      </c>
      <c r="C5485">
        <v>0.46740001440048218</v>
      </c>
      <c r="D5485">
        <v>8216.7041015625</v>
      </c>
      <c r="E5485">
        <v>0.46740001440048218</v>
      </c>
    </row>
    <row r="5486" spans="1:5" x14ac:dyDescent="0.3">
      <c r="A5486">
        <v>94.820000000298023</v>
      </c>
      <c r="B5486">
        <v>-777.1753467203356</v>
      </c>
      <c r="C5486">
        <v>0.46799999475479126</v>
      </c>
      <c r="D5486">
        <v>8217.767578125</v>
      </c>
      <c r="E5486">
        <v>0.46799999475479126</v>
      </c>
    </row>
    <row r="5487" spans="1:5" x14ac:dyDescent="0.3">
      <c r="A5487">
        <v>94.879999999888241</v>
      </c>
      <c r="B5487">
        <v>-777.17435108434927</v>
      </c>
      <c r="C5487">
        <v>0.46860000491142273</v>
      </c>
      <c r="D5487">
        <v>8218.8671875</v>
      </c>
      <c r="E5487">
        <v>0.46860000491142273</v>
      </c>
    </row>
    <row r="5488" spans="1:5" x14ac:dyDescent="0.3">
      <c r="A5488">
        <v>94.929999999701977</v>
      </c>
      <c r="B5488">
        <v>-777.17352007639181</v>
      </c>
      <c r="C5488">
        <v>0.46919998526573181</v>
      </c>
      <c r="D5488">
        <v>8219.9072265625</v>
      </c>
      <c r="E5488">
        <v>0.46919998526573181</v>
      </c>
    </row>
    <row r="5489" spans="1:5" x14ac:dyDescent="0.3">
      <c r="A5489">
        <v>94.979999999515712</v>
      </c>
      <c r="B5489">
        <v>-777.17268549215567</v>
      </c>
      <c r="C5489">
        <v>0.46979999542236328</v>
      </c>
      <c r="D5489">
        <v>8221.015625</v>
      </c>
      <c r="E5489">
        <v>0.46979999542236328</v>
      </c>
    </row>
    <row r="5490" spans="1:5" x14ac:dyDescent="0.3">
      <c r="A5490">
        <v>95.03000000026077</v>
      </c>
      <c r="B5490">
        <v>-777.17184876215231</v>
      </c>
      <c r="C5490">
        <v>0.47023999691009521</v>
      </c>
      <c r="D5490">
        <v>8222.1630859375</v>
      </c>
      <c r="E5490">
        <v>0.47023999691009521</v>
      </c>
    </row>
    <row r="5491" spans="1:5" x14ac:dyDescent="0.3">
      <c r="A5491">
        <v>95.080000000074506</v>
      </c>
      <c r="B5491">
        <v>-777.17101858865988</v>
      </c>
      <c r="C5491">
        <v>0.47084000706672668</v>
      </c>
      <c r="D5491">
        <v>8223.33203125</v>
      </c>
      <c r="E5491">
        <v>0.47084000706672668</v>
      </c>
    </row>
    <row r="5492" spans="1:5" x14ac:dyDescent="0.3">
      <c r="A5492">
        <v>95.129999999888241</v>
      </c>
      <c r="B5492">
        <v>-777.17018460047018</v>
      </c>
      <c r="C5492">
        <v>0.47139999270439148</v>
      </c>
      <c r="D5492">
        <v>8224.458984375</v>
      </c>
      <c r="E5492">
        <v>0.47139999270439148</v>
      </c>
    </row>
    <row r="5493" spans="1:5" x14ac:dyDescent="0.3">
      <c r="A5493">
        <v>95.179999999701977</v>
      </c>
      <c r="B5493">
        <v>-777.16934846651327</v>
      </c>
      <c r="C5493">
        <v>0.47200000286102295</v>
      </c>
      <c r="D5493">
        <v>8225.4736328125</v>
      </c>
      <c r="E5493">
        <v>0.47200000286102295</v>
      </c>
    </row>
    <row r="5494" spans="1:5" x14ac:dyDescent="0.3">
      <c r="A5494">
        <v>95.240000000223517</v>
      </c>
      <c r="B5494">
        <v>-777.16835044634115</v>
      </c>
      <c r="C5494">
        <v>0.47260001301765442</v>
      </c>
      <c r="D5494">
        <v>8226.5615234375</v>
      </c>
      <c r="E5494">
        <v>0.47260001301765442</v>
      </c>
    </row>
    <row r="5495" spans="1:5" x14ac:dyDescent="0.3">
      <c r="A5495">
        <v>95.309999999590218</v>
      </c>
      <c r="B5495">
        <v>-777.16718529474508</v>
      </c>
      <c r="C5495">
        <v>0.47360000014305115</v>
      </c>
      <c r="D5495">
        <v>8227.701171875</v>
      </c>
      <c r="E5495">
        <v>0.47360000014305115</v>
      </c>
    </row>
    <row r="5496" spans="1:5" x14ac:dyDescent="0.3">
      <c r="A5496">
        <v>95.370000000111759</v>
      </c>
      <c r="B5496">
        <v>-777.16617892992269</v>
      </c>
      <c r="C5496">
        <v>0.47420001029968262</v>
      </c>
      <c r="D5496">
        <v>8228.72265625</v>
      </c>
      <c r="E5496">
        <v>0.47420001029968262</v>
      </c>
    </row>
    <row r="5497" spans="1:5" x14ac:dyDescent="0.3">
      <c r="A5497">
        <v>95.429999999701977</v>
      </c>
      <c r="B5497">
        <v>-777.16517804872763</v>
      </c>
      <c r="C5497">
        <v>0.4747999906539917</v>
      </c>
      <c r="D5497">
        <v>8229.7783203125</v>
      </c>
      <c r="E5497">
        <v>0.4747999906539917</v>
      </c>
    </row>
    <row r="5498" spans="1:5" x14ac:dyDescent="0.3">
      <c r="A5498">
        <v>95.5</v>
      </c>
      <c r="B5498">
        <v>-777.16401420843374</v>
      </c>
      <c r="C5498">
        <v>0.47560000419616699</v>
      </c>
      <c r="D5498">
        <v>8230.9326171875</v>
      </c>
      <c r="E5498">
        <v>0.47560000419616699</v>
      </c>
    </row>
    <row r="5499" spans="1:5" x14ac:dyDescent="0.3">
      <c r="A5499">
        <v>95.570000000298023</v>
      </c>
      <c r="B5499">
        <v>-777.16284619581472</v>
      </c>
      <c r="C5499">
        <v>0.4763999879360199</v>
      </c>
      <c r="D5499">
        <v>8232.044921875</v>
      </c>
      <c r="E5499">
        <v>0.4763999879360199</v>
      </c>
    </row>
    <row r="5500" spans="1:5" x14ac:dyDescent="0.3">
      <c r="A5500">
        <v>95.629999999888241</v>
      </c>
      <c r="B5500">
        <v>-777.16184781801473</v>
      </c>
      <c r="C5500">
        <v>0.47699999809265137</v>
      </c>
      <c r="D5500">
        <v>8233.048828125</v>
      </c>
      <c r="E5500">
        <v>0.47699999809265137</v>
      </c>
    </row>
    <row r="5501" spans="1:5" x14ac:dyDescent="0.3">
      <c r="A5501">
        <v>95.690000000409782</v>
      </c>
      <c r="B5501">
        <v>-777.16084729444754</v>
      </c>
      <c r="C5501">
        <v>0.47764000296592712</v>
      </c>
      <c r="D5501">
        <v>8234.185546875</v>
      </c>
      <c r="E5501">
        <v>0.47764000296592712</v>
      </c>
    </row>
    <row r="5502" spans="1:5" x14ac:dyDescent="0.3">
      <c r="A5502">
        <v>95.740000000223517</v>
      </c>
      <c r="B5502">
        <v>-777.16001366388571</v>
      </c>
      <c r="C5502">
        <v>0.47819998860359192</v>
      </c>
      <c r="D5502">
        <v>8235.265625</v>
      </c>
      <c r="E5502">
        <v>0.47819998860359192</v>
      </c>
    </row>
    <row r="5503" spans="1:5" x14ac:dyDescent="0.3">
      <c r="A5503">
        <v>95.790000000037253</v>
      </c>
      <c r="B5503">
        <v>-777.15918372881185</v>
      </c>
      <c r="C5503">
        <v>0.47879999876022339</v>
      </c>
      <c r="D5503">
        <v>8236.423828125</v>
      </c>
      <c r="E5503">
        <v>0.47879999876022339</v>
      </c>
    </row>
    <row r="5504" spans="1:5" x14ac:dyDescent="0.3">
      <c r="A5504">
        <v>95.839999999850988</v>
      </c>
      <c r="B5504">
        <v>-777.15834735643637</v>
      </c>
      <c r="C5504">
        <v>0.47940000891685486</v>
      </c>
      <c r="D5504">
        <v>8237.6201171875</v>
      </c>
      <c r="E5504">
        <v>0.47940000891685486</v>
      </c>
    </row>
    <row r="5505" spans="1:5" x14ac:dyDescent="0.3">
      <c r="A5505">
        <v>95.889999999664724</v>
      </c>
      <c r="B5505">
        <v>-777.15752064001333</v>
      </c>
      <c r="C5505">
        <v>0.47999998927116394</v>
      </c>
      <c r="D5505">
        <v>8238.7041015625</v>
      </c>
      <c r="E5505">
        <v>0.47999998927116394</v>
      </c>
    </row>
    <row r="5506" spans="1:5" x14ac:dyDescent="0.3">
      <c r="A5506">
        <v>95.950000000186265</v>
      </c>
      <c r="B5506">
        <v>-777.15650986444723</v>
      </c>
      <c r="C5506">
        <v>0.48059999942779541</v>
      </c>
      <c r="D5506">
        <v>8239.8935546875</v>
      </c>
      <c r="E5506">
        <v>0.48059999942779541</v>
      </c>
    </row>
    <row r="5507" spans="1:5" x14ac:dyDescent="0.3">
      <c r="A5507">
        <v>96.009999999776483</v>
      </c>
      <c r="B5507">
        <v>-777.15551363241445</v>
      </c>
      <c r="C5507">
        <v>0.48124000430107117</v>
      </c>
      <c r="D5507">
        <v>8240.935546875</v>
      </c>
      <c r="E5507">
        <v>0.48124000430107117</v>
      </c>
    </row>
    <row r="5508" spans="1:5" x14ac:dyDescent="0.3">
      <c r="A5508">
        <v>96.080000000074506</v>
      </c>
      <c r="B5508">
        <v>-777.15434907686483</v>
      </c>
      <c r="C5508">
        <v>0.48199999332427979</v>
      </c>
      <c r="D5508">
        <v>8242.0439453125</v>
      </c>
      <c r="E5508">
        <v>0.48199999332427979</v>
      </c>
    </row>
    <row r="5509" spans="1:5" x14ac:dyDescent="0.3">
      <c r="A5509">
        <v>96.150000000372529</v>
      </c>
      <c r="B5509">
        <v>-777.15318523657095</v>
      </c>
      <c r="C5509">
        <v>0.48280000686645508</v>
      </c>
      <c r="D5509">
        <v>8243.1337890625</v>
      </c>
      <c r="E5509">
        <v>0.48280000686645508</v>
      </c>
    </row>
    <row r="5510" spans="1:5" x14ac:dyDescent="0.3">
      <c r="A5510">
        <v>96.209999999962747</v>
      </c>
      <c r="B5510">
        <v>-777.15217767965567</v>
      </c>
      <c r="C5510">
        <v>0.48359999060630798</v>
      </c>
      <c r="D5510">
        <v>8244.181640625</v>
      </c>
      <c r="E5510">
        <v>0.48359999060630798</v>
      </c>
    </row>
    <row r="5511" spans="1:5" x14ac:dyDescent="0.3">
      <c r="A5511">
        <v>96.28000000026077</v>
      </c>
      <c r="B5511">
        <v>-777.15101383936178</v>
      </c>
      <c r="C5511">
        <v>0.48420000076293945</v>
      </c>
      <c r="D5511">
        <v>8245.2197265625</v>
      </c>
      <c r="E5511">
        <v>0.48420000076293945</v>
      </c>
    </row>
    <row r="5512" spans="1:5" x14ac:dyDescent="0.3">
      <c r="A5512">
        <v>96.349999999627471</v>
      </c>
      <c r="B5512">
        <v>-777.14984761488211</v>
      </c>
      <c r="C5512">
        <v>0.48500001430511475</v>
      </c>
      <c r="D5512">
        <v>8246.275390625</v>
      </c>
      <c r="E5512">
        <v>0.48500001430511475</v>
      </c>
    </row>
    <row r="5513" spans="1:5" x14ac:dyDescent="0.3">
      <c r="A5513">
        <v>96.410000000149012</v>
      </c>
      <c r="B5513">
        <v>-777.14885102522146</v>
      </c>
      <c r="C5513">
        <v>0.48563998937606812</v>
      </c>
      <c r="D5513">
        <v>8247.423828125</v>
      </c>
      <c r="E5513">
        <v>0.48563998937606812</v>
      </c>
    </row>
    <row r="5514" spans="1:5" x14ac:dyDescent="0.3">
      <c r="A5514">
        <v>96.46999999973923</v>
      </c>
      <c r="B5514">
        <v>-777.14785193216574</v>
      </c>
      <c r="C5514">
        <v>0.48640000820159912</v>
      </c>
      <c r="D5514">
        <v>8248.52734375</v>
      </c>
      <c r="E5514">
        <v>0.48640000820159912</v>
      </c>
    </row>
    <row r="5515" spans="1:5" x14ac:dyDescent="0.3">
      <c r="A5515">
        <v>96.519999999552965</v>
      </c>
      <c r="B5515">
        <v>-777.14701985132467</v>
      </c>
      <c r="C5515">
        <v>0.4869999885559082</v>
      </c>
      <c r="D5515">
        <v>8249.5400390625</v>
      </c>
      <c r="E5515">
        <v>0.4869999885559082</v>
      </c>
    </row>
    <row r="5516" spans="1:5" x14ac:dyDescent="0.3">
      <c r="A5516">
        <v>96.570000000298023</v>
      </c>
      <c r="B5516">
        <v>-777.14618121397268</v>
      </c>
      <c r="C5516">
        <v>0.48759999871253967</v>
      </c>
      <c r="D5516">
        <v>8250.6748046875</v>
      </c>
      <c r="E5516">
        <v>0.48759999871253967</v>
      </c>
    </row>
    <row r="5517" spans="1:5" x14ac:dyDescent="0.3">
      <c r="A5517">
        <v>96.620000000111759</v>
      </c>
      <c r="B5517">
        <v>-777.14535199415457</v>
      </c>
      <c r="C5517">
        <v>0.48820000886917114</v>
      </c>
      <c r="D5517">
        <v>8251.78515625</v>
      </c>
      <c r="E5517">
        <v>0.48820000886917114</v>
      </c>
    </row>
    <row r="5518" spans="1:5" x14ac:dyDescent="0.3">
      <c r="A5518">
        <v>96.669999999925494</v>
      </c>
      <c r="B5518">
        <v>-777.14451454889547</v>
      </c>
      <c r="C5518">
        <v>0.4885999858379364</v>
      </c>
      <c r="D5518">
        <v>8252.89453125</v>
      </c>
      <c r="E5518">
        <v>0.4885999858379364</v>
      </c>
    </row>
    <row r="5519" spans="1:5" x14ac:dyDescent="0.3">
      <c r="A5519">
        <v>96.729999999515712</v>
      </c>
      <c r="B5519">
        <v>-777.14351736318838</v>
      </c>
      <c r="C5519">
        <v>0.48939999938011169</v>
      </c>
      <c r="D5519">
        <v>8254.00390625</v>
      </c>
      <c r="E5519">
        <v>0.48939999938011169</v>
      </c>
    </row>
    <row r="5520" spans="1:5" x14ac:dyDescent="0.3">
      <c r="A5520">
        <v>96.799999999813735</v>
      </c>
      <c r="B5520">
        <v>-777.14235042345297</v>
      </c>
      <c r="C5520">
        <v>0.49020001292228699</v>
      </c>
      <c r="D5520">
        <v>8255.12109375</v>
      </c>
      <c r="E5520">
        <v>0.49020001292228699</v>
      </c>
    </row>
    <row r="5521" spans="1:5" x14ac:dyDescent="0.3">
      <c r="A5521">
        <v>96.870000000111759</v>
      </c>
      <c r="B5521">
        <v>-777.14117990743887</v>
      </c>
      <c r="C5521">
        <v>0.49099999666213989</v>
      </c>
      <c r="D5521">
        <v>8256.251953125</v>
      </c>
      <c r="E5521">
        <v>0.49099999666213989</v>
      </c>
    </row>
    <row r="5522" spans="1:5" x14ac:dyDescent="0.3">
      <c r="A5522">
        <v>96.940000000409782</v>
      </c>
      <c r="B5522">
        <v>-777.14001523267996</v>
      </c>
      <c r="C5522">
        <v>0.49180001020431519</v>
      </c>
      <c r="D5522">
        <v>8257.33984375</v>
      </c>
      <c r="E5522">
        <v>0.49180001020431519</v>
      </c>
    </row>
    <row r="5523" spans="1:5" x14ac:dyDescent="0.3">
      <c r="A5523">
        <v>97</v>
      </c>
      <c r="B5523">
        <v>-777.13901315939199</v>
      </c>
      <c r="C5523">
        <v>0.49239999055862427</v>
      </c>
      <c r="D5523">
        <v>8258.400390625</v>
      </c>
      <c r="E5523">
        <v>0.49239999055862427</v>
      </c>
    </row>
    <row r="5524" spans="1:5" x14ac:dyDescent="0.3">
      <c r="A5524">
        <v>97.070000000298023</v>
      </c>
      <c r="B5524">
        <v>-777.13784753095877</v>
      </c>
      <c r="C5524">
        <v>0.49320000410079956</v>
      </c>
      <c r="D5524">
        <v>8259.458984375</v>
      </c>
      <c r="E5524">
        <v>0.49320000410079956</v>
      </c>
    </row>
    <row r="5525" spans="1:5" x14ac:dyDescent="0.3">
      <c r="A5525">
        <v>97.129999999888241</v>
      </c>
      <c r="B5525">
        <v>-777.13684378874075</v>
      </c>
      <c r="C5525">
        <v>0.49384000897407532</v>
      </c>
      <c r="D5525">
        <v>8260.51171875</v>
      </c>
      <c r="E5525">
        <v>0.49384000897407532</v>
      </c>
    </row>
    <row r="5526" spans="1:5" x14ac:dyDescent="0.3">
      <c r="A5526">
        <v>97.190000000409782</v>
      </c>
      <c r="B5526">
        <v>-777.13585459005606</v>
      </c>
      <c r="C5526">
        <v>0.49459999799728394</v>
      </c>
      <c r="D5526">
        <v>8261.580078125</v>
      </c>
      <c r="E5526">
        <v>0.49459999799728394</v>
      </c>
    </row>
    <row r="5527" spans="1:5" x14ac:dyDescent="0.3">
      <c r="A5527">
        <v>97.25</v>
      </c>
      <c r="B5527">
        <v>-777.1348478676058</v>
      </c>
      <c r="C5527">
        <v>0.49524000287055969</v>
      </c>
      <c r="D5527">
        <v>8262.7578125</v>
      </c>
      <c r="E5527">
        <v>0.49524000287055969</v>
      </c>
    </row>
    <row r="5528" spans="1:5" x14ac:dyDescent="0.3">
      <c r="A5528">
        <v>97.299999999813735</v>
      </c>
      <c r="B5528">
        <v>-777.13401328336965</v>
      </c>
      <c r="C5528">
        <v>0.49579998850822449</v>
      </c>
      <c r="D5528">
        <v>8263.7822265625</v>
      </c>
      <c r="E5528">
        <v>0.49579998850822449</v>
      </c>
    </row>
    <row r="5529" spans="1:5" x14ac:dyDescent="0.3">
      <c r="A5529">
        <v>97.349999999627471</v>
      </c>
      <c r="B5529">
        <v>-777.13318263304006</v>
      </c>
      <c r="C5529">
        <v>0.49639999866485596</v>
      </c>
      <c r="D5529">
        <v>8264.8916015625</v>
      </c>
      <c r="E5529">
        <v>0.49639999866485596</v>
      </c>
    </row>
    <row r="5530" spans="1:5" x14ac:dyDescent="0.3">
      <c r="A5530">
        <v>97.400000000372529</v>
      </c>
      <c r="B5530">
        <v>-777.13234804880392</v>
      </c>
      <c r="C5530">
        <v>0.49700000882148743</v>
      </c>
      <c r="D5530">
        <v>8266.0068359375</v>
      </c>
      <c r="E5530">
        <v>0.49700000882148743</v>
      </c>
    </row>
    <row r="5531" spans="1:5" x14ac:dyDescent="0.3">
      <c r="A5531">
        <v>97.459999999962747</v>
      </c>
      <c r="B5531">
        <v>-777.13134692919027</v>
      </c>
      <c r="C5531">
        <v>0.49779999256134033</v>
      </c>
      <c r="D5531">
        <v>8267.1396484375</v>
      </c>
      <c r="E5531">
        <v>0.49779999256134033</v>
      </c>
    </row>
    <row r="5532" spans="1:5" x14ac:dyDescent="0.3">
      <c r="A5532">
        <v>97.53000000026077</v>
      </c>
      <c r="B5532">
        <v>-777.13018821489584</v>
      </c>
      <c r="C5532">
        <v>0.4984000027179718</v>
      </c>
      <c r="D5532">
        <v>8268.2138671875</v>
      </c>
      <c r="E5532">
        <v>0.4984000027179718</v>
      </c>
    </row>
    <row r="5533" spans="1:5" x14ac:dyDescent="0.3">
      <c r="A5533">
        <v>97.599999999627471</v>
      </c>
      <c r="B5533">
        <v>-777.129016983626</v>
      </c>
      <c r="C5533">
        <v>0.49924001097679138</v>
      </c>
      <c r="D5533">
        <v>8269.3125</v>
      </c>
      <c r="E5533">
        <v>0.49924001097679138</v>
      </c>
    </row>
    <row r="5534" spans="1:5" x14ac:dyDescent="0.3">
      <c r="A5534">
        <v>97.669999999925494</v>
      </c>
      <c r="B5534">
        <v>-777.12784610998403</v>
      </c>
      <c r="C5534">
        <v>0.50019997358322144</v>
      </c>
      <c r="D5534">
        <v>8270.345703125</v>
      </c>
      <c r="E5534">
        <v>0.50019997358322144</v>
      </c>
    </row>
    <row r="5535" spans="1:5" x14ac:dyDescent="0.3">
      <c r="A5535">
        <v>97.740000000223517</v>
      </c>
      <c r="B5535">
        <v>-777.12668644201528</v>
      </c>
      <c r="C5535">
        <v>0.50080001354217529</v>
      </c>
      <c r="D5535">
        <v>8271.40234375</v>
      </c>
      <c r="E5535">
        <v>0.50080001354217529</v>
      </c>
    </row>
    <row r="5536" spans="1:5" x14ac:dyDescent="0.3">
      <c r="A5536">
        <v>97.809999999590218</v>
      </c>
      <c r="B5536">
        <v>-777.1255180717684</v>
      </c>
      <c r="C5536">
        <v>0.50160002708435059</v>
      </c>
      <c r="D5536">
        <v>8272.431640625</v>
      </c>
      <c r="E5536">
        <v>0.50160002708435059</v>
      </c>
    </row>
    <row r="5537" spans="1:5" x14ac:dyDescent="0.3">
      <c r="A5537">
        <v>97.879999999888241</v>
      </c>
      <c r="B5537">
        <v>-777.12434743654501</v>
      </c>
      <c r="C5537">
        <v>0.5023999810218811</v>
      </c>
      <c r="D5537">
        <v>8273.58203125</v>
      </c>
      <c r="E5537">
        <v>0.5023999810218811</v>
      </c>
    </row>
    <row r="5538" spans="1:5" x14ac:dyDescent="0.3">
      <c r="A5538">
        <v>97.940000000409782</v>
      </c>
      <c r="B5538">
        <v>-777.12334834348928</v>
      </c>
      <c r="C5538">
        <v>0.50300002098083496</v>
      </c>
      <c r="D5538">
        <v>8274.64453125</v>
      </c>
      <c r="E5538">
        <v>0.50300002098083496</v>
      </c>
    </row>
    <row r="5539" spans="1:5" x14ac:dyDescent="0.3">
      <c r="A5539">
        <v>98</v>
      </c>
      <c r="B5539">
        <v>-777.12234913122427</v>
      </c>
      <c r="C5539">
        <v>0.50379997491836548</v>
      </c>
      <c r="D5539">
        <v>8275.775390625</v>
      </c>
      <c r="E5539">
        <v>0.50379997491836548</v>
      </c>
    </row>
    <row r="5540" spans="1:5" x14ac:dyDescent="0.3">
      <c r="A5540">
        <v>98.049999999813735</v>
      </c>
      <c r="B5540">
        <v>-777.12151037466299</v>
      </c>
      <c r="C5540">
        <v>0.50423997640609741</v>
      </c>
      <c r="D5540">
        <v>8276.80859375</v>
      </c>
      <c r="E5540">
        <v>0.50423997640609741</v>
      </c>
    </row>
    <row r="5541" spans="1:5" x14ac:dyDescent="0.3">
      <c r="A5541">
        <v>98.110000000335276</v>
      </c>
      <c r="B5541">
        <v>-777.12051974546682</v>
      </c>
      <c r="C5541">
        <v>0.50499999523162842</v>
      </c>
      <c r="D5541">
        <v>8278.0380859375</v>
      </c>
      <c r="E5541">
        <v>0.50499999523162842</v>
      </c>
    </row>
    <row r="5542" spans="1:5" x14ac:dyDescent="0.3">
      <c r="A5542">
        <v>98.169999999925494</v>
      </c>
      <c r="B5542">
        <v>-777.11951183092367</v>
      </c>
      <c r="C5542">
        <v>0.50563997030258179</v>
      </c>
      <c r="D5542">
        <v>8279.2626953125</v>
      </c>
      <c r="E5542">
        <v>0.50563997030258179</v>
      </c>
    </row>
    <row r="5543" spans="1:5" x14ac:dyDescent="0.3">
      <c r="A5543">
        <v>98.229999999515712</v>
      </c>
      <c r="B5543">
        <v>-777.11851118814718</v>
      </c>
      <c r="C5543">
        <v>0.50639998912811279</v>
      </c>
      <c r="D5543">
        <v>8280.3984375</v>
      </c>
      <c r="E5543">
        <v>0.50639998912811279</v>
      </c>
    </row>
    <row r="5544" spans="1:5" x14ac:dyDescent="0.3">
      <c r="A5544">
        <v>98.299999999813735</v>
      </c>
      <c r="B5544">
        <v>-777.1173484207369</v>
      </c>
      <c r="C5544">
        <v>0.50720000267028809</v>
      </c>
      <c r="D5544">
        <v>8281.533203125</v>
      </c>
      <c r="E5544">
        <v>0.50720000267028809</v>
      </c>
    </row>
    <row r="5545" spans="1:5" x14ac:dyDescent="0.3">
      <c r="A5545">
        <v>98.370000000111759</v>
      </c>
      <c r="B5545">
        <v>-777.11618446123373</v>
      </c>
      <c r="C5545">
        <v>0.50800001621246338</v>
      </c>
      <c r="D5545">
        <v>8282.673828125</v>
      </c>
      <c r="E5545">
        <v>0.50800001621246338</v>
      </c>
    </row>
    <row r="5546" spans="1:5" x14ac:dyDescent="0.3">
      <c r="A5546">
        <v>98.440000000409782</v>
      </c>
      <c r="B5546">
        <v>-777.1150153757311</v>
      </c>
      <c r="C5546">
        <v>0.50863999128341675</v>
      </c>
      <c r="D5546">
        <v>8283.7939453125</v>
      </c>
      <c r="E5546">
        <v>0.50863999128341675</v>
      </c>
    </row>
    <row r="5547" spans="1:5" x14ac:dyDescent="0.3">
      <c r="A5547">
        <v>98.509999999776483</v>
      </c>
      <c r="B5547">
        <v>-777.11384903204214</v>
      </c>
      <c r="C5547">
        <v>0.50959998369216919</v>
      </c>
      <c r="D5547">
        <v>8284.8828125</v>
      </c>
      <c r="E5547">
        <v>0.50959998369216919</v>
      </c>
    </row>
    <row r="5548" spans="1:5" x14ac:dyDescent="0.3">
      <c r="A5548">
        <v>98.589999999850988</v>
      </c>
      <c r="B5548">
        <v>-777.11251484167349</v>
      </c>
      <c r="C5548">
        <v>0.51039999723434448</v>
      </c>
      <c r="D5548">
        <v>8285.9345703125</v>
      </c>
      <c r="E5548">
        <v>0.51039999723434448</v>
      </c>
    </row>
    <row r="5549" spans="1:5" x14ac:dyDescent="0.3">
      <c r="A5549">
        <v>98.660000000149012</v>
      </c>
      <c r="B5549">
        <v>-777.11135302793753</v>
      </c>
      <c r="C5549">
        <v>0.51120001077651978</v>
      </c>
      <c r="D5549">
        <v>8286.9775390625</v>
      </c>
      <c r="E5549">
        <v>0.51120001077651978</v>
      </c>
    </row>
    <row r="5550" spans="1:5" x14ac:dyDescent="0.3">
      <c r="A5550">
        <v>98.71999999973923</v>
      </c>
      <c r="B5550">
        <v>-777.1103516699053</v>
      </c>
      <c r="C5550">
        <v>0.51179999113082886</v>
      </c>
      <c r="D5550">
        <v>8287.998046875</v>
      </c>
      <c r="E5550">
        <v>0.51179999113082886</v>
      </c>
    </row>
    <row r="5551" spans="1:5" x14ac:dyDescent="0.3">
      <c r="A5551">
        <v>98.78000000026077</v>
      </c>
      <c r="B5551">
        <v>-777.10934435140859</v>
      </c>
      <c r="C5551">
        <v>0.51260000467300415</v>
      </c>
      <c r="D5551">
        <v>8289.1455078125</v>
      </c>
      <c r="E5551">
        <v>0.51260000467300415</v>
      </c>
    </row>
    <row r="5552" spans="1:5" x14ac:dyDescent="0.3">
      <c r="A5552">
        <v>98.830000000074506</v>
      </c>
      <c r="B5552">
        <v>-777.10852252256643</v>
      </c>
      <c r="C5552">
        <v>0.51319998502731323</v>
      </c>
      <c r="D5552">
        <v>8290.166015625</v>
      </c>
      <c r="E5552">
        <v>0.51319998502731323</v>
      </c>
    </row>
    <row r="5553" spans="1:5" x14ac:dyDescent="0.3">
      <c r="A5553">
        <v>98.879999999888241</v>
      </c>
      <c r="B5553">
        <v>-777.10767852079641</v>
      </c>
      <c r="C5553">
        <v>0.51363998651504517</v>
      </c>
      <c r="D5553">
        <v>8291.27734375</v>
      </c>
      <c r="E5553">
        <v>0.51363998651504517</v>
      </c>
    </row>
    <row r="5554" spans="1:5" x14ac:dyDescent="0.3">
      <c r="A5554">
        <v>98.929999999701977</v>
      </c>
      <c r="B5554">
        <v>-777.10684512865316</v>
      </c>
      <c r="C5554">
        <v>0.51419997215270996</v>
      </c>
      <c r="D5554">
        <v>8292.361328125</v>
      </c>
      <c r="E5554">
        <v>0.51419997215270996</v>
      </c>
    </row>
    <row r="5555" spans="1:5" x14ac:dyDescent="0.3">
      <c r="A5555">
        <v>98.990000000223517</v>
      </c>
      <c r="B5555">
        <v>-777.10584949266683</v>
      </c>
      <c r="C5555">
        <v>0.51499998569488525</v>
      </c>
      <c r="D5555">
        <v>8293.4365234375</v>
      </c>
      <c r="E5555">
        <v>0.51499998569488525</v>
      </c>
    </row>
    <row r="5556" spans="1:5" x14ac:dyDescent="0.3">
      <c r="A5556">
        <v>99.059999999590218</v>
      </c>
      <c r="B5556">
        <v>-777.10467921507131</v>
      </c>
      <c r="C5556">
        <v>0.51579999923706055</v>
      </c>
      <c r="D5556">
        <v>8294.5556640625</v>
      </c>
      <c r="E5556">
        <v>0.51579999923706055</v>
      </c>
    </row>
    <row r="5557" spans="1:5" x14ac:dyDescent="0.3">
      <c r="A5557">
        <v>99.129999999888241</v>
      </c>
      <c r="B5557">
        <v>-777.10351334821951</v>
      </c>
      <c r="C5557">
        <v>0.51660001277923584</v>
      </c>
      <c r="D5557">
        <v>8295.5927734375</v>
      </c>
      <c r="E5557">
        <v>0.51660001277923584</v>
      </c>
    </row>
    <row r="5558" spans="1:5" x14ac:dyDescent="0.3">
      <c r="A5558">
        <v>99.190000000409782</v>
      </c>
      <c r="B5558">
        <v>-777.1025140167452</v>
      </c>
      <c r="C5558">
        <v>0.51719999313354492</v>
      </c>
      <c r="D5558">
        <v>8296.6005859375</v>
      </c>
      <c r="E5558">
        <v>0.51719999313354492</v>
      </c>
    </row>
    <row r="5559" spans="1:5" x14ac:dyDescent="0.3">
      <c r="A5559">
        <v>99.269999999552965</v>
      </c>
      <c r="B5559">
        <v>-777.10118006479513</v>
      </c>
      <c r="C5559">
        <v>0.51819998025894165</v>
      </c>
      <c r="D5559">
        <v>8297.658203125</v>
      </c>
      <c r="E5559">
        <v>0.51819998025894165</v>
      </c>
    </row>
    <row r="5560" spans="1:5" x14ac:dyDescent="0.3">
      <c r="A5560">
        <v>99.349999999627471</v>
      </c>
      <c r="B5560">
        <v>-777.0998501659609</v>
      </c>
      <c r="C5560">
        <v>0.51920002698898315</v>
      </c>
      <c r="D5560">
        <v>8298.708984375</v>
      </c>
      <c r="E5560">
        <v>0.51920002698898315</v>
      </c>
    </row>
    <row r="5561" spans="1:5" x14ac:dyDescent="0.3">
      <c r="A5561">
        <v>99.429999999701977</v>
      </c>
      <c r="B5561">
        <v>-777.09852527391683</v>
      </c>
      <c r="C5561">
        <v>0.51999998092651367</v>
      </c>
      <c r="D5561">
        <v>8299.7734375</v>
      </c>
      <c r="E5561">
        <v>0.51999998092651367</v>
      </c>
    </row>
    <row r="5562" spans="1:5" x14ac:dyDescent="0.3">
      <c r="A5562">
        <v>99.490000000223517</v>
      </c>
      <c r="B5562">
        <v>-777.09751962435018</v>
      </c>
      <c r="C5562">
        <v>0.52064001560211182</v>
      </c>
      <c r="D5562">
        <v>8300.9384765625</v>
      </c>
      <c r="E5562">
        <v>0.52064001560211182</v>
      </c>
    </row>
    <row r="5563" spans="1:5" x14ac:dyDescent="0.3">
      <c r="A5563">
        <v>99.549999999813735</v>
      </c>
      <c r="B5563">
        <v>-777.09651647817861</v>
      </c>
      <c r="C5563">
        <v>0.52139997482299805</v>
      </c>
      <c r="D5563">
        <v>8302.08203125</v>
      </c>
      <c r="E5563">
        <v>0.52139997482299805</v>
      </c>
    </row>
    <row r="5564" spans="1:5" x14ac:dyDescent="0.3">
      <c r="A5564">
        <v>99.599999999627471</v>
      </c>
      <c r="B5564">
        <v>-777.09568225157034</v>
      </c>
      <c r="C5564">
        <v>0.5220000147819519</v>
      </c>
      <c r="D5564">
        <v>8303.103515625</v>
      </c>
      <c r="E5564">
        <v>0.5220000147819519</v>
      </c>
    </row>
    <row r="5565" spans="1:5" x14ac:dyDescent="0.3">
      <c r="A5565">
        <v>99.650000000372529</v>
      </c>
      <c r="B5565">
        <v>-777.09484468710195</v>
      </c>
      <c r="C5565">
        <v>0.52259999513626099</v>
      </c>
      <c r="D5565">
        <v>8304.2353515625</v>
      </c>
      <c r="E5565">
        <v>0.52259999513626099</v>
      </c>
    </row>
    <row r="5566" spans="1:5" x14ac:dyDescent="0.3">
      <c r="A5566">
        <v>99.700000000186265</v>
      </c>
      <c r="B5566">
        <v>-777.09402071249258</v>
      </c>
      <c r="C5566">
        <v>0.52319997549057007</v>
      </c>
      <c r="D5566">
        <v>8305.2744140625</v>
      </c>
      <c r="E5566">
        <v>0.52319997549057007</v>
      </c>
    </row>
    <row r="5567" spans="1:5" x14ac:dyDescent="0.3">
      <c r="A5567">
        <v>99.759999999776483</v>
      </c>
      <c r="B5567">
        <v>-777.09301172506582</v>
      </c>
      <c r="C5567">
        <v>0.52380001544952393</v>
      </c>
      <c r="D5567">
        <v>8306.3125</v>
      </c>
      <c r="E5567">
        <v>0.52380001544952393</v>
      </c>
    </row>
    <row r="5568" spans="1:5" x14ac:dyDescent="0.3">
      <c r="A5568">
        <v>99.830000000074506</v>
      </c>
      <c r="B5568">
        <v>-777.09184728872549</v>
      </c>
      <c r="C5568">
        <v>0.52464002370834351</v>
      </c>
      <c r="D5568">
        <v>8307.369140625</v>
      </c>
      <c r="E5568">
        <v>0.52464002370834351</v>
      </c>
    </row>
    <row r="5569" spans="1:5" x14ac:dyDescent="0.3">
      <c r="A5569">
        <v>99.900000000372529</v>
      </c>
      <c r="B5569">
        <v>-777.09067653429281</v>
      </c>
      <c r="C5569">
        <v>0.52560001611709595</v>
      </c>
      <c r="D5569">
        <v>8308.466796875</v>
      </c>
      <c r="E5569">
        <v>0.52560001611709595</v>
      </c>
    </row>
    <row r="5570" spans="1:5" x14ac:dyDescent="0.3">
      <c r="A5570">
        <v>99.96999999973923</v>
      </c>
      <c r="B5570">
        <v>-777.08951174032461</v>
      </c>
      <c r="C5570">
        <v>0.52619999647140503</v>
      </c>
      <c r="D5570">
        <v>8309.54296875</v>
      </c>
      <c r="E5570">
        <v>0.52619999647140503</v>
      </c>
    </row>
    <row r="5571" spans="1:5" x14ac:dyDescent="0.3">
      <c r="A5571">
        <v>100.04999999981374</v>
      </c>
      <c r="B5571">
        <v>-777.08817492735159</v>
      </c>
      <c r="C5571">
        <v>0.52719998359680176</v>
      </c>
      <c r="D5571">
        <v>8310.583984375</v>
      </c>
      <c r="E5571">
        <v>0.52719998359680176</v>
      </c>
    </row>
    <row r="5572" spans="1:5" x14ac:dyDescent="0.3">
      <c r="A5572">
        <v>100.12999999988824</v>
      </c>
      <c r="B5572">
        <v>-777.08683966409933</v>
      </c>
      <c r="C5572">
        <v>0.52819997072219849</v>
      </c>
      <c r="D5572">
        <v>8311.65625</v>
      </c>
      <c r="E5572">
        <v>0.52819997072219849</v>
      </c>
    </row>
    <row r="5573" spans="1:5" x14ac:dyDescent="0.3">
      <c r="A5573">
        <v>100.20999999996275</v>
      </c>
      <c r="B5573">
        <v>-777.08550678503286</v>
      </c>
      <c r="C5573">
        <v>0.52899998426437378</v>
      </c>
      <c r="D5573">
        <v>8312.7392578125</v>
      </c>
      <c r="E5573">
        <v>0.52899998426437378</v>
      </c>
    </row>
    <row r="5574" spans="1:5" x14ac:dyDescent="0.3">
      <c r="A5574">
        <v>100.26999999955297</v>
      </c>
      <c r="B5574">
        <v>-777.08451055300009</v>
      </c>
      <c r="C5574">
        <v>0.52979999780654907</v>
      </c>
      <c r="D5574">
        <v>8313.77734375</v>
      </c>
      <c r="E5574">
        <v>0.52979999780654907</v>
      </c>
    </row>
    <row r="5575" spans="1:5" x14ac:dyDescent="0.3">
      <c r="A5575">
        <v>100.33000000007451</v>
      </c>
      <c r="B5575">
        <v>-777.08350681078207</v>
      </c>
      <c r="C5575">
        <v>0.53043997287750244</v>
      </c>
      <c r="D5575">
        <v>8314.90625</v>
      </c>
      <c r="E5575">
        <v>0.53043997287750244</v>
      </c>
    </row>
    <row r="5576" spans="1:5" x14ac:dyDescent="0.3">
      <c r="A5576">
        <v>100.38999999966472</v>
      </c>
      <c r="B5576">
        <v>-777.08251928102743</v>
      </c>
      <c r="C5576">
        <v>0.53119999170303345</v>
      </c>
      <c r="D5576">
        <v>8316.0673828125</v>
      </c>
      <c r="E5576">
        <v>0.53119999170303345</v>
      </c>
    </row>
    <row r="5577" spans="1:5" x14ac:dyDescent="0.3">
      <c r="A5577">
        <v>100.44000000040978</v>
      </c>
      <c r="B5577">
        <v>-777.08167814028036</v>
      </c>
      <c r="C5577">
        <v>0.53179997205734253</v>
      </c>
      <c r="D5577">
        <v>8317.158203125</v>
      </c>
      <c r="E5577">
        <v>0.53179997205734253</v>
      </c>
    </row>
    <row r="5578" spans="1:5" x14ac:dyDescent="0.3">
      <c r="A5578">
        <v>100.5</v>
      </c>
      <c r="B5578">
        <v>-777.08067356359732</v>
      </c>
      <c r="C5578">
        <v>0.53240001201629639</v>
      </c>
      <c r="D5578">
        <v>8318.296875</v>
      </c>
      <c r="E5578">
        <v>0.53240001201629639</v>
      </c>
    </row>
    <row r="5579" spans="1:5" x14ac:dyDescent="0.3">
      <c r="A5579">
        <v>100.58000000007451</v>
      </c>
      <c r="B5579">
        <v>-777.07934414160025</v>
      </c>
      <c r="C5579">
        <v>0.53339999914169312</v>
      </c>
      <c r="D5579">
        <v>8319.3203125</v>
      </c>
      <c r="E5579">
        <v>0.53339999914169312</v>
      </c>
    </row>
    <row r="5580" spans="1:5" x14ac:dyDescent="0.3">
      <c r="A5580">
        <v>100.66000000014901</v>
      </c>
      <c r="B5580">
        <v>-777.07801007044088</v>
      </c>
      <c r="C5580">
        <v>0.53439998626708984</v>
      </c>
      <c r="D5580">
        <v>8320.4267578125</v>
      </c>
      <c r="E5580">
        <v>0.53439998626708984</v>
      </c>
    </row>
    <row r="5581" spans="1:5" x14ac:dyDescent="0.3">
      <c r="A5581">
        <v>100.72999999951571</v>
      </c>
      <c r="B5581">
        <v>-777.07684539568197</v>
      </c>
      <c r="C5581">
        <v>0.53504002094268799</v>
      </c>
      <c r="D5581">
        <v>8321.46484375</v>
      </c>
      <c r="E5581">
        <v>0.53504002094268799</v>
      </c>
    </row>
    <row r="5582" spans="1:5" x14ac:dyDescent="0.3">
      <c r="A5582">
        <v>100.80999999959022</v>
      </c>
      <c r="B5582">
        <v>-777.07551120531332</v>
      </c>
      <c r="C5582">
        <v>0.53600001335144043</v>
      </c>
      <c r="D5582">
        <v>8322.6259765625</v>
      </c>
      <c r="E5582">
        <v>0.53600001335144043</v>
      </c>
    </row>
    <row r="5583" spans="1:5" x14ac:dyDescent="0.3">
      <c r="A5583">
        <v>100.88999999966472</v>
      </c>
      <c r="B5583">
        <v>-777.07418500196707</v>
      </c>
      <c r="C5583">
        <v>0.53700000047683716</v>
      </c>
      <c r="D5583">
        <v>8323.71875</v>
      </c>
      <c r="E5583">
        <v>0.53700000047683716</v>
      </c>
    </row>
    <row r="5584" spans="1:5" x14ac:dyDescent="0.3">
      <c r="A5584">
        <v>100.95999999996275</v>
      </c>
      <c r="B5584">
        <v>-777.07301222097647</v>
      </c>
      <c r="C5584">
        <v>0.53763997554779053</v>
      </c>
      <c r="D5584">
        <v>8324.7626953125</v>
      </c>
      <c r="E5584">
        <v>0.53763997554779053</v>
      </c>
    </row>
    <row r="5585" spans="1:5" x14ac:dyDescent="0.3">
      <c r="A5585">
        <v>101.03000000026077</v>
      </c>
      <c r="B5585">
        <v>-777.07184396993887</v>
      </c>
      <c r="C5585">
        <v>0.53860002756118774</v>
      </c>
      <c r="D5585">
        <v>8325.84765625</v>
      </c>
      <c r="E5585">
        <v>0.53860002756118774</v>
      </c>
    </row>
    <row r="5586" spans="1:5" x14ac:dyDescent="0.3">
      <c r="A5586">
        <v>101.08999999985099</v>
      </c>
      <c r="B5586">
        <v>-777.07083951246511</v>
      </c>
      <c r="C5586">
        <v>0.53920000791549683</v>
      </c>
      <c r="D5586">
        <v>8326.978515625</v>
      </c>
      <c r="E5586">
        <v>0.53920000791549683</v>
      </c>
    </row>
    <row r="5587" spans="1:5" x14ac:dyDescent="0.3">
      <c r="A5587">
        <v>101.15000000037253</v>
      </c>
      <c r="B5587">
        <v>-777.06984697592031</v>
      </c>
      <c r="C5587">
        <v>0.54000002145767212</v>
      </c>
      <c r="D5587">
        <v>8328.044921875</v>
      </c>
      <c r="E5587">
        <v>0.54000002145767212</v>
      </c>
    </row>
    <row r="5588" spans="1:5" x14ac:dyDescent="0.3">
      <c r="A5588">
        <v>101.20000000018626</v>
      </c>
      <c r="B5588">
        <v>-777.0690040470339</v>
      </c>
      <c r="C5588">
        <v>0.5406000018119812</v>
      </c>
      <c r="D5588">
        <v>8329.09765625</v>
      </c>
      <c r="E5588">
        <v>0.5406000018119812</v>
      </c>
    </row>
    <row r="5589" spans="1:5" x14ac:dyDescent="0.3">
      <c r="A5589">
        <v>101.25</v>
      </c>
      <c r="B5589">
        <v>-777.06817423116934</v>
      </c>
      <c r="C5589">
        <v>0.54119998216629028</v>
      </c>
      <c r="D5589">
        <v>8330.0986328125</v>
      </c>
      <c r="E5589">
        <v>0.54119998216629028</v>
      </c>
    </row>
    <row r="5590" spans="1:5" x14ac:dyDescent="0.3">
      <c r="A5590">
        <v>101.32000000029802</v>
      </c>
      <c r="B5590">
        <v>-777.06701182138693</v>
      </c>
      <c r="C5590">
        <v>0.54199999570846558</v>
      </c>
      <c r="D5590">
        <v>8331.111328125</v>
      </c>
      <c r="E5590">
        <v>0.54199999570846558</v>
      </c>
    </row>
    <row r="5591" spans="1:5" x14ac:dyDescent="0.3">
      <c r="A5591">
        <v>101.41000000014901</v>
      </c>
      <c r="B5591">
        <v>-777.06550716173422</v>
      </c>
      <c r="C5591">
        <v>0.5429999828338623</v>
      </c>
      <c r="D5591">
        <v>8332.1904296875</v>
      </c>
      <c r="E5591">
        <v>0.5429999828338623</v>
      </c>
    </row>
    <row r="5592" spans="1:5" x14ac:dyDescent="0.3">
      <c r="A5592">
        <v>101.47999999951571</v>
      </c>
      <c r="B5592">
        <v>-777.06433593046438</v>
      </c>
      <c r="C5592">
        <v>0.5437999963760376</v>
      </c>
      <c r="D5592">
        <v>8333.21484375</v>
      </c>
      <c r="E5592">
        <v>0.5437999963760376</v>
      </c>
    </row>
    <row r="5593" spans="1:5" x14ac:dyDescent="0.3">
      <c r="A5593">
        <v>101.54999999981374</v>
      </c>
      <c r="B5593">
        <v>-777.06317948114645</v>
      </c>
      <c r="C5593">
        <v>0.54460000991821289</v>
      </c>
      <c r="D5593">
        <v>8334.234375</v>
      </c>
      <c r="E5593">
        <v>0.54460000991821289</v>
      </c>
    </row>
    <row r="5594" spans="1:5" x14ac:dyDescent="0.3">
      <c r="A5594">
        <v>101.62000000011176</v>
      </c>
      <c r="B5594">
        <v>-777.06201099169027</v>
      </c>
      <c r="C5594">
        <v>0.54540002346038818</v>
      </c>
      <c r="D5594">
        <v>8335.3173828125</v>
      </c>
      <c r="E5594">
        <v>0.54540002346038818</v>
      </c>
    </row>
    <row r="5595" spans="1:5" x14ac:dyDescent="0.3">
      <c r="A5595">
        <v>101.70000000018626</v>
      </c>
      <c r="B5595">
        <v>-777.06066952955496</v>
      </c>
      <c r="C5595">
        <v>0.54640001058578491</v>
      </c>
      <c r="D5595">
        <v>8336.3564453125</v>
      </c>
      <c r="E5595">
        <v>0.54640001058578491</v>
      </c>
    </row>
    <row r="5596" spans="1:5" x14ac:dyDescent="0.3">
      <c r="A5596">
        <v>101.78000000026077</v>
      </c>
      <c r="B5596">
        <v>-777.05934034597647</v>
      </c>
      <c r="C5596">
        <v>0.54724001884460449</v>
      </c>
      <c r="D5596">
        <v>8337.40234375</v>
      </c>
      <c r="E5596">
        <v>0.54724001884460449</v>
      </c>
    </row>
    <row r="5597" spans="1:5" x14ac:dyDescent="0.3">
      <c r="A5597">
        <v>101.84999999962747</v>
      </c>
      <c r="B5597">
        <v>-777.05817948591482</v>
      </c>
      <c r="C5597">
        <v>0.54803997278213501</v>
      </c>
      <c r="D5597">
        <v>8338.55859375</v>
      </c>
      <c r="E5597">
        <v>0.54803997278213501</v>
      </c>
    </row>
    <row r="5598" spans="1:5" x14ac:dyDescent="0.3">
      <c r="A5598">
        <v>101.90000000037253</v>
      </c>
      <c r="B5598">
        <v>-777.05734227907431</v>
      </c>
      <c r="C5598">
        <v>0.54879999160766602</v>
      </c>
      <c r="D5598">
        <v>8339.6064453125</v>
      </c>
      <c r="E5598">
        <v>0.54879999160766602</v>
      </c>
    </row>
    <row r="5599" spans="1:5" x14ac:dyDescent="0.3">
      <c r="A5599">
        <v>101.95000000018626</v>
      </c>
      <c r="B5599">
        <v>-777.05651091348898</v>
      </c>
      <c r="C5599">
        <v>0.5493999719619751</v>
      </c>
      <c r="D5599">
        <v>8340.6357421875</v>
      </c>
      <c r="E5599">
        <v>0.5493999719619751</v>
      </c>
    </row>
    <row r="5600" spans="1:5" x14ac:dyDescent="0.3">
      <c r="A5600">
        <v>102.00999999977648</v>
      </c>
      <c r="B5600">
        <v>-777.05550943624746</v>
      </c>
      <c r="C5600">
        <v>0.55000001192092896</v>
      </c>
      <c r="D5600">
        <v>8341.736328125</v>
      </c>
      <c r="E5600">
        <v>0.55000001192092896</v>
      </c>
    </row>
    <row r="5601" spans="1:5" x14ac:dyDescent="0.3">
      <c r="A5601">
        <v>102.08000000007451</v>
      </c>
      <c r="B5601">
        <v>-777.05434476148855</v>
      </c>
      <c r="C5601">
        <v>0.55084002017974854</v>
      </c>
      <c r="D5601">
        <v>8342.7919921875</v>
      </c>
      <c r="E5601">
        <v>0.55084002017974854</v>
      </c>
    </row>
    <row r="5602" spans="1:5" x14ac:dyDescent="0.3">
      <c r="A5602">
        <v>102.16999999992549</v>
      </c>
      <c r="B5602">
        <v>-777.05284105551016</v>
      </c>
      <c r="C5602">
        <v>0.5520399808883667</v>
      </c>
      <c r="D5602">
        <v>8343.8525390625</v>
      </c>
      <c r="E5602">
        <v>0.5520399808883667</v>
      </c>
    </row>
    <row r="5603" spans="1:5" x14ac:dyDescent="0.3">
      <c r="A5603">
        <v>102.25</v>
      </c>
      <c r="B5603">
        <v>-777.05151246797811</v>
      </c>
      <c r="C5603">
        <v>0.55299997329711914</v>
      </c>
      <c r="D5603">
        <v>8344.962890625</v>
      </c>
      <c r="E5603">
        <v>0.55299997329711914</v>
      </c>
    </row>
    <row r="5604" spans="1:5" x14ac:dyDescent="0.3">
      <c r="A5604">
        <v>102.32000000029802</v>
      </c>
      <c r="B5604">
        <v>-777.05034123670828</v>
      </c>
      <c r="C5604">
        <v>0.55379998683929443</v>
      </c>
      <c r="D5604">
        <v>8345.9697265625</v>
      </c>
      <c r="E5604">
        <v>0.55379998683929443</v>
      </c>
    </row>
    <row r="5605" spans="1:5" x14ac:dyDescent="0.3">
      <c r="A5605">
        <v>102.40000000037253</v>
      </c>
      <c r="B5605">
        <v>-777.04900633108389</v>
      </c>
      <c r="C5605">
        <v>0.55479997396469116</v>
      </c>
      <c r="D5605">
        <v>8346.9765625</v>
      </c>
      <c r="E5605">
        <v>0.55479997396469116</v>
      </c>
    </row>
    <row r="5606" spans="1:5" x14ac:dyDescent="0.3">
      <c r="A5606">
        <v>102.47999999951571</v>
      </c>
      <c r="B5606">
        <v>-777.047678220389</v>
      </c>
      <c r="C5606">
        <v>0.55580002069473267</v>
      </c>
      <c r="D5606">
        <v>8348.119140625</v>
      </c>
      <c r="E5606">
        <v>0.55580002069473267</v>
      </c>
    </row>
    <row r="5607" spans="1:5" x14ac:dyDescent="0.3">
      <c r="A5607">
        <v>102.54000000003725</v>
      </c>
      <c r="B5607">
        <v>-777.04667400133383</v>
      </c>
      <c r="C5607">
        <v>0.55643999576568604</v>
      </c>
      <c r="D5607">
        <v>8349.1220703125</v>
      </c>
      <c r="E5607">
        <v>0.55643999576568604</v>
      </c>
    </row>
    <row r="5608" spans="1:5" x14ac:dyDescent="0.3">
      <c r="A5608">
        <v>102.59999999962747</v>
      </c>
      <c r="B5608">
        <v>-777.04567502748739</v>
      </c>
      <c r="C5608">
        <v>0.55720001459121704</v>
      </c>
      <c r="D5608">
        <v>8350.142578125</v>
      </c>
      <c r="E5608">
        <v>0.55720001459121704</v>
      </c>
    </row>
    <row r="5609" spans="1:5" x14ac:dyDescent="0.3">
      <c r="A5609">
        <v>102.66000000014901</v>
      </c>
      <c r="B5609">
        <v>-777.04467915308248</v>
      </c>
      <c r="C5609">
        <v>0.55783998966217041</v>
      </c>
      <c r="D5609">
        <v>8351.25390625</v>
      </c>
      <c r="E5609">
        <v>0.55783998966217041</v>
      </c>
    </row>
    <row r="5610" spans="1:5" x14ac:dyDescent="0.3">
      <c r="A5610">
        <v>102.71999999973923</v>
      </c>
      <c r="B5610">
        <v>-777.04367803346884</v>
      </c>
      <c r="C5610">
        <v>0.55860000848770142</v>
      </c>
      <c r="D5610">
        <v>8352.3701171875</v>
      </c>
      <c r="E5610">
        <v>0.55860000848770142</v>
      </c>
    </row>
    <row r="5611" spans="1:5" x14ac:dyDescent="0.3">
      <c r="A5611">
        <v>102.78000000026077</v>
      </c>
      <c r="B5611">
        <v>-777.04267321836721</v>
      </c>
      <c r="C5611">
        <v>0.55940002202987671</v>
      </c>
      <c r="D5611">
        <v>8353.4365234375</v>
      </c>
      <c r="E5611">
        <v>0.55940002202987671</v>
      </c>
    </row>
    <row r="5612" spans="1:5" x14ac:dyDescent="0.3">
      <c r="A5612">
        <v>102.84999999962747</v>
      </c>
      <c r="B5612">
        <v>-777.04151355039846</v>
      </c>
      <c r="C5612">
        <v>0.56019997596740723</v>
      </c>
      <c r="D5612">
        <v>8354.5205078125</v>
      </c>
      <c r="E5612">
        <v>0.56019997596740723</v>
      </c>
    </row>
    <row r="5613" spans="1:5" x14ac:dyDescent="0.3">
      <c r="A5613">
        <v>102.92999999970198</v>
      </c>
      <c r="B5613">
        <v>-777.04016720068228</v>
      </c>
      <c r="C5613">
        <v>0.56120002269744873</v>
      </c>
      <c r="D5613">
        <v>8355.58203125</v>
      </c>
      <c r="E5613">
        <v>0.56120002269744873</v>
      </c>
    </row>
    <row r="5614" spans="1:5" x14ac:dyDescent="0.3">
      <c r="A5614">
        <v>103.00999999977648</v>
      </c>
      <c r="B5614">
        <v>-777.03884636175405</v>
      </c>
      <c r="C5614">
        <v>0.56203997135162354</v>
      </c>
      <c r="D5614">
        <v>8356.6767578125</v>
      </c>
      <c r="E5614">
        <v>0.56203997135162354</v>
      </c>
    </row>
    <row r="5615" spans="1:5" x14ac:dyDescent="0.3">
      <c r="A5615">
        <v>103.08999999985099</v>
      </c>
      <c r="B5615">
        <v>-777.0375167013384</v>
      </c>
      <c r="C5615">
        <v>0.56300002336502075</v>
      </c>
      <c r="D5615">
        <v>8357.7373046875</v>
      </c>
      <c r="E5615">
        <v>0.56300002336502075</v>
      </c>
    </row>
    <row r="5616" spans="1:5" x14ac:dyDescent="0.3">
      <c r="A5616">
        <v>103.17999999970198</v>
      </c>
      <c r="B5616">
        <v>-777.03601359140646</v>
      </c>
      <c r="C5616">
        <v>0.56404000520706177</v>
      </c>
      <c r="D5616">
        <v>8358.8388671875</v>
      </c>
      <c r="E5616">
        <v>0.56404000520706177</v>
      </c>
    </row>
    <row r="5617" spans="1:5" x14ac:dyDescent="0.3">
      <c r="A5617">
        <v>103.25</v>
      </c>
      <c r="B5617">
        <v>-777.03484390985739</v>
      </c>
      <c r="C5617">
        <v>0.56484001874923706</v>
      </c>
      <c r="D5617">
        <v>8359.8583984375</v>
      </c>
      <c r="E5617">
        <v>0.56484001874923706</v>
      </c>
    </row>
    <row r="5618" spans="1:5" x14ac:dyDescent="0.3">
      <c r="A5618">
        <v>103.30999999959022</v>
      </c>
      <c r="B5618">
        <v>-777.0338386179186</v>
      </c>
      <c r="C5618">
        <v>0.56559997797012329</v>
      </c>
      <c r="D5618">
        <v>8360.892578125</v>
      </c>
      <c r="E5618">
        <v>0.56559997797012329</v>
      </c>
    </row>
    <row r="5619" spans="1:5" x14ac:dyDescent="0.3">
      <c r="A5619">
        <v>103.37000000011176</v>
      </c>
      <c r="B5619">
        <v>-777.03284620058309</v>
      </c>
      <c r="C5619">
        <v>0.56639999151229858</v>
      </c>
      <c r="D5619">
        <v>8361.9794921875</v>
      </c>
      <c r="E5619">
        <v>0.56639999151229858</v>
      </c>
    </row>
    <row r="5620" spans="1:5" x14ac:dyDescent="0.3">
      <c r="A5620">
        <v>103.42999999970198</v>
      </c>
      <c r="B5620">
        <v>-777.03185640585195</v>
      </c>
      <c r="C5620">
        <v>0.56699997186660767</v>
      </c>
      <c r="D5620">
        <v>8362.9873046875</v>
      </c>
      <c r="E5620">
        <v>0.56699997186660767</v>
      </c>
    </row>
    <row r="5621" spans="1:5" x14ac:dyDescent="0.3">
      <c r="A5621">
        <v>103.49000000022352</v>
      </c>
      <c r="B5621">
        <v>-777.03084956419241</v>
      </c>
      <c r="C5621">
        <v>0.56779998540878296</v>
      </c>
      <c r="D5621">
        <v>8364.0732421875</v>
      </c>
      <c r="E5621">
        <v>0.56779998540878296</v>
      </c>
    </row>
    <row r="5622" spans="1:5" x14ac:dyDescent="0.3">
      <c r="A5622">
        <v>103.55999999959022</v>
      </c>
      <c r="B5622">
        <v>-777.02968012106192</v>
      </c>
      <c r="C5622">
        <v>0.56859999895095825</v>
      </c>
      <c r="D5622">
        <v>8365.2177734375</v>
      </c>
      <c r="E5622">
        <v>0.56859999895095825</v>
      </c>
    </row>
    <row r="5623" spans="1:5" x14ac:dyDescent="0.3">
      <c r="A5623">
        <v>103.63999999966472</v>
      </c>
      <c r="B5623">
        <v>-777.02834640753042</v>
      </c>
      <c r="C5623">
        <v>0.56959998607635498</v>
      </c>
      <c r="D5623">
        <v>8366.27734375</v>
      </c>
      <c r="E5623">
        <v>0.56959998607635498</v>
      </c>
    </row>
    <row r="5624" spans="1:5" x14ac:dyDescent="0.3">
      <c r="A5624">
        <v>103.71999999973923</v>
      </c>
      <c r="B5624">
        <v>-777.02701960813772</v>
      </c>
      <c r="C5624">
        <v>0.57059997320175171</v>
      </c>
      <c r="D5624">
        <v>8367.3955078125</v>
      </c>
      <c r="E5624">
        <v>0.57059997320175171</v>
      </c>
    </row>
    <row r="5625" spans="1:5" x14ac:dyDescent="0.3">
      <c r="A5625">
        <v>103.80999999959022</v>
      </c>
      <c r="B5625">
        <v>-777.0255150676943</v>
      </c>
      <c r="C5625">
        <v>0.5716400146484375</v>
      </c>
      <c r="D5625">
        <v>8368.44921875</v>
      </c>
      <c r="E5625">
        <v>0.5716400146484375</v>
      </c>
    </row>
    <row r="5626" spans="1:5" x14ac:dyDescent="0.3">
      <c r="A5626">
        <v>103.91000000014901</v>
      </c>
      <c r="B5626">
        <v>-777.02384470712911</v>
      </c>
      <c r="C5626">
        <v>0.57279998064041138</v>
      </c>
      <c r="D5626">
        <v>8369.5732421875</v>
      </c>
      <c r="E5626">
        <v>0.57279998064041138</v>
      </c>
    </row>
    <row r="5627" spans="1:5" x14ac:dyDescent="0.3">
      <c r="A5627">
        <v>103.99000000022352</v>
      </c>
      <c r="B5627">
        <v>-777.02251445066702</v>
      </c>
      <c r="C5627">
        <v>0.57380002737045288</v>
      </c>
      <c r="D5627">
        <v>8370.6064453125</v>
      </c>
      <c r="E5627">
        <v>0.57380002737045288</v>
      </c>
    </row>
    <row r="5628" spans="1:5" x14ac:dyDescent="0.3">
      <c r="A5628">
        <v>104.05999999959022</v>
      </c>
      <c r="B5628">
        <v>-777.02135072958242</v>
      </c>
      <c r="C5628">
        <v>0.5745999813079834</v>
      </c>
      <c r="D5628">
        <v>8371.611328125</v>
      </c>
      <c r="E5628">
        <v>0.5745999813079834</v>
      </c>
    </row>
    <row r="5629" spans="1:5" x14ac:dyDescent="0.3">
      <c r="A5629">
        <v>104.12000000011176</v>
      </c>
      <c r="B5629">
        <v>-777.02034436476004</v>
      </c>
      <c r="C5629">
        <v>0.57539999485015869</v>
      </c>
      <c r="D5629">
        <v>8372.63671875</v>
      </c>
      <c r="E5629">
        <v>0.57539999485015869</v>
      </c>
    </row>
    <row r="5630" spans="1:5" x14ac:dyDescent="0.3">
      <c r="A5630">
        <v>104.17999999970198</v>
      </c>
      <c r="B5630">
        <v>-777.01934109937918</v>
      </c>
      <c r="C5630">
        <v>0.57620000839233398</v>
      </c>
      <c r="D5630">
        <v>8373.66796875</v>
      </c>
      <c r="E5630">
        <v>0.57620000839233398</v>
      </c>
    </row>
    <row r="5631" spans="1:5" x14ac:dyDescent="0.3">
      <c r="A5631">
        <v>104.25</v>
      </c>
      <c r="B5631">
        <v>-777.01818751108419</v>
      </c>
      <c r="C5631">
        <v>0.57700002193450928</v>
      </c>
      <c r="D5631">
        <v>8374.830078125</v>
      </c>
      <c r="E5631">
        <v>0.57700002193450928</v>
      </c>
    </row>
    <row r="5632" spans="1:5" x14ac:dyDescent="0.3">
      <c r="A5632">
        <v>104.32000000029802</v>
      </c>
      <c r="B5632">
        <v>-777.01701508772146</v>
      </c>
      <c r="C5632">
        <v>0.57779997587203979</v>
      </c>
      <c r="D5632">
        <v>8375.9072265625</v>
      </c>
      <c r="E5632">
        <v>0.57779997587203979</v>
      </c>
    </row>
    <row r="5633" spans="1:5" x14ac:dyDescent="0.3">
      <c r="A5633">
        <v>104.41000000014901</v>
      </c>
      <c r="B5633">
        <v>-777.01551579248678</v>
      </c>
      <c r="C5633">
        <v>0.57899999618530273</v>
      </c>
      <c r="D5633">
        <v>8377.0146484375</v>
      </c>
      <c r="E5633">
        <v>0.57899999618530273</v>
      </c>
    </row>
    <row r="5634" spans="1:5" x14ac:dyDescent="0.3">
      <c r="A5634">
        <v>104.49000000022352</v>
      </c>
      <c r="B5634">
        <v>-777.01418505918753</v>
      </c>
      <c r="C5634">
        <v>0.57999998331069946</v>
      </c>
      <c r="D5634">
        <v>8378.1240234375</v>
      </c>
      <c r="E5634">
        <v>0.57999998331069946</v>
      </c>
    </row>
    <row r="5635" spans="1:5" x14ac:dyDescent="0.3">
      <c r="A5635">
        <v>104.57000000029802</v>
      </c>
      <c r="B5635">
        <v>-777.01284359705221</v>
      </c>
      <c r="C5635">
        <v>0.58099997043609619</v>
      </c>
      <c r="D5635">
        <v>8379.1396484375</v>
      </c>
      <c r="E5635">
        <v>0.58099997043609619</v>
      </c>
    </row>
    <row r="5636" spans="1:5" x14ac:dyDescent="0.3">
      <c r="A5636">
        <v>104.66999999992549</v>
      </c>
      <c r="B5636">
        <v>-777.01118205797445</v>
      </c>
      <c r="C5636">
        <v>0.58219999074935913</v>
      </c>
      <c r="D5636">
        <v>8380.2060546875</v>
      </c>
      <c r="E5636">
        <v>0.58219999074935913</v>
      </c>
    </row>
    <row r="5637" spans="1:5" x14ac:dyDescent="0.3">
      <c r="A5637">
        <v>104.75999999977648</v>
      </c>
      <c r="B5637">
        <v>-777.00968097460043</v>
      </c>
      <c r="C5637">
        <v>0.58323997259140015</v>
      </c>
      <c r="D5637">
        <v>8381.259765625</v>
      </c>
      <c r="E5637">
        <v>0.58323997259140015</v>
      </c>
    </row>
    <row r="5638" spans="1:5" x14ac:dyDescent="0.3">
      <c r="A5638">
        <v>104.83999999985099</v>
      </c>
      <c r="B5638">
        <v>-777.0083465458132</v>
      </c>
      <c r="C5638">
        <v>0.58420002460479736</v>
      </c>
      <c r="D5638">
        <v>8382.4072265625</v>
      </c>
      <c r="E5638">
        <v>0.58420002460479736</v>
      </c>
    </row>
    <row r="5639" spans="1:5" x14ac:dyDescent="0.3">
      <c r="A5639">
        <v>104.90000000037253</v>
      </c>
      <c r="B5639">
        <v>-777.00734637987387</v>
      </c>
      <c r="C5639">
        <v>0.58499997854232788</v>
      </c>
      <c r="D5639">
        <v>8383.494140625</v>
      </c>
      <c r="E5639">
        <v>0.58499997854232788</v>
      </c>
    </row>
    <row r="5640" spans="1:5" x14ac:dyDescent="0.3">
      <c r="A5640">
        <v>104.95999999996275</v>
      </c>
      <c r="B5640">
        <v>-777.00634537946951</v>
      </c>
      <c r="C5640">
        <v>0.58579999208450317</v>
      </c>
      <c r="D5640">
        <v>8384.58984375</v>
      </c>
      <c r="E5640">
        <v>0.58579999208450317</v>
      </c>
    </row>
    <row r="5641" spans="1:5" x14ac:dyDescent="0.3">
      <c r="A5641">
        <v>105.03000000026077</v>
      </c>
      <c r="B5641">
        <v>-777.00518094312918</v>
      </c>
      <c r="C5641">
        <v>0.58660000562667847</v>
      </c>
      <c r="D5641">
        <v>8385.720703125</v>
      </c>
      <c r="E5641">
        <v>0.58660000562667847</v>
      </c>
    </row>
    <row r="5642" spans="1:5" x14ac:dyDescent="0.3">
      <c r="A5642">
        <v>105.09999999962747</v>
      </c>
      <c r="B5642">
        <v>-777.00400649320852</v>
      </c>
      <c r="C5642">
        <v>0.58744001388549805</v>
      </c>
      <c r="D5642">
        <v>8386.73046875</v>
      </c>
      <c r="E5642">
        <v>0.58744001388549805</v>
      </c>
    </row>
    <row r="5643" spans="1:5" x14ac:dyDescent="0.3">
      <c r="A5643">
        <v>105.19000000040978</v>
      </c>
      <c r="B5643">
        <v>-777.00251578104269</v>
      </c>
      <c r="C5643">
        <v>0.58859997987747192</v>
      </c>
      <c r="D5643">
        <v>8387.732421875</v>
      </c>
      <c r="E5643">
        <v>0.58859997987747192</v>
      </c>
    </row>
    <row r="5644" spans="1:5" x14ac:dyDescent="0.3">
      <c r="A5644">
        <v>105.25999999977648</v>
      </c>
      <c r="B5644">
        <v>-777.00133954298269</v>
      </c>
      <c r="C5644">
        <v>0.58939999341964722</v>
      </c>
      <c r="D5644">
        <v>8388.7451171875</v>
      </c>
      <c r="E5644">
        <v>0.58939999341964722</v>
      </c>
    </row>
    <row r="5645" spans="1:5" x14ac:dyDescent="0.3">
      <c r="A5645">
        <v>105.33999999985099</v>
      </c>
      <c r="B5645">
        <v>-777.00001178991567</v>
      </c>
      <c r="C5645">
        <v>0.59039998054504395</v>
      </c>
      <c r="D5645">
        <v>8389.92578125</v>
      </c>
      <c r="E5645">
        <v>0.59039998054504395</v>
      </c>
    </row>
    <row r="5646" spans="1:5" x14ac:dyDescent="0.3">
      <c r="A5646">
        <v>105.44000000040978</v>
      </c>
      <c r="B5646">
        <v>-776.99834846269857</v>
      </c>
      <c r="C5646">
        <v>0.59160000085830688</v>
      </c>
      <c r="D5646">
        <v>8390.9091796875</v>
      </c>
      <c r="E5646">
        <v>0.59160000085830688</v>
      </c>
    </row>
    <row r="5647" spans="1:5" x14ac:dyDescent="0.3">
      <c r="A5647">
        <v>105.53000000026077</v>
      </c>
      <c r="B5647">
        <v>-776.99684523355734</v>
      </c>
      <c r="C5647">
        <v>0.59280002117156982</v>
      </c>
      <c r="D5647">
        <v>8392.0419921875</v>
      </c>
      <c r="E5647">
        <v>0.59280002117156982</v>
      </c>
    </row>
    <row r="5648" spans="1:5" x14ac:dyDescent="0.3">
      <c r="A5648">
        <v>105.59999999962747</v>
      </c>
      <c r="B5648">
        <v>-776.99568628084432</v>
      </c>
      <c r="C5648">
        <v>0.59359997510910034</v>
      </c>
      <c r="D5648">
        <v>8393.056640625</v>
      </c>
      <c r="E5648">
        <v>0.59359997510910034</v>
      </c>
    </row>
    <row r="5649" spans="1:5" x14ac:dyDescent="0.3">
      <c r="A5649">
        <v>105.66000000014901</v>
      </c>
      <c r="B5649">
        <v>-776.99468063127767</v>
      </c>
      <c r="C5649">
        <v>0.59439998865127563</v>
      </c>
      <c r="D5649">
        <v>8394.0791015625</v>
      </c>
      <c r="E5649">
        <v>0.59439998865127563</v>
      </c>
    </row>
    <row r="5650" spans="1:5" x14ac:dyDescent="0.3">
      <c r="A5650">
        <v>105.71999999973923</v>
      </c>
      <c r="B5650">
        <v>-776.99367712747824</v>
      </c>
      <c r="C5650">
        <v>0.59504002332687378</v>
      </c>
      <c r="D5650">
        <v>8395.12890625</v>
      </c>
      <c r="E5650">
        <v>0.59504002332687378</v>
      </c>
    </row>
    <row r="5651" spans="1:5" x14ac:dyDescent="0.3">
      <c r="A5651">
        <v>105.79000000003725</v>
      </c>
      <c r="B5651">
        <v>-776.99251412164938</v>
      </c>
      <c r="C5651">
        <v>0.59600001573562622</v>
      </c>
      <c r="D5651">
        <v>8396.1982421875</v>
      </c>
      <c r="E5651">
        <v>0.59600001573562622</v>
      </c>
    </row>
    <row r="5652" spans="1:5" x14ac:dyDescent="0.3">
      <c r="A5652">
        <v>105.87000000011176</v>
      </c>
      <c r="B5652">
        <v>-776.9911790968157</v>
      </c>
      <c r="C5652">
        <v>0.59700000286102295</v>
      </c>
      <c r="D5652">
        <v>8397.2197265625</v>
      </c>
      <c r="E5652">
        <v>0.59700000286102295</v>
      </c>
    </row>
    <row r="5653" spans="1:5" x14ac:dyDescent="0.3">
      <c r="A5653">
        <v>105.96999999973923</v>
      </c>
      <c r="B5653">
        <v>-776.98951588880789</v>
      </c>
      <c r="C5653">
        <v>0.59820002317428589</v>
      </c>
      <c r="D5653">
        <v>8398.2451171875</v>
      </c>
      <c r="E5653">
        <v>0.59820002317428589</v>
      </c>
    </row>
    <row r="5654" spans="1:5" x14ac:dyDescent="0.3">
      <c r="A5654">
        <v>106.05999999959022</v>
      </c>
      <c r="B5654">
        <v>-776.98801993143331</v>
      </c>
      <c r="C5654">
        <v>0.59939998388290405</v>
      </c>
      <c r="D5654">
        <v>8399.3583984375</v>
      </c>
      <c r="E5654">
        <v>0.59939998388290405</v>
      </c>
    </row>
    <row r="5655" spans="1:5" x14ac:dyDescent="0.3">
      <c r="A5655">
        <v>106.13999999966472</v>
      </c>
      <c r="B5655">
        <v>-776.98667787325155</v>
      </c>
      <c r="C5655">
        <v>0.60019999742507935</v>
      </c>
      <c r="D5655">
        <v>8400.419921875</v>
      </c>
      <c r="E5655">
        <v>0.60019999742507935</v>
      </c>
    </row>
    <row r="5656" spans="1:5" x14ac:dyDescent="0.3">
      <c r="A5656">
        <v>106.24000000022352</v>
      </c>
      <c r="B5656">
        <v>-776.98501752626669</v>
      </c>
      <c r="C5656">
        <v>0.60159999132156372</v>
      </c>
      <c r="D5656">
        <v>8401.35546875</v>
      </c>
      <c r="E5656">
        <v>0.60159999132156372</v>
      </c>
    </row>
    <row r="5657" spans="1:5" x14ac:dyDescent="0.3">
      <c r="A5657">
        <v>106.32000000029802</v>
      </c>
      <c r="B5657">
        <v>-776.98368214380514</v>
      </c>
      <c r="C5657">
        <v>0.6024399995803833</v>
      </c>
      <c r="D5657">
        <v>8402.4013671875</v>
      </c>
      <c r="E5657">
        <v>0.6024399995803833</v>
      </c>
    </row>
    <row r="5658" spans="1:5" x14ac:dyDescent="0.3">
      <c r="A5658">
        <v>106.38999999966472</v>
      </c>
      <c r="B5658">
        <v>-776.98250852834951</v>
      </c>
      <c r="C5658">
        <v>0.60339999198913574</v>
      </c>
      <c r="D5658">
        <v>8403.490234375</v>
      </c>
      <c r="E5658">
        <v>0.60339999198913574</v>
      </c>
    </row>
    <row r="5659" spans="1:5" x14ac:dyDescent="0.3">
      <c r="A5659">
        <v>106.45999999996275</v>
      </c>
      <c r="B5659">
        <v>-776.98134683382284</v>
      </c>
      <c r="C5659">
        <v>0.60420000553131104</v>
      </c>
      <c r="D5659">
        <v>8404.6826171875</v>
      </c>
      <c r="E5659">
        <v>0.60420000553131104</v>
      </c>
    </row>
    <row r="5660" spans="1:5" x14ac:dyDescent="0.3">
      <c r="A5660">
        <v>106.51999999955297</v>
      </c>
      <c r="B5660">
        <v>-776.98034702551138</v>
      </c>
      <c r="C5660">
        <v>0.60500001907348633</v>
      </c>
      <c r="D5660">
        <v>8405.7138671875</v>
      </c>
      <c r="E5660">
        <v>0.60500001907348633</v>
      </c>
    </row>
    <row r="5661" spans="1:5" x14ac:dyDescent="0.3">
      <c r="A5661">
        <v>106.58999999985099</v>
      </c>
      <c r="B5661">
        <v>-776.97917710554373</v>
      </c>
      <c r="C5661">
        <v>0.60584002733230591</v>
      </c>
      <c r="D5661">
        <v>8406.755859375</v>
      </c>
      <c r="E5661">
        <v>0.60584002733230591</v>
      </c>
    </row>
    <row r="5662" spans="1:5" x14ac:dyDescent="0.3">
      <c r="A5662">
        <v>106.67999999970198</v>
      </c>
      <c r="B5662">
        <v>-776.97767435323965</v>
      </c>
      <c r="C5662">
        <v>0.60699999332427979</v>
      </c>
      <c r="D5662">
        <v>8407.876953125</v>
      </c>
      <c r="E5662">
        <v>0.60699999332427979</v>
      </c>
    </row>
    <row r="5663" spans="1:5" x14ac:dyDescent="0.3">
      <c r="A5663">
        <v>106.78000000026077</v>
      </c>
      <c r="B5663">
        <v>-776.97600864183676</v>
      </c>
      <c r="C5663">
        <v>0.60839998722076416</v>
      </c>
      <c r="D5663">
        <v>8409.0322265625</v>
      </c>
      <c r="E5663">
        <v>0.60839998722076416</v>
      </c>
    </row>
    <row r="5664" spans="1:5" x14ac:dyDescent="0.3">
      <c r="A5664">
        <v>106.86000000033528</v>
      </c>
      <c r="B5664">
        <v>-776.97468112718832</v>
      </c>
      <c r="C5664">
        <v>0.60939997434616089</v>
      </c>
      <c r="D5664">
        <v>8410.1162109375</v>
      </c>
      <c r="E5664">
        <v>0.60939997434616089</v>
      </c>
    </row>
    <row r="5665" spans="1:5" x14ac:dyDescent="0.3">
      <c r="A5665">
        <v>106.95999999996275</v>
      </c>
      <c r="B5665">
        <v>-776.97301028978598</v>
      </c>
      <c r="C5665">
        <v>0.61059999465942383</v>
      </c>
      <c r="D5665">
        <v>8411.0908203125</v>
      </c>
      <c r="E5665">
        <v>0.61059999465942383</v>
      </c>
    </row>
    <row r="5666" spans="1:5" x14ac:dyDescent="0.3">
      <c r="A5666">
        <v>107.05999999959022</v>
      </c>
      <c r="B5666">
        <v>-776.9713432670809</v>
      </c>
      <c r="C5666">
        <v>0.61180001497268677</v>
      </c>
      <c r="D5666">
        <v>8412.126953125</v>
      </c>
      <c r="E5666">
        <v>0.61180001497268677</v>
      </c>
    </row>
    <row r="5667" spans="1:5" x14ac:dyDescent="0.3">
      <c r="A5667">
        <v>107.13999999966472</v>
      </c>
      <c r="B5667">
        <v>-776.9700142027117</v>
      </c>
      <c r="C5667">
        <v>0.6128000020980835</v>
      </c>
      <c r="D5667">
        <v>8413.2431640625</v>
      </c>
      <c r="E5667">
        <v>0.6128000020980835</v>
      </c>
    </row>
    <row r="5668" spans="1:5" x14ac:dyDescent="0.3">
      <c r="A5668">
        <v>107.20000000018626</v>
      </c>
      <c r="B5668">
        <v>-776.96901355993521</v>
      </c>
      <c r="C5668">
        <v>0.61364001035690308</v>
      </c>
      <c r="D5668">
        <v>8414.28515625</v>
      </c>
      <c r="E5668">
        <v>0.61364001035690308</v>
      </c>
    </row>
    <row r="5669" spans="1:5" x14ac:dyDescent="0.3">
      <c r="A5669">
        <v>107.26999999955297</v>
      </c>
      <c r="B5669">
        <v>-776.96784459364187</v>
      </c>
      <c r="C5669">
        <v>0.61460000276565552</v>
      </c>
      <c r="D5669">
        <v>8415.4169921875</v>
      </c>
      <c r="E5669">
        <v>0.61460000276565552</v>
      </c>
    </row>
    <row r="5670" spans="1:5" x14ac:dyDescent="0.3">
      <c r="A5670">
        <v>107.33999999985099</v>
      </c>
      <c r="B5670">
        <v>-776.96667729627859</v>
      </c>
      <c r="C5670">
        <v>0.61559998989105225</v>
      </c>
      <c r="D5670">
        <v>8416.5419921875</v>
      </c>
      <c r="E5670">
        <v>0.61559998989105225</v>
      </c>
    </row>
    <row r="5671" spans="1:5" x14ac:dyDescent="0.3">
      <c r="A5671">
        <v>107.42999999970198</v>
      </c>
      <c r="B5671">
        <v>-776.96517645132315</v>
      </c>
      <c r="C5671">
        <v>0.61663997173309326</v>
      </c>
      <c r="D5671">
        <v>8417.5478515625</v>
      </c>
      <c r="E5671">
        <v>0.61663997173309326</v>
      </c>
    </row>
    <row r="5672" spans="1:5" x14ac:dyDescent="0.3">
      <c r="A5672">
        <v>107.53000000026077</v>
      </c>
      <c r="B5672">
        <v>-776.96351729643118</v>
      </c>
      <c r="C5672">
        <v>0.61799997091293335</v>
      </c>
      <c r="D5672">
        <v>8418.603515625</v>
      </c>
      <c r="E5672">
        <v>0.61799997091293335</v>
      </c>
    </row>
    <row r="5673" spans="1:5" x14ac:dyDescent="0.3">
      <c r="A5673">
        <v>107.61000000033528</v>
      </c>
      <c r="B5673">
        <v>-776.96217893373739</v>
      </c>
      <c r="C5673">
        <v>0.61900001764297485</v>
      </c>
      <c r="D5673">
        <v>8419.6640625</v>
      </c>
      <c r="E5673">
        <v>0.61900001764297485</v>
      </c>
    </row>
    <row r="5674" spans="1:5" x14ac:dyDescent="0.3">
      <c r="A5674">
        <v>107.70999999996275</v>
      </c>
      <c r="B5674">
        <v>-776.96051417600881</v>
      </c>
      <c r="C5674">
        <v>0.62040001153945923</v>
      </c>
      <c r="D5674">
        <v>8420.5576171875</v>
      </c>
      <c r="E5674">
        <v>0.62040001153945923</v>
      </c>
    </row>
    <row r="5675" spans="1:5" x14ac:dyDescent="0.3">
      <c r="A5675">
        <v>107.80999999959022</v>
      </c>
      <c r="B5675">
        <v>-776.95884858381521</v>
      </c>
      <c r="C5675">
        <v>0.62159997224807739</v>
      </c>
      <c r="D5675">
        <v>8421.6708984375</v>
      </c>
      <c r="E5675">
        <v>0.62159997224807739</v>
      </c>
    </row>
    <row r="5676" spans="1:5" x14ac:dyDescent="0.3">
      <c r="A5676">
        <v>107.88999999966472</v>
      </c>
      <c r="B5676">
        <v>-776.95751558553945</v>
      </c>
      <c r="C5676">
        <v>0.6226000189781189</v>
      </c>
      <c r="D5676">
        <v>8422.6806640625</v>
      </c>
      <c r="E5676">
        <v>0.6226000189781189</v>
      </c>
    </row>
    <row r="5677" spans="1:5" x14ac:dyDescent="0.3">
      <c r="A5677">
        <v>107.95999999996275</v>
      </c>
      <c r="B5677">
        <v>-776.95634924185049</v>
      </c>
      <c r="C5677">
        <v>0.62344002723693848</v>
      </c>
      <c r="D5677">
        <v>8423.8525390625</v>
      </c>
      <c r="E5677">
        <v>0.62344002723693848</v>
      </c>
    </row>
    <row r="5678" spans="1:5" x14ac:dyDescent="0.3">
      <c r="A5678">
        <v>108.01999999955297</v>
      </c>
      <c r="B5678">
        <v>-776.95534335386526</v>
      </c>
      <c r="C5678">
        <v>0.62419998645782471</v>
      </c>
      <c r="D5678">
        <v>8424.9599609375</v>
      </c>
      <c r="E5678">
        <v>0.62419998645782471</v>
      </c>
    </row>
    <row r="5679" spans="1:5" x14ac:dyDescent="0.3">
      <c r="A5679">
        <v>108.08000000007451</v>
      </c>
      <c r="B5679">
        <v>-776.95434414160025</v>
      </c>
      <c r="C5679">
        <v>0.625</v>
      </c>
      <c r="D5679">
        <v>8425.9619140625</v>
      </c>
      <c r="E5679">
        <v>0.625</v>
      </c>
    </row>
    <row r="5680" spans="1:5" x14ac:dyDescent="0.3">
      <c r="A5680">
        <v>108.16999999992549</v>
      </c>
      <c r="B5680">
        <v>-776.95284591924917</v>
      </c>
      <c r="C5680">
        <v>0.62620002031326294</v>
      </c>
      <c r="D5680">
        <v>8427.0595703125</v>
      </c>
      <c r="E5680">
        <v>0.62620002031326294</v>
      </c>
    </row>
    <row r="5681" spans="1:5" x14ac:dyDescent="0.3">
      <c r="A5681">
        <v>108.26999999955297</v>
      </c>
      <c r="B5681">
        <v>-776.95117901575338</v>
      </c>
      <c r="C5681">
        <v>0.62743997573852539</v>
      </c>
      <c r="D5681">
        <v>8427.9365234375</v>
      </c>
      <c r="E5681">
        <v>0.62743997573852539</v>
      </c>
    </row>
    <row r="5682" spans="1:5" x14ac:dyDescent="0.3">
      <c r="A5682">
        <v>108.37000000011176</v>
      </c>
      <c r="B5682">
        <v>-776.94951366197836</v>
      </c>
      <c r="C5682">
        <v>0.62879997491836548</v>
      </c>
      <c r="D5682">
        <v>8428.9873046875</v>
      </c>
      <c r="E5682">
        <v>0.62879997491836548</v>
      </c>
    </row>
    <row r="5683" spans="1:5" x14ac:dyDescent="0.3">
      <c r="A5683">
        <v>108.46999999973923</v>
      </c>
      <c r="B5683">
        <v>-776.94784878504049</v>
      </c>
      <c r="C5683">
        <v>0.62999999523162842</v>
      </c>
      <c r="D5683">
        <v>8429.9482421875</v>
      </c>
      <c r="E5683">
        <v>0.62999999523162842</v>
      </c>
    </row>
    <row r="5684" spans="1:5" x14ac:dyDescent="0.3">
      <c r="A5684">
        <v>108.57000000029802</v>
      </c>
      <c r="B5684">
        <v>-776.94617973577749</v>
      </c>
      <c r="C5684">
        <v>0.63139998912811279</v>
      </c>
      <c r="D5684">
        <v>8430.9775390625</v>
      </c>
      <c r="E5684">
        <v>0.63139998912811279</v>
      </c>
    </row>
    <row r="5685" spans="1:5" x14ac:dyDescent="0.3">
      <c r="A5685">
        <v>108.65000000037253</v>
      </c>
      <c r="B5685">
        <v>-776.94485603582632</v>
      </c>
      <c r="C5685">
        <v>0.63239997625350952</v>
      </c>
      <c r="D5685">
        <v>8432.0791015625</v>
      </c>
      <c r="E5685">
        <v>0.63239997625350952</v>
      </c>
    </row>
    <row r="5686" spans="1:5" x14ac:dyDescent="0.3">
      <c r="A5686">
        <v>108.71999999973923</v>
      </c>
      <c r="B5686">
        <v>-776.94368432771932</v>
      </c>
      <c r="C5686">
        <v>0.63319998979568481</v>
      </c>
      <c r="D5686">
        <v>8433.1552734375</v>
      </c>
      <c r="E5686">
        <v>0.63319998979568481</v>
      </c>
    </row>
    <row r="5687" spans="1:5" x14ac:dyDescent="0.3">
      <c r="A5687">
        <v>108.78000000026077</v>
      </c>
      <c r="B5687">
        <v>-776.94268034708273</v>
      </c>
      <c r="C5687">
        <v>0.63400000333786011</v>
      </c>
      <c r="D5687">
        <v>8434.158203125</v>
      </c>
      <c r="E5687">
        <v>0.63400000333786011</v>
      </c>
    </row>
    <row r="5688" spans="1:5" x14ac:dyDescent="0.3">
      <c r="A5688">
        <v>108.86000000033528</v>
      </c>
      <c r="B5688">
        <v>-776.94134532224905</v>
      </c>
      <c r="C5688">
        <v>0.63499999046325684</v>
      </c>
      <c r="D5688">
        <v>8435.158203125</v>
      </c>
      <c r="E5688">
        <v>0.63499999046325684</v>
      </c>
    </row>
    <row r="5689" spans="1:5" x14ac:dyDescent="0.3">
      <c r="A5689">
        <v>108.95000000018626</v>
      </c>
      <c r="B5689">
        <v>-776.9398468614794</v>
      </c>
      <c r="C5689">
        <v>0.63620001077651978</v>
      </c>
      <c r="D5689">
        <v>8436.224609375</v>
      </c>
      <c r="E5689">
        <v>0.63620001077651978</v>
      </c>
    </row>
    <row r="5690" spans="1:5" x14ac:dyDescent="0.3">
      <c r="A5690">
        <v>109.04999999981374</v>
      </c>
      <c r="B5690">
        <v>-776.93817721616995</v>
      </c>
      <c r="C5690">
        <v>0.63760000467300415</v>
      </c>
      <c r="D5690">
        <v>8437.2431640625</v>
      </c>
      <c r="E5690">
        <v>0.63760000467300415</v>
      </c>
    </row>
    <row r="5691" spans="1:5" x14ac:dyDescent="0.3">
      <c r="A5691">
        <v>109.15000000037253</v>
      </c>
      <c r="B5691">
        <v>-776.93651758444082</v>
      </c>
      <c r="C5691">
        <v>0.63880002498626709</v>
      </c>
      <c r="D5691">
        <v>8438.2333984375</v>
      </c>
      <c r="E5691">
        <v>0.63880002498626709</v>
      </c>
    </row>
    <row r="5692" spans="1:5" x14ac:dyDescent="0.3">
      <c r="A5692">
        <v>109.25</v>
      </c>
      <c r="B5692">
        <v>-776.93484817754995</v>
      </c>
      <c r="C5692">
        <v>0.63999998569488525</v>
      </c>
      <c r="D5692">
        <v>8439.2529296875</v>
      </c>
      <c r="E5692">
        <v>0.63999998569488525</v>
      </c>
    </row>
    <row r="5693" spans="1:5" x14ac:dyDescent="0.3">
      <c r="A5693">
        <v>109.34999999962747</v>
      </c>
      <c r="B5693">
        <v>-776.93317793619406</v>
      </c>
      <c r="C5693">
        <v>0.64120000600814819</v>
      </c>
      <c r="D5693">
        <v>8440.2724609375</v>
      </c>
      <c r="E5693">
        <v>0.64120000600814819</v>
      </c>
    </row>
    <row r="5694" spans="1:5" x14ac:dyDescent="0.3">
      <c r="A5694">
        <v>109.42999999970198</v>
      </c>
      <c r="B5694">
        <v>-776.93184028875601</v>
      </c>
      <c r="C5694">
        <v>0.64219999313354492</v>
      </c>
      <c r="D5694">
        <v>8441.3134765625</v>
      </c>
      <c r="E5694">
        <v>0.64219999313354492</v>
      </c>
    </row>
    <row r="5695" spans="1:5" x14ac:dyDescent="0.3">
      <c r="A5695">
        <v>109.50999999977648</v>
      </c>
      <c r="B5695">
        <v>-776.93051384699118</v>
      </c>
      <c r="C5695">
        <v>0.64340001344680786</v>
      </c>
      <c r="D5695">
        <v>8442.462890625</v>
      </c>
      <c r="E5695">
        <v>0.64340001344680786</v>
      </c>
    </row>
    <row r="5696" spans="1:5" x14ac:dyDescent="0.3">
      <c r="A5696">
        <v>109.58000000007451</v>
      </c>
      <c r="B5696">
        <v>-776.92934607279074</v>
      </c>
      <c r="C5696">
        <v>0.64420002698898315</v>
      </c>
      <c r="D5696">
        <v>8443.51171875</v>
      </c>
      <c r="E5696">
        <v>0.64420002698898315</v>
      </c>
    </row>
    <row r="5697" spans="1:5" x14ac:dyDescent="0.3">
      <c r="A5697">
        <v>109.67999999970198</v>
      </c>
      <c r="B5697">
        <v>-776.92768596422445</v>
      </c>
      <c r="C5697">
        <v>0.64539998769760132</v>
      </c>
      <c r="D5697">
        <v>8444.6162109375</v>
      </c>
      <c r="E5697">
        <v>0.64539998769760132</v>
      </c>
    </row>
    <row r="5698" spans="1:5" x14ac:dyDescent="0.3">
      <c r="A5698">
        <v>109.78000000026077</v>
      </c>
      <c r="B5698">
        <v>-776.92601226579916</v>
      </c>
      <c r="C5698">
        <v>0.64664000272750854</v>
      </c>
      <c r="D5698">
        <v>8445.5244140625</v>
      </c>
      <c r="E5698">
        <v>0.64664000272750854</v>
      </c>
    </row>
    <row r="5699" spans="1:5" x14ac:dyDescent="0.3">
      <c r="A5699">
        <v>109.87999999988824</v>
      </c>
      <c r="B5699">
        <v>-776.92434858095419</v>
      </c>
      <c r="C5699">
        <v>0.64800000190734863</v>
      </c>
      <c r="D5699">
        <v>8446.3837890625</v>
      </c>
      <c r="E5699">
        <v>0.64800000190734863</v>
      </c>
    </row>
    <row r="5700" spans="1:5" x14ac:dyDescent="0.3">
      <c r="A5700">
        <v>109.97999999951571</v>
      </c>
      <c r="B5700">
        <v>-776.92268072378408</v>
      </c>
      <c r="C5700">
        <v>0.64920002222061157</v>
      </c>
      <c r="D5700">
        <v>8447.404296875</v>
      </c>
      <c r="E5700">
        <v>0.64920002222061157</v>
      </c>
    </row>
    <row r="5701" spans="1:5" x14ac:dyDescent="0.3">
      <c r="A5701">
        <v>110.08000000007451</v>
      </c>
      <c r="B5701">
        <v>-776.92100893270742</v>
      </c>
      <c r="C5701">
        <v>0.65043997764587402</v>
      </c>
      <c r="D5701">
        <v>8448.302734375</v>
      </c>
      <c r="E5701">
        <v>0.65043997764587402</v>
      </c>
    </row>
    <row r="5702" spans="1:5" x14ac:dyDescent="0.3">
      <c r="A5702">
        <v>110.16000000014901</v>
      </c>
      <c r="B5702">
        <v>-776.91967760336172</v>
      </c>
      <c r="C5702">
        <v>0.65144002437591553</v>
      </c>
      <c r="D5702">
        <v>8449.412109375</v>
      </c>
      <c r="E5702">
        <v>0.65144002437591553</v>
      </c>
    </row>
    <row r="5703" spans="1:5" x14ac:dyDescent="0.3">
      <c r="A5703">
        <v>110.24000000022352</v>
      </c>
      <c r="B5703">
        <v>-776.91833935987722</v>
      </c>
      <c r="C5703">
        <v>0.65244001150131226</v>
      </c>
      <c r="D5703">
        <v>8450.5244140625</v>
      </c>
      <c r="E5703">
        <v>0.65244001150131226</v>
      </c>
    </row>
    <row r="5704" spans="1:5" x14ac:dyDescent="0.3">
      <c r="A5704">
        <v>110.30999999959022</v>
      </c>
      <c r="B5704">
        <v>-776.9171817184664</v>
      </c>
      <c r="C5704">
        <v>0.6534000039100647</v>
      </c>
      <c r="D5704">
        <v>8451.6064453125</v>
      </c>
      <c r="E5704">
        <v>0.6534000039100647</v>
      </c>
    </row>
    <row r="5705" spans="1:5" x14ac:dyDescent="0.3">
      <c r="A5705">
        <v>110.38999999966472</v>
      </c>
      <c r="B5705">
        <v>-776.91584609758627</v>
      </c>
      <c r="C5705">
        <v>0.65439999103546143</v>
      </c>
      <c r="D5705">
        <v>8452.658203125</v>
      </c>
      <c r="E5705">
        <v>0.65439999103546143</v>
      </c>
    </row>
    <row r="5706" spans="1:5" x14ac:dyDescent="0.3">
      <c r="A5706">
        <v>110.47999999951571</v>
      </c>
      <c r="B5706">
        <v>-776.9143524051882</v>
      </c>
      <c r="C5706">
        <v>0.65560001134872437</v>
      </c>
      <c r="D5706">
        <v>8453.6630859375</v>
      </c>
      <c r="E5706">
        <v>0.65560001134872437</v>
      </c>
    </row>
    <row r="5707" spans="1:5" x14ac:dyDescent="0.3">
      <c r="A5707">
        <v>110.58000000007451</v>
      </c>
      <c r="B5707">
        <v>-776.91268764745962</v>
      </c>
      <c r="C5707">
        <v>0.65679997205734253</v>
      </c>
      <c r="D5707">
        <v>8454.6748046875</v>
      </c>
      <c r="E5707">
        <v>0.65679997205734253</v>
      </c>
    </row>
    <row r="5708" spans="1:5" x14ac:dyDescent="0.3">
      <c r="A5708">
        <v>110.67999999970198</v>
      </c>
      <c r="B5708">
        <v>-776.91101394903433</v>
      </c>
      <c r="C5708">
        <v>0.65799999237060547</v>
      </c>
      <c r="D5708">
        <v>8455.6357421875</v>
      </c>
      <c r="E5708">
        <v>0.65799999237060547</v>
      </c>
    </row>
    <row r="5709" spans="1:5" x14ac:dyDescent="0.3">
      <c r="A5709">
        <v>110.78000000026077</v>
      </c>
      <c r="B5709">
        <v>-776.90935014498007</v>
      </c>
      <c r="C5709">
        <v>0.65920001268386841</v>
      </c>
      <c r="D5709">
        <v>8456.5400390625</v>
      </c>
      <c r="E5709">
        <v>0.65920001268386841</v>
      </c>
    </row>
    <row r="5710" spans="1:5" x14ac:dyDescent="0.3">
      <c r="A5710">
        <v>110.87999999988824</v>
      </c>
      <c r="B5710">
        <v>-776.90768240701925</v>
      </c>
      <c r="C5710">
        <v>0.66060000658035278</v>
      </c>
      <c r="D5710">
        <v>8457.4921875</v>
      </c>
      <c r="E5710">
        <v>0.66060000658035278</v>
      </c>
    </row>
    <row r="5711" spans="1:5" x14ac:dyDescent="0.3">
      <c r="A5711">
        <v>110.95000000018626</v>
      </c>
      <c r="B5711">
        <v>-776.90650879156362</v>
      </c>
      <c r="C5711">
        <v>0.66140002012252808</v>
      </c>
      <c r="D5711">
        <v>8458.50390625</v>
      </c>
      <c r="E5711">
        <v>0.66140002012252808</v>
      </c>
    </row>
    <row r="5712" spans="1:5" x14ac:dyDescent="0.3">
      <c r="A5712">
        <v>111.01999999955297</v>
      </c>
      <c r="B5712">
        <v>-776.90534209024679</v>
      </c>
      <c r="C5712">
        <v>0.6624000072479248</v>
      </c>
      <c r="D5712">
        <v>8459.53125</v>
      </c>
      <c r="E5712">
        <v>0.6624000072479248</v>
      </c>
    </row>
    <row r="5713" spans="1:5" x14ac:dyDescent="0.3">
      <c r="A5713">
        <v>111.08999999985099</v>
      </c>
      <c r="B5713">
        <v>-776.90417848837149</v>
      </c>
      <c r="C5713">
        <v>0.6632000207901001</v>
      </c>
      <c r="D5713">
        <v>8460.548828125</v>
      </c>
      <c r="E5713">
        <v>0.6632000207901001</v>
      </c>
    </row>
    <row r="5714" spans="1:5" x14ac:dyDescent="0.3">
      <c r="A5714">
        <v>111.17999999970198</v>
      </c>
      <c r="B5714">
        <v>-776.90267764341604</v>
      </c>
      <c r="C5714">
        <v>0.66424000263214111</v>
      </c>
      <c r="D5714">
        <v>8461.6279296875</v>
      </c>
      <c r="E5714">
        <v>0.66424000263214111</v>
      </c>
    </row>
    <row r="5715" spans="1:5" x14ac:dyDescent="0.3">
      <c r="A5715">
        <v>111.28000000026077</v>
      </c>
      <c r="B5715">
        <v>-776.90101181280386</v>
      </c>
      <c r="C5715">
        <v>0.6656000018119812</v>
      </c>
      <c r="D5715">
        <v>8462.7236328125</v>
      </c>
      <c r="E5715">
        <v>0.6656000018119812</v>
      </c>
    </row>
    <row r="5716" spans="1:5" x14ac:dyDescent="0.3">
      <c r="A5716">
        <v>111.37999999988824</v>
      </c>
      <c r="B5716">
        <v>-776.89934645902883</v>
      </c>
      <c r="C5716">
        <v>0.66680002212524414</v>
      </c>
      <c r="D5716">
        <v>8463.75</v>
      </c>
      <c r="E5716">
        <v>0.66680002212524414</v>
      </c>
    </row>
    <row r="5717" spans="1:5" x14ac:dyDescent="0.3">
      <c r="A5717">
        <v>111.47999999951571</v>
      </c>
      <c r="B5717">
        <v>-776.8976777673937</v>
      </c>
      <c r="C5717">
        <v>0.66803997755050659</v>
      </c>
      <c r="D5717">
        <v>8464.734375</v>
      </c>
      <c r="E5717">
        <v>0.66803997755050659</v>
      </c>
    </row>
    <row r="5718" spans="1:5" x14ac:dyDescent="0.3">
      <c r="A5718">
        <v>111.58000000007451</v>
      </c>
      <c r="B5718">
        <v>-776.89601610910665</v>
      </c>
      <c r="C5718">
        <v>0.66939997673034668</v>
      </c>
      <c r="D5718">
        <v>8465.380859375</v>
      </c>
      <c r="E5718">
        <v>0.66939997673034668</v>
      </c>
    </row>
    <row r="5719" spans="1:5" x14ac:dyDescent="0.3">
      <c r="A5719">
        <v>111.66000000014901</v>
      </c>
      <c r="B5719">
        <v>-776.89468442213308</v>
      </c>
      <c r="C5719">
        <v>0.67040002346038818</v>
      </c>
      <c r="D5719">
        <v>8466.466796875</v>
      </c>
      <c r="E5719">
        <v>0.67040002346038818</v>
      </c>
    </row>
    <row r="5720" spans="1:5" x14ac:dyDescent="0.3">
      <c r="A5720">
        <v>111.72999999951571</v>
      </c>
      <c r="B5720">
        <v>-776.89351736318838</v>
      </c>
      <c r="C5720">
        <v>0.67123997211456299</v>
      </c>
      <c r="D5720">
        <v>8467.5810546875</v>
      </c>
      <c r="E5720">
        <v>0.67123997211456299</v>
      </c>
    </row>
    <row r="5721" spans="1:5" x14ac:dyDescent="0.3">
      <c r="A5721">
        <v>111.79999999981374</v>
      </c>
      <c r="B5721">
        <v>-776.89234493982565</v>
      </c>
      <c r="C5721">
        <v>0.67220002412796021</v>
      </c>
      <c r="D5721">
        <v>8468.716796875</v>
      </c>
      <c r="E5721">
        <v>0.67220002412796021</v>
      </c>
    </row>
    <row r="5722" spans="1:5" x14ac:dyDescent="0.3">
      <c r="A5722">
        <v>111.87000000011176</v>
      </c>
      <c r="B5722">
        <v>-776.891184079764</v>
      </c>
      <c r="C5722">
        <v>0.67299997806549072</v>
      </c>
      <c r="D5722">
        <v>8469.7265625</v>
      </c>
      <c r="E5722">
        <v>0.67299997806549072</v>
      </c>
    </row>
    <row r="5723" spans="1:5" x14ac:dyDescent="0.3">
      <c r="A5723">
        <v>111.96999999973923</v>
      </c>
      <c r="B5723">
        <v>-776.88951586496603</v>
      </c>
      <c r="C5723">
        <v>0.6743999719619751</v>
      </c>
      <c r="D5723">
        <v>8470.8017578125</v>
      </c>
      <c r="E5723">
        <v>0.6743999719619751</v>
      </c>
    </row>
    <row r="5724" spans="1:5" x14ac:dyDescent="0.3">
      <c r="A5724">
        <v>112.07000000029802</v>
      </c>
      <c r="B5724">
        <v>-776.88784443151724</v>
      </c>
      <c r="C5724">
        <v>0.67559999227523804</v>
      </c>
      <c r="D5724">
        <v>8471.7890625</v>
      </c>
      <c r="E5724">
        <v>0.67559999227523804</v>
      </c>
    </row>
    <row r="5725" spans="1:5" x14ac:dyDescent="0.3">
      <c r="A5725">
        <v>112.16999999992549</v>
      </c>
      <c r="B5725">
        <v>-776.88618479978811</v>
      </c>
      <c r="C5725">
        <v>0.67699998617172241</v>
      </c>
      <c r="D5725">
        <v>8472.7236328125</v>
      </c>
      <c r="E5725">
        <v>0.67699998617172241</v>
      </c>
    </row>
    <row r="5726" spans="1:5" x14ac:dyDescent="0.3">
      <c r="A5726">
        <v>112.26999999955297</v>
      </c>
      <c r="B5726">
        <v>-776.88450967085134</v>
      </c>
      <c r="C5726">
        <v>0.67820000648498535</v>
      </c>
      <c r="D5726">
        <v>8473.4677734375</v>
      </c>
      <c r="E5726">
        <v>0.67820000648498535</v>
      </c>
    </row>
    <row r="5727" spans="1:5" x14ac:dyDescent="0.3">
      <c r="A5727">
        <v>112.37000000011176</v>
      </c>
      <c r="B5727">
        <v>-776.88284705888998</v>
      </c>
      <c r="C5727">
        <v>0.67940002679824829</v>
      </c>
      <c r="D5727">
        <v>8474.2470703125</v>
      </c>
      <c r="E5727">
        <v>0.67940002679824829</v>
      </c>
    </row>
    <row r="5728" spans="1:5" x14ac:dyDescent="0.3">
      <c r="A5728">
        <v>112.45000000018626</v>
      </c>
      <c r="B5728">
        <v>-776.88152240526449</v>
      </c>
      <c r="C5728">
        <v>0.68040001392364502</v>
      </c>
      <c r="D5728">
        <v>8475.29296875</v>
      </c>
      <c r="E5728">
        <v>0.68040001392364502</v>
      </c>
    </row>
    <row r="5729" spans="1:5" x14ac:dyDescent="0.3">
      <c r="A5729">
        <v>112.53000000026077</v>
      </c>
      <c r="B5729">
        <v>-776.88018082391989</v>
      </c>
      <c r="C5729">
        <v>0.68140000104904175</v>
      </c>
      <c r="D5729">
        <v>8476.3740234375</v>
      </c>
      <c r="E5729">
        <v>0.68140000104904175</v>
      </c>
    </row>
    <row r="5730" spans="1:5" x14ac:dyDescent="0.3">
      <c r="A5730">
        <v>112.59999999962747</v>
      </c>
      <c r="B5730">
        <v>-776.87901138078939</v>
      </c>
      <c r="C5730">
        <v>0.68224000930786133</v>
      </c>
      <c r="D5730">
        <v>8477.4296875</v>
      </c>
      <c r="E5730">
        <v>0.68224000930786133</v>
      </c>
    </row>
    <row r="5731" spans="1:5" x14ac:dyDescent="0.3">
      <c r="A5731">
        <v>112.67999999970198</v>
      </c>
      <c r="B5731">
        <v>-776.87767528307211</v>
      </c>
      <c r="C5731">
        <v>0.68339997529983521</v>
      </c>
      <c r="D5731">
        <v>8478.5322265625</v>
      </c>
      <c r="E5731">
        <v>0.68339997529983521</v>
      </c>
    </row>
    <row r="5732" spans="1:5" x14ac:dyDescent="0.3">
      <c r="A5732">
        <v>112.78000000026077</v>
      </c>
      <c r="B5732">
        <v>-776.87601457845938</v>
      </c>
      <c r="C5732">
        <v>0.68459999561309814</v>
      </c>
      <c r="D5732">
        <v>8479.3212890625</v>
      </c>
      <c r="E5732">
        <v>0.68459999561309814</v>
      </c>
    </row>
    <row r="5733" spans="1:5" x14ac:dyDescent="0.3">
      <c r="A5733">
        <v>112.87999999988824</v>
      </c>
      <c r="B5733">
        <v>-776.87434397947561</v>
      </c>
      <c r="C5733">
        <v>0.68584001064300537</v>
      </c>
      <c r="D5733">
        <v>8480.2490234375</v>
      </c>
      <c r="E5733">
        <v>0.68584001064300537</v>
      </c>
    </row>
    <row r="5734" spans="1:5" x14ac:dyDescent="0.3">
      <c r="A5734">
        <v>112.97999999951571</v>
      </c>
      <c r="B5734">
        <v>-776.87268005621206</v>
      </c>
      <c r="C5734">
        <v>0.68720000982284546</v>
      </c>
      <c r="D5734">
        <v>8481.1494140625</v>
      </c>
      <c r="E5734">
        <v>0.68720000982284546</v>
      </c>
    </row>
    <row r="5735" spans="1:5" x14ac:dyDescent="0.3">
      <c r="A5735">
        <v>113.08000000007451</v>
      </c>
      <c r="B5735">
        <v>-776.87101386797201</v>
      </c>
      <c r="C5735">
        <v>0.68839997053146362</v>
      </c>
      <c r="D5735">
        <v>8481.96484375</v>
      </c>
      <c r="E5735">
        <v>0.68839997053146362</v>
      </c>
    </row>
    <row r="5736" spans="1:5" x14ac:dyDescent="0.3">
      <c r="A5736">
        <v>113.17999999970198</v>
      </c>
      <c r="B5736">
        <v>-776.86935483228933</v>
      </c>
      <c r="C5736">
        <v>0.68959999084472656</v>
      </c>
      <c r="D5736">
        <v>8482.8955078125</v>
      </c>
      <c r="E5736">
        <v>0.68959999084472656</v>
      </c>
    </row>
    <row r="5737" spans="1:5" x14ac:dyDescent="0.3">
      <c r="A5737">
        <v>113.26999999955297</v>
      </c>
      <c r="B5737">
        <v>-776.86784087431204</v>
      </c>
      <c r="C5737">
        <v>0.6908000111579895</v>
      </c>
      <c r="D5737">
        <v>8483.9765625</v>
      </c>
      <c r="E5737">
        <v>0.6908000111579895</v>
      </c>
    </row>
    <row r="5738" spans="1:5" x14ac:dyDescent="0.3">
      <c r="A5738">
        <v>113.36000000033528</v>
      </c>
      <c r="B5738">
        <v>-776.86634718191397</v>
      </c>
      <c r="C5738">
        <v>0.69179999828338623</v>
      </c>
      <c r="D5738">
        <v>8485.095703125</v>
      </c>
      <c r="E5738">
        <v>0.69179999828338623</v>
      </c>
    </row>
    <row r="5739" spans="1:5" x14ac:dyDescent="0.3">
      <c r="A5739">
        <v>113.44000000040978</v>
      </c>
      <c r="B5739">
        <v>-776.86501156103384</v>
      </c>
      <c r="C5739">
        <v>0.69279998540878296</v>
      </c>
      <c r="D5739">
        <v>8486.1474609375</v>
      </c>
      <c r="E5739">
        <v>0.69279998540878296</v>
      </c>
    </row>
    <row r="5740" spans="1:5" x14ac:dyDescent="0.3">
      <c r="A5740">
        <v>113.54000000003725</v>
      </c>
      <c r="B5740">
        <v>-776.8633497835375</v>
      </c>
      <c r="C5740">
        <v>0.6940000057220459</v>
      </c>
      <c r="D5740">
        <v>8486.9384765625</v>
      </c>
      <c r="E5740">
        <v>0.6940000057220459</v>
      </c>
    </row>
    <row r="5741" spans="1:5" x14ac:dyDescent="0.3">
      <c r="A5741">
        <v>113.63999999966472</v>
      </c>
      <c r="B5741">
        <v>-776.86168407213461</v>
      </c>
      <c r="C5741">
        <v>0.69539999961853027</v>
      </c>
      <c r="D5741">
        <v>8487.7275390625</v>
      </c>
      <c r="E5741">
        <v>0.69539999961853027</v>
      </c>
    </row>
    <row r="5742" spans="1:5" x14ac:dyDescent="0.3">
      <c r="A5742">
        <v>113.74000000022352</v>
      </c>
      <c r="B5742">
        <v>-776.86001037370931</v>
      </c>
      <c r="C5742">
        <v>0.69660001993179321</v>
      </c>
      <c r="D5742">
        <v>8488.73046875</v>
      </c>
      <c r="E5742">
        <v>0.69660001993179321</v>
      </c>
    </row>
    <row r="5743" spans="1:5" x14ac:dyDescent="0.3">
      <c r="A5743">
        <v>113.83999999985099</v>
      </c>
      <c r="B5743">
        <v>-776.85834561598074</v>
      </c>
      <c r="C5743">
        <v>0.69779998064041138</v>
      </c>
      <c r="D5743">
        <v>8489.689453125</v>
      </c>
      <c r="E5743">
        <v>0.69779998064041138</v>
      </c>
    </row>
    <row r="5744" spans="1:5" x14ac:dyDescent="0.3">
      <c r="A5744">
        <v>113.94000000040978</v>
      </c>
      <c r="B5744">
        <v>-776.85667799722921</v>
      </c>
      <c r="C5744">
        <v>0.69900000095367432</v>
      </c>
      <c r="D5744">
        <v>8490.486328125</v>
      </c>
      <c r="E5744">
        <v>0.69900000095367432</v>
      </c>
    </row>
    <row r="5745" spans="1:5" x14ac:dyDescent="0.3">
      <c r="A5745">
        <v>114.03000000026077</v>
      </c>
      <c r="B5745">
        <v>-776.85518394720327</v>
      </c>
      <c r="C5745">
        <v>0.70020002126693726</v>
      </c>
      <c r="D5745">
        <v>8491.53515625</v>
      </c>
      <c r="E5745">
        <v>0.70020002126693726</v>
      </c>
    </row>
    <row r="5746" spans="1:5" x14ac:dyDescent="0.3">
      <c r="A5746">
        <v>114.09999999962747</v>
      </c>
      <c r="B5746">
        <v>-776.85401521932852</v>
      </c>
      <c r="C5746">
        <v>0.70099997520446777</v>
      </c>
      <c r="D5746">
        <v>8492.5859375</v>
      </c>
      <c r="E5746">
        <v>0.70099997520446777</v>
      </c>
    </row>
    <row r="5747" spans="1:5" x14ac:dyDescent="0.3">
      <c r="A5747">
        <v>114.17999999970198</v>
      </c>
      <c r="B5747">
        <v>-776.85267924082052</v>
      </c>
      <c r="C5747">
        <v>0.70200002193450928</v>
      </c>
      <c r="D5747">
        <v>8493.6552734375</v>
      </c>
      <c r="E5747">
        <v>0.70200002193450928</v>
      </c>
    </row>
    <row r="5748" spans="1:5" x14ac:dyDescent="0.3">
      <c r="A5748">
        <v>114.28000000026077</v>
      </c>
      <c r="B5748">
        <v>-776.85101400625479</v>
      </c>
      <c r="C5748">
        <v>0.70319998264312744</v>
      </c>
      <c r="D5748">
        <v>8494.599609375</v>
      </c>
      <c r="E5748">
        <v>0.70319998264312744</v>
      </c>
    </row>
    <row r="5749" spans="1:5" x14ac:dyDescent="0.3">
      <c r="A5749">
        <v>114.37999999988824</v>
      </c>
      <c r="B5749">
        <v>-776.84934579145681</v>
      </c>
      <c r="C5749">
        <v>0.70440000295639038</v>
      </c>
      <c r="D5749">
        <v>8495.3427734375</v>
      </c>
      <c r="E5749">
        <v>0.70440000295639038</v>
      </c>
    </row>
    <row r="5750" spans="1:5" x14ac:dyDescent="0.3">
      <c r="A5750">
        <v>114.47999999951571</v>
      </c>
      <c r="B5750">
        <v>-776.84767936479818</v>
      </c>
      <c r="C5750">
        <v>0.70560002326965332</v>
      </c>
      <c r="D5750">
        <v>8496.37109375</v>
      </c>
      <c r="E5750">
        <v>0.70560002326965332</v>
      </c>
    </row>
    <row r="5751" spans="1:5" x14ac:dyDescent="0.3">
      <c r="A5751">
        <v>114.58000000007451</v>
      </c>
      <c r="B5751">
        <v>-776.84601889860403</v>
      </c>
      <c r="C5751">
        <v>0.70679998397827148</v>
      </c>
      <c r="D5751">
        <v>8497.1103515625</v>
      </c>
      <c r="E5751">
        <v>0.70679998397827148</v>
      </c>
    </row>
    <row r="5752" spans="1:5" x14ac:dyDescent="0.3">
      <c r="A5752">
        <v>114.67999999970198</v>
      </c>
      <c r="B5752">
        <v>-776.8443467498995</v>
      </c>
      <c r="C5752">
        <v>0.70800000429153442</v>
      </c>
      <c r="D5752">
        <v>8497.998046875</v>
      </c>
      <c r="E5752">
        <v>0.70800000429153442</v>
      </c>
    </row>
    <row r="5753" spans="1:5" x14ac:dyDescent="0.3">
      <c r="A5753">
        <v>114.76999999955297</v>
      </c>
      <c r="B5753">
        <v>-776.84284602415335</v>
      </c>
      <c r="C5753">
        <v>0.70920002460479736</v>
      </c>
      <c r="D5753">
        <v>8499.0556640625</v>
      </c>
      <c r="E5753">
        <v>0.70920002460479736</v>
      </c>
    </row>
    <row r="5754" spans="1:5" x14ac:dyDescent="0.3">
      <c r="A5754">
        <v>114.84999999962747</v>
      </c>
      <c r="B5754">
        <v>-776.84151421797048</v>
      </c>
      <c r="C5754">
        <v>0.71020001173019409</v>
      </c>
      <c r="D5754">
        <v>8500.16015625</v>
      </c>
      <c r="E5754">
        <v>0.71020001173019409</v>
      </c>
    </row>
    <row r="5755" spans="1:5" x14ac:dyDescent="0.3">
      <c r="A5755">
        <v>114.92999999970198</v>
      </c>
      <c r="B5755">
        <v>-776.84018086206686</v>
      </c>
      <c r="C5755">
        <v>0.71119999885559082</v>
      </c>
      <c r="D5755">
        <v>8501.2099609375</v>
      </c>
      <c r="E5755">
        <v>0.71119999885559082</v>
      </c>
    </row>
    <row r="5756" spans="1:5" x14ac:dyDescent="0.3">
      <c r="A5756">
        <v>115.03000000026077</v>
      </c>
      <c r="B5756">
        <v>-776.83850954782736</v>
      </c>
      <c r="C5756">
        <v>0.71240001916885376</v>
      </c>
      <c r="D5756">
        <v>8502.208984375</v>
      </c>
      <c r="E5756">
        <v>0.71240001916885376</v>
      </c>
    </row>
    <row r="5757" spans="1:5" x14ac:dyDescent="0.3">
      <c r="A5757">
        <v>115.12999999988824</v>
      </c>
      <c r="B5757">
        <v>-776.83685063135397</v>
      </c>
      <c r="C5757">
        <v>0.71359997987747192</v>
      </c>
      <c r="D5757">
        <v>8503.0283203125</v>
      </c>
      <c r="E5757">
        <v>0.71359997987747192</v>
      </c>
    </row>
    <row r="5758" spans="1:5" x14ac:dyDescent="0.3">
      <c r="A5758">
        <v>115.22999999951571</v>
      </c>
      <c r="B5758">
        <v>-776.83517526399862</v>
      </c>
      <c r="C5758">
        <v>0.71483999490737915</v>
      </c>
      <c r="D5758">
        <v>8503.7568359375</v>
      </c>
      <c r="E5758">
        <v>0.71483999490737915</v>
      </c>
    </row>
    <row r="5759" spans="1:5" x14ac:dyDescent="0.3">
      <c r="A5759">
        <v>115.33000000007451</v>
      </c>
      <c r="B5759">
        <v>-776.83351205599081</v>
      </c>
      <c r="C5759">
        <v>0.7160000205039978</v>
      </c>
      <c r="D5759">
        <v>8504.478515625</v>
      </c>
      <c r="E5759">
        <v>0.7160000205039978</v>
      </c>
    </row>
    <row r="5760" spans="1:5" x14ac:dyDescent="0.3">
      <c r="A5760">
        <v>115.42999999970198</v>
      </c>
      <c r="B5760">
        <v>-776.83184014570486</v>
      </c>
      <c r="C5760">
        <v>0.71719998121261597</v>
      </c>
      <c r="D5760">
        <v>8505.3984375</v>
      </c>
      <c r="E5760">
        <v>0.71719998121261597</v>
      </c>
    </row>
    <row r="5761" spans="1:5" x14ac:dyDescent="0.3">
      <c r="A5761">
        <v>115.51999999955297</v>
      </c>
      <c r="B5761">
        <v>-776.83034693014395</v>
      </c>
      <c r="C5761">
        <v>0.71840000152587891</v>
      </c>
      <c r="D5761">
        <v>8506.49609375</v>
      </c>
      <c r="E5761">
        <v>0.71840000152587891</v>
      </c>
    </row>
    <row r="5762" spans="1:5" x14ac:dyDescent="0.3">
      <c r="A5762">
        <v>115.59999999962747</v>
      </c>
      <c r="B5762">
        <v>-776.82902191889059</v>
      </c>
      <c r="C5762">
        <v>0.71939998865127563</v>
      </c>
      <c r="D5762">
        <v>8507.560546875</v>
      </c>
      <c r="E5762">
        <v>0.71939998865127563</v>
      </c>
    </row>
    <row r="5763" spans="1:5" x14ac:dyDescent="0.3">
      <c r="A5763">
        <v>115.67999999970198</v>
      </c>
      <c r="B5763">
        <v>-776.82767723810446</v>
      </c>
      <c r="C5763">
        <v>0.72039997577667236</v>
      </c>
      <c r="D5763">
        <v>8508.669921875</v>
      </c>
      <c r="E5763">
        <v>0.72039997577667236</v>
      </c>
    </row>
    <row r="5764" spans="1:5" x14ac:dyDescent="0.3">
      <c r="A5764">
        <v>115.78000000026077</v>
      </c>
      <c r="B5764">
        <v>-776.82601152670156</v>
      </c>
      <c r="C5764">
        <v>0.7215999960899353</v>
      </c>
      <c r="D5764">
        <v>8509.634765625</v>
      </c>
      <c r="E5764">
        <v>0.7215999960899353</v>
      </c>
    </row>
    <row r="5765" spans="1:5" x14ac:dyDescent="0.3">
      <c r="A5765">
        <v>115.87999999988824</v>
      </c>
      <c r="B5765">
        <v>-776.82434915315878</v>
      </c>
      <c r="C5765">
        <v>0.72280001640319824</v>
      </c>
      <c r="D5765">
        <v>8510.4033203125</v>
      </c>
      <c r="E5765">
        <v>0.72280001640319824</v>
      </c>
    </row>
    <row r="5766" spans="1:5" x14ac:dyDescent="0.3">
      <c r="A5766">
        <v>115.97999999951571</v>
      </c>
      <c r="B5766">
        <v>-776.82268129598867</v>
      </c>
      <c r="C5766">
        <v>0.72403997182846069</v>
      </c>
      <c r="D5766">
        <v>8511.2890625</v>
      </c>
      <c r="E5766">
        <v>0.72403997182846069</v>
      </c>
    </row>
    <row r="5767" spans="1:5" x14ac:dyDescent="0.3">
      <c r="A5767">
        <v>116.08000000007451</v>
      </c>
      <c r="B5767">
        <v>-776.8210118890978</v>
      </c>
      <c r="C5767">
        <v>0.72539997100830078</v>
      </c>
      <c r="D5767">
        <v>8511.83984375</v>
      </c>
      <c r="E5767">
        <v>0.72539997100830078</v>
      </c>
    </row>
    <row r="5768" spans="1:5" x14ac:dyDescent="0.3">
      <c r="A5768">
        <v>116.17999999970198</v>
      </c>
      <c r="B5768">
        <v>-776.81934796583425</v>
      </c>
      <c r="C5768">
        <v>0.72659999132156372</v>
      </c>
      <c r="D5768">
        <v>8512.63671875</v>
      </c>
      <c r="E5768">
        <v>0.72659999132156372</v>
      </c>
    </row>
    <row r="5769" spans="1:5" x14ac:dyDescent="0.3">
      <c r="A5769">
        <v>116.26999999955297</v>
      </c>
      <c r="B5769">
        <v>-776.81784318697225</v>
      </c>
      <c r="C5769">
        <v>0.72759997844696045</v>
      </c>
      <c r="D5769">
        <v>8513.751953125</v>
      </c>
      <c r="E5769">
        <v>0.72759997844696045</v>
      </c>
    </row>
    <row r="5770" spans="1:5" x14ac:dyDescent="0.3">
      <c r="A5770">
        <v>116.34999999962747</v>
      </c>
      <c r="B5770">
        <v>-776.81650470506918</v>
      </c>
      <c r="C5770">
        <v>0.72864001989364624</v>
      </c>
      <c r="D5770">
        <v>8514.7705078125</v>
      </c>
      <c r="E5770">
        <v>0.72864001989364624</v>
      </c>
    </row>
    <row r="5771" spans="1:5" x14ac:dyDescent="0.3">
      <c r="A5771">
        <v>116.42999999970198</v>
      </c>
      <c r="B5771">
        <v>-776.81518148195516</v>
      </c>
      <c r="C5771">
        <v>0.72964000701904297</v>
      </c>
      <c r="D5771">
        <v>8515.8046875</v>
      </c>
      <c r="E5771">
        <v>0.72964000701904297</v>
      </c>
    </row>
    <row r="5772" spans="1:5" x14ac:dyDescent="0.3">
      <c r="A5772">
        <v>116.53000000026077</v>
      </c>
      <c r="B5772">
        <v>-776.8135131479479</v>
      </c>
      <c r="C5772">
        <v>0.73100000619888306</v>
      </c>
      <c r="D5772">
        <v>8516.7021484375</v>
      </c>
      <c r="E5772">
        <v>0.73100000619888306</v>
      </c>
    </row>
    <row r="5773" spans="1:5" x14ac:dyDescent="0.3">
      <c r="A5773">
        <v>116.62999999988824</v>
      </c>
      <c r="B5773">
        <v>-776.81184362184774</v>
      </c>
      <c r="C5773">
        <v>0.732200026512146</v>
      </c>
      <c r="D5773">
        <v>8517.4130859375</v>
      </c>
      <c r="E5773">
        <v>0.732200026512146</v>
      </c>
    </row>
    <row r="5774" spans="1:5" x14ac:dyDescent="0.3">
      <c r="A5774">
        <v>116.72999999951571</v>
      </c>
      <c r="B5774">
        <v>-776.81018220197927</v>
      </c>
      <c r="C5774">
        <v>0.73339998722076416</v>
      </c>
      <c r="D5774">
        <v>8518.2529296875</v>
      </c>
      <c r="E5774">
        <v>0.73339998722076416</v>
      </c>
    </row>
    <row r="5775" spans="1:5" x14ac:dyDescent="0.3">
      <c r="A5775">
        <v>116.83000000007451</v>
      </c>
      <c r="B5775">
        <v>-776.80851565611135</v>
      </c>
      <c r="C5775">
        <v>0.73464000225067139</v>
      </c>
      <c r="D5775">
        <v>8518.78515625</v>
      </c>
      <c r="E5775">
        <v>0.73464000225067139</v>
      </c>
    </row>
    <row r="5776" spans="1:5" x14ac:dyDescent="0.3">
      <c r="A5776">
        <v>116.92999999970198</v>
      </c>
      <c r="B5776">
        <v>-776.8068494678713</v>
      </c>
      <c r="C5776">
        <v>0.73580002784729004</v>
      </c>
      <c r="D5776">
        <v>8519.509765625</v>
      </c>
      <c r="E5776">
        <v>0.73580002784729004</v>
      </c>
    </row>
    <row r="5777" spans="1:5" x14ac:dyDescent="0.3">
      <c r="A5777">
        <v>117.03000000026077</v>
      </c>
      <c r="B5777">
        <v>-776.80517922651541</v>
      </c>
      <c r="C5777">
        <v>0.73720002174377441</v>
      </c>
      <c r="D5777">
        <v>8520.5205078125</v>
      </c>
      <c r="E5777">
        <v>0.73720002174377441</v>
      </c>
    </row>
    <row r="5778" spans="1:5" x14ac:dyDescent="0.3">
      <c r="A5778">
        <v>117.11000000033528</v>
      </c>
      <c r="B5778">
        <v>-776.80384610903036</v>
      </c>
      <c r="C5778">
        <v>0.73820000886917114</v>
      </c>
      <c r="D5778">
        <v>8521.6123046875</v>
      </c>
      <c r="E5778">
        <v>0.73820000886917114</v>
      </c>
    </row>
    <row r="5779" spans="1:5" x14ac:dyDescent="0.3">
      <c r="A5779">
        <v>117.20000000018626</v>
      </c>
      <c r="B5779">
        <v>-776.80234693300497</v>
      </c>
      <c r="C5779">
        <v>0.73940002918243408</v>
      </c>
      <c r="D5779">
        <v>8522.6787109375</v>
      </c>
      <c r="E5779">
        <v>0.73940002918243408</v>
      </c>
    </row>
    <row r="5780" spans="1:5" x14ac:dyDescent="0.3">
      <c r="A5780">
        <v>117.29999999981374</v>
      </c>
      <c r="B5780">
        <v>-776.80068014871847</v>
      </c>
      <c r="C5780">
        <v>0.74059998989105225</v>
      </c>
      <c r="D5780">
        <v>8523.5908203125</v>
      </c>
      <c r="E5780">
        <v>0.74059998989105225</v>
      </c>
    </row>
    <row r="5781" spans="1:5" x14ac:dyDescent="0.3">
      <c r="A5781">
        <v>117.40000000037253</v>
      </c>
      <c r="B5781">
        <v>-776.79901109945547</v>
      </c>
      <c r="C5781">
        <v>0.74180001020431519</v>
      </c>
      <c r="D5781">
        <v>8524.203125</v>
      </c>
      <c r="E5781">
        <v>0.74180001020431519</v>
      </c>
    </row>
    <row r="5782" spans="1:5" x14ac:dyDescent="0.3">
      <c r="A5782">
        <v>117.5</v>
      </c>
      <c r="B5782">
        <v>-776.79734228861105</v>
      </c>
      <c r="C5782">
        <v>0.74304002523422241</v>
      </c>
      <c r="D5782">
        <v>8525.0419921875</v>
      </c>
      <c r="E5782">
        <v>0.74304002523422241</v>
      </c>
    </row>
    <row r="5783" spans="1:5" x14ac:dyDescent="0.3">
      <c r="A5783">
        <v>117.59999999962747</v>
      </c>
      <c r="B5783">
        <v>-776.79567419302236</v>
      </c>
      <c r="C5783">
        <v>0.7444000244140625</v>
      </c>
      <c r="D5783">
        <v>8525.7578125</v>
      </c>
      <c r="E5783">
        <v>0.7444000244140625</v>
      </c>
    </row>
    <row r="5784" spans="1:5" x14ac:dyDescent="0.3">
      <c r="A5784">
        <v>117.70000000018626</v>
      </c>
      <c r="B5784">
        <v>-776.79401336920034</v>
      </c>
      <c r="C5784">
        <v>0.74559998512268066</v>
      </c>
      <c r="D5784">
        <v>8526.5625</v>
      </c>
      <c r="E5784">
        <v>0.74559998512268066</v>
      </c>
    </row>
    <row r="5785" spans="1:5" x14ac:dyDescent="0.3">
      <c r="A5785">
        <v>117.79999999981374</v>
      </c>
      <c r="B5785">
        <v>-776.792342531798</v>
      </c>
      <c r="C5785">
        <v>0.7468000054359436</v>
      </c>
      <c r="D5785">
        <v>8527.57421875</v>
      </c>
      <c r="E5785">
        <v>0.7468000054359436</v>
      </c>
    </row>
    <row r="5786" spans="1:5" x14ac:dyDescent="0.3">
      <c r="A5786">
        <v>117.87999999988824</v>
      </c>
      <c r="B5786">
        <v>-776.79101537477743</v>
      </c>
      <c r="C5786">
        <v>0.74783998727798462</v>
      </c>
      <c r="D5786">
        <v>8528.67578125</v>
      </c>
      <c r="E5786">
        <v>0.74783998727798462</v>
      </c>
    </row>
    <row r="5787" spans="1:5" x14ac:dyDescent="0.3">
      <c r="A5787">
        <v>117.96999999973923</v>
      </c>
      <c r="B5787">
        <v>-776.78951464903128</v>
      </c>
      <c r="C5787">
        <v>0.74900001287460327</v>
      </c>
      <c r="D5787">
        <v>8529.748046875</v>
      </c>
      <c r="E5787">
        <v>0.74900001287460327</v>
      </c>
    </row>
    <row r="5788" spans="1:5" x14ac:dyDescent="0.3">
      <c r="A5788">
        <v>118.07000000029802</v>
      </c>
      <c r="B5788">
        <v>-776.78784393083822</v>
      </c>
      <c r="C5788">
        <v>0.75040000677108765</v>
      </c>
      <c r="D5788">
        <v>8530.525390625</v>
      </c>
      <c r="E5788">
        <v>0.75040000677108765</v>
      </c>
    </row>
    <row r="5789" spans="1:5" x14ac:dyDescent="0.3">
      <c r="A5789">
        <v>118.16999999992549</v>
      </c>
      <c r="B5789">
        <v>-776.78618119966757</v>
      </c>
      <c r="C5789">
        <v>0.75160002708435059</v>
      </c>
      <c r="D5789">
        <v>8531.22265625</v>
      </c>
      <c r="E5789">
        <v>0.75160002708435059</v>
      </c>
    </row>
    <row r="5790" spans="1:5" x14ac:dyDescent="0.3">
      <c r="A5790">
        <v>118.26999999955297</v>
      </c>
      <c r="B5790">
        <v>-776.78451823007833</v>
      </c>
      <c r="C5790">
        <v>0.75283998250961304</v>
      </c>
      <c r="D5790">
        <v>8531.9873046875</v>
      </c>
      <c r="E5790">
        <v>0.75283998250961304</v>
      </c>
    </row>
    <row r="5791" spans="1:5" x14ac:dyDescent="0.3">
      <c r="A5791">
        <v>118.37000000011176</v>
      </c>
      <c r="B5791">
        <v>-776.78284739267599</v>
      </c>
      <c r="C5791">
        <v>0.75419998168945313</v>
      </c>
      <c r="D5791">
        <v>8532.6337890625</v>
      </c>
      <c r="E5791">
        <v>0.75419998168945313</v>
      </c>
    </row>
    <row r="5792" spans="1:5" x14ac:dyDescent="0.3">
      <c r="A5792">
        <v>118.46999999973923</v>
      </c>
      <c r="B5792">
        <v>-776.78118036997091</v>
      </c>
      <c r="C5792">
        <v>0.75540000200271606</v>
      </c>
      <c r="D5792">
        <v>8533.1923828125</v>
      </c>
      <c r="E5792">
        <v>0.75540000200271606</v>
      </c>
    </row>
    <row r="5793" spans="1:5" x14ac:dyDescent="0.3">
      <c r="A5793">
        <v>118.57000000029802</v>
      </c>
      <c r="B5793">
        <v>-776.77951275121939</v>
      </c>
      <c r="C5793">
        <v>0.75679999589920044</v>
      </c>
      <c r="D5793">
        <v>8534.2216796875</v>
      </c>
      <c r="E5793">
        <v>0.75679999589920044</v>
      </c>
    </row>
    <row r="5794" spans="1:5" x14ac:dyDescent="0.3">
      <c r="A5794">
        <v>118.65000000037253</v>
      </c>
      <c r="B5794">
        <v>-776.77818297159445</v>
      </c>
      <c r="C5794">
        <v>0.75779998302459717</v>
      </c>
      <c r="D5794">
        <v>8535.236328125</v>
      </c>
      <c r="E5794">
        <v>0.75779998302459717</v>
      </c>
    </row>
    <row r="5795" spans="1:5" x14ac:dyDescent="0.3">
      <c r="A5795">
        <v>118.74000000022352</v>
      </c>
      <c r="B5795">
        <v>-776.77667962324392</v>
      </c>
      <c r="C5795">
        <v>0.75900000333786011</v>
      </c>
      <c r="D5795">
        <v>8536.3251953125</v>
      </c>
      <c r="E5795">
        <v>0.75900000333786011</v>
      </c>
    </row>
    <row r="5796" spans="1:5" x14ac:dyDescent="0.3">
      <c r="A5796">
        <v>118.83999999985099</v>
      </c>
      <c r="B5796">
        <v>-776.77501033556234</v>
      </c>
      <c r="C5796">
        <v>0.76020002365112305</v>
      </c>
      <c r="D5796">
        <v>8537.0244140625</v>
      </c>
      <c r="E5796">
        <v>0.76020002365112305</v>
      </c>
    </row>
    <row r="5797" spans="1:5" x14ac:dyDescent="0.3">
      <c r="A5797">
        <v>118.94000000040978</v>
      </c>
      <c r="B5797">
        <v>-776.77334891569387</v>
      </c>
      <c r="C5797">
        <v>0.76139998435974121</v>
      </c>
      <c r="D5797">
        <v>8537.7060546875</v>
      </c>
      <c r="E5797">
        <v>0.76139998435974121</v>
      </c>
    </row>
    <row r="5798" spans="1:5" x14ac:dyDescent="0.3">
      <c r="A5798">
        <v>119.04000000003725</v>
      </c>
      <c r="B5798">
        <v>-776.77168117773306</v>
      </c>
      <c r="C5798">
        <v>0.76279997825622559</v>
      </c>
      <c r="D5798">
        <v>8538.4404296875</v>
      </c>
      <c r="E5798">
        <v>0.76279997825622559</v>
      </c>
    </row>
    <row r="5799" spans="1:5" x14ac:dyDescent="0.3">
      <c r="A5799">
        <v>119.13999999966472</v>
      </c>
      <c r="B5799">
        <v>-776.77001665842306</v>
      </c>
      <c r="C5799">
        <v>0.76399999856948853</v>
      </c>
      <c r="D5799">
        <v>8539.0234375</v>
      </c>
      <c r="E5799">
        <v>0.76399999856948853</v>
      </c>
    </row>
    <row r="5800" spans="1:5" x14ac:dyDescent="0.3">
      <c r="A5800">
        <v>119.24000000022352</v>
      </c>
      <c r="B5800">
        <v>-776.76834045660269</v>
      </c>
      <c r="C5800">
        <v>0.76520001888275146</v>
      </c>
      <c r="D5800">
        <v>8539.7626953125</v>
      </c>
      <c r="E5800">
        <v>0.76520001888275146</v>
      </c>
    </row>
    <row r="5801" spans="1:5" x14ac:dyDescent="0.3">
      <c r="A5801">
        <v>119.33999999985099</v>
      </c>
      <c r="B5801">
        <v>-776.76668118250143</v>
      </c>
      <c r="C5801">
        <v>0.76639997959136963</v>
      </c>
      <c r="D5801">
        <v>8540.8125</v>
      </c>
      <c r="E5801">
        <v>0.76639997959136963</v>
      </c>
    </row>
    <row r="5802" spans="1:5" x14ac:dyDescent="0.3">
      <c r="A5802">
        <v>119.41999999992549</v>
      </c>
      <c r="B5802">
        <v>-776.76534889948141</v>
      </c>
      <c r="C5802">
        <v>0.76740002632141113</v>
      </c>
      <c r="D5802">
        <v>8541.8408203125</v>
      </c>
      <c r="E5802">
        <v>0.76740002632141113</v>
      </c>
    </row>
    <row r="5803" spans="1:5" x14ac:dyDescent="0.3">
      <c r="A5803">
        <v>119.50999999977648</v>
      </c>
      <c r="B5803">
        <v>-776.76384495508444</v>
      </c>
      <c r="C5803">
        <v>0.7685999870300293</v>
      </c>
      <c r="D5803">
        <v>8542.921875</v>
      </c>
      <c r="E5803">
        <v>0.7685999870300293</v>
      </c>
    </row>
    <row r="5804" spans="1:5" x14ac:dyDescent="0.3">
      <c r="A5804">
        <v>119.61000000033528</v>
      </c>
      <c r="B5804">
        <v>-776.76218413126242</v>
      </c>
      <c r="C5804">
        <v>0.76980000734329224</v>
      </c>
      <c r="D5804">
        <v>8543.64453125</v>
      </c>
      <c r="E5804">
        <v>0.76980000734329224</v>
      </c>
    </row>
    <row r="5805" spans="1:5" x14ac:dyDescent="0.3">
      <c r="A5805">
        <v>119.70999999996275</v>
      </c>
      <c r="B5805">
        <v>-776.76051090967428</v>
      </c>
      <c r="C5805">
        <v>0.77104002237319946</v>
      </c>
      <c r="D5805">
        <v>8544.251953125</v>
      </c>
      <c r="E5805">
        <v>0.77104002237319946</v>
      </c>
    </row>
    <row r="5806" spans="1:5" x14ac:dyDescent="0.3">
      <c r="A5806">
        <v>119.80999999959022</v>
      </c>
      <c r="B5806">
        <v>-776.75884460222494</v>
      </c>
      <c r="C5806">
        <v>0.77219998836517334</v>
      </c>
      <c r="D5806">
        <v>8545.05859375</v>
      </c>
      <c r="E5806">
        <v>0.77219998836517334</v>
      </c>
    </row>
    <row r="5807" spans="1:5" x14ac:dyDescent="0.3">
      <c r="A5807">
        <v>119.91000000014901</v>
      </c>
      <c r="B5807">
        <v>-776.7571782947756</v>
      </c>
      <c r="C5807">
        <v>0.77344000339508057</v>
      </c>
      <c r="D5807">
        <v>8545.54296875</v>
      </c>
      <c r="E5807">
        <v>0.77344000339508057</v>
      </c>
    </row>
    <row r="5808" spans="1:5" x14ac:dyDescent="0.3">
      <c r="A5808">
        <v>120.00999999977648</v>
      </c>
      <c r="B5808">
        <v>-776.7555115104891</v>
      </c>
      <c r="C5808">
        <v>0.77480000257492065</v>
      </c>
      <c r="D5808">
        <v>8546.2314453125</v>
      </c>
      <c r="E5808">
        <v>0.77480000257492065</v>
      </c>
    </row>
    <row r="5809" spans="1:5" x14ac:dyDescent="0.3">
      <c r="A5809">
        <v>120.11000000033528</v>
      </c>
      <c r="B5809">
        <v>-776.75384770643484</v>
      </c>
      <c r="C5809">
        <v>0.77600002288818359</v>
      </c>
      <c r="D5809">
        <v>8547.2138671875</v>
      </c>
      <c r="E5809">
        <v>0.77600002288818359</v>
      </c>
    </row>
    <row r="5810" spans="1:5" x14ac:dyDescent="0.3">
      <c r="A5810">
        <v>120.20000000018626</v>
      </c>
      <c r="B5810">
        <v>-776.75234292757284</v>
      </c>
      <c r="C5810">
        <v>0.77700001001358032</v>
      </c>
      <c r="D5810">
        <v>8548.2529296875</v>
      </c>
      <c r="E5810">
        <v>0.77700001001358032</v>
      </c>
    </row>
    <row r="5811" spans="1:5" x14ac:dyDescent="0.3">
      <c r="A5811">
        <v>120.29000000003725</v>
      </c>
      <c r="B5811">
        <v>-776.75084077131521</v>
      </c>
      <c r="C5811">
        <v>0.77819997072219849</v>
      </c>
      <c r="D5811">
        <v>8549.2763671875</v>
      </c>
      <c r="E5811">
        <v>0.77819997072219849</v>
      </c>
    </row>
    <row r="5812" spans="1:5" x14ac:dyDescent="0.3">
      <c r="A5812">
        <v>120.38999999966472</v>
      </c>
      <c r="B5812">
        <v>-776.74917899381887</v>
      </c>
      <c r="C5812">
        <v>0.77939999103546143</v>
      </c>
      <c r="D5812">
        <v>8549.9775390625</v>
      </c>
      <c r="E5812">
        <v>0.77939999103546143</v>
      </c>
    </row>
    <row r="5813" spans="1:5" x14ac:dyDescent="0.3">
      <c r="A5813">
        <v>120.49000000022352</v>
      </c>
      <c r="B5813">
        <v>-776.74751518976461</v>
      </c>
      <c r="C5813">
        <v>0.78060001134872437</v>
      </c>
      <c r="D5813">
        <v>8550.642578125</v>
      </c>
      <c r="E5813">
        <v>0.78060001134872437</v>
      </c>
    </row>
    <row r="5814" spans="1:5" x14ac:dyDescent="0.3">
      <c r="A5814">
        <v>120.58999999985099</v>
      </c>
      <c r="B5814">
        <v>-776.74584482919943</v>
      </c>
      <c r="C5814">
        <v>0.78184002637863159</v>
      </c>
      <c r="D5814">
        <v>8551.2412109375</v>
      </c>
      <c r="E5814">
        <v>0.78184002637863159</v>
      </c>
    </row>
    <row r="5815" spans="1:5" x14ac:dyDescent="0.3">
      <c r="A5815">
        <v>120.69000000040978</v>
      </c>
      <c r="B5815">
        <v>-776.7441784025408</v>
      </c>
      <c r="C5815">
        <v>0.78299999237060547</v>
      </c>
      <c r="D5815">
        <v>8551.734375</v>
      </c>
      <c r="E5815">
        <v>0.78299999237060547</v>
      </c>
    </row>
    <row r="5816" spans="1:5" x14ac:dyDescent="0.3">
      <c r="A5816">
        <v>120.79000000003725</v>
      </c>
      <c r="B5816">
        <v>-776.74250518095266</v>
      </c>
      <c r="C5816">
        <v>0.7842400074005127</v>
      </c>
      <c r="D5816">
        <v>8552.7001953125</v>
      </c>
      <c r="E5816">
        <v>0.7842400074005127</v>
      </c>
    </row>
    <row r="5817" spans="1:5" x14ac:dyDescent="0.3">
      <c r="A5817">
        <v>120.88999999966472</v>
      </c>
      <c r="B5817">
        <v>-776.74085258257162</v>
      </c>
      <c r="C5817">
        <v>0.78544002771377563</v>
      </c>
      <c r="D5817">
        <v>8553.673828125</v>
      </c>
      <c r="E5817">
        <v>0.78544002771377563</v>
      </c>
    </row>
    <row r="5818" spans="1:5" x14ac:dyDescent="0.3">
      <c r="A5818">
        <v>120.96999999973923</v>
      </c>
      <c r="B5818">
        <v>-776.7395145775057</v>
      </c>
      <c r="C5818">
        <v>0.78640002012252808</v>
      </c>
      <c r="D5818">
        <v>8554.701171875</v>
      </c>
      <c r="E5818">
        <v>0.78640002012252808</v>
      </c>
    </row>
    <row r="5819" spans="1:5" x14ac:dyDescent="0.3">
      <c r="A5819">
        <v>121.07000000029802</v>
      </c>
      <c r="B5819">
        <v>-776.73784838926565</v>
      </c>
      <c r="C5819">
        <v>0.78780001401901245</v>
      </c>
      <c r="D5819">
        <v>8555.5625</v>
      </c>
      <c r="E5819">
        <v>0.78780001401901245</v>
      </c>
    </row>
    <row r="5820" spans="1:5" x14ac:dyDescent="0.3">
      <c r="A5820">
        <v>121.16999999992549</v>
      </c>
      <c r="B5820">
        <v>-776.73618303549063</v>
      </c>
      <c r="C5820">
        <v>0.78899997472763062</v>
      </c>
      <c r="D5820">
        <v>8556.2958984375</v>
      </c>
      <c r="E5820">
        <v>0.78899997472763062</v>
      </c>
    </row>
    <row r="5821" spans="1:5" x14ac:dyDescent="0.3">
      <c r="A5821">
        <v>121.26999999955297</v>
      </c>
      <c r="B5821">
        <v>-776.73451362859976</v>
      </c>
      <c r="C5821">
        <v>0.79019999504089355</v>
      </c>
      <c r="D5821">
        <v>8556.6953125</v>
      </c>
      <c r="E5821">
        <v>0.79019999504089355</v>
      </c>
    </row>
    <row r="5822" spans="1:5" x14ac:dyDescent="0.3">
      <c r="A5822">
        <v>121.37000000011176</v>
      </c>
      <c r="B5822">
        <v>-776.73284326803457</v>
      </c>
      <c r="C5822">
        <v>0.79140001535415649</v>
      </c>
      <c r="D5822">
        <v>8557.2509765625</v>
      </c>
      <c r="E5822">
        <v>0.79140001535415649</v>
      </c>
    </row>
    <row r="5823" spans="1:5" x14ac:dyDescent="0.3">
      <c r="A5823">
        <v>121.46999999973923</v>
      </c>
      <c r="B5823">
        <v>-776.73117648374807</v>
      </c>
      <c r="C5823">
        <v>0.79259997606277466</v>
      </c>
      <c r="D5823">
        <v>8557.873046875</v>
      </c>
      <c r="E5823">
        <v>0.79259997606277466</v>
      </c>
    </row>
    <row r="5824" spans="1:5" x14ac:dyDescent="0.3">
      <c r="A5824">
        <v>121.57000000029802</v>
      </c>
      <c r="B5824">
        <v>-776.72951112997305</v>
      </c>
      <c r="C5824">
        <v>0.7937999963760376</v>
      </c>
      <c r="D5824">
        <v>8558.7060546875</v>
      </c>
      <c r="E5824">
        <v>0.7937999963760376</v>
      </c>
    </row>
    <row r="5825" spans="1:5" x14ac:dyDescent="0.3">
      <c r="A5825">
        <v>121.66999999992549</v>
      </c>
      <c r="B5825">
        <v>-776.7278517366625</v>
      </c>
      <c r="C5825">
        <v>0.79500001668930054</v>
      </c>
      <c r="D5825">
        <v>8559.775390625</v>
      </c>
      <c r="E5825">
        <v>0.79500001668930054</v>
      </c>
    </row>
    <row r="5826" spans="1:5" x14ac:dyDescent="0.3">
      <c r="A5826">
        <v>121.75</v>
      </c>
      <c r="B5826">
        <v>-776.72651277792227</v>
      </c>
      <c r="C5826">
        <v>0.79600000381469727</v>
      </c>
      <c r="D5826">
        <v>8560.779296875</v>
      </c>
      <c r="E5826">
        <v>0.79600000381469727</v>
      </c>
    </row>
    <row r="5827" spans="1:5" x14ac:dyDescent="0.3">
      <c r="A5827">
        <v>121.84999999962747</v>
      </c>
      <c r="B5827">
        <v>-776.72485195410025</v>
      </c>
      <c r="C5827">
        <v>0.79739999771118164</v>
      </c>
      <c r="D5827">
        <v>8561.5859375</v>
      </c>
      <c r="E5827">
        <v>0.79739999771118164</v>
      </c>
    </row>
    <row r="5828" spans="1:5" x14ac:dyDescent="0.3">
      <c r="A5828">
        <v>121.95000000018626</v>
      </c>
      <c r="B5828">
        <v>-776.72317706358206</v>
      </c>
      <c r="C5828">
        <v>0.79860001802444458</v>
      </c>
      <c r="D5828">
        <v>8562.287109375</v>
      </c>
      <c r="E5828">
        <v>0.79860001802444458</v>
      </c>
    </row>
    <row r="5829" spans="1:5" x14ac:dyDescent="0.3">
      <c r="A5829">
        <v>122.04999999981374</v>
      </c>
      <c r="B5829">
        <v>-776.72151409399282</v>
      </c>
      <c r="C5829">
        <v>0.79979997873306274</v>
      </c>
      <c r="D5829">
        <v>8562.8525390625</v>
      </c>
      <c r="E5829">
        <v>0.79979997873306274</v>
      </c>
    </row>
    <row r="5830" spans="1:5" x14ac:dyDescent="0.3">
      <c r="A5830">
        <v>122.15000000037253</v>
      </c>
      <c r="B5830">
        <v>-776.71984897863638</v>
      </c>
      <c r="C5830">
        <v>0.80099999904632568</v>
      </c>
      <c r="D5830">
        <v>8563.4306640625</v>
      </c>
      <c r="E5830">
        <v>0.80099999904632568</v>
      </c>
    </row>
    <row r="5831" spans="1:5" x14ac:dyDescent="0.3">
      <c r="A5831">
        <v>122.25</v>
      </c>
      <c r="B5831">
        <v>-776.71817694914114</v>
      </c>
      <c r="C5831">
        <v>0.80224001407623291</v>
      </c>
      <c r="D5831">
        <v>8564.12109375</v>
      </c>
      <c r="E5831">
        <v>0.80224001407623291</v>
      </c>
    </row>
    <row r="5832" spans="1:5" x14ac:dyDescent="0.3">
      <c r="A5832">
        <v>122.34999999962747</v>
      </c>
      <c r="B5832">
        <v>-776.71651135694754</v>
      </c>
      <c r="C5832">
        <v>0.803600013256073</v>
      </c>
      <c r="D5832">
        <v>8565.0810546875</v>
      </c>
      <c r="E5832">
        <v>0.803600013256073</v>
      </c>
    </row>
    <row r="5833" spans="1:5" x14ac:dyDescent="0.3">
      <c r="A5833">
        <v>122.45000000018626</v>
      </c>
      <c r="B5833">
        <v>-776.71485196363699</v>
      </c>
      <c r="C5833">
        <v>0.80479997396469116</v>
      </c>
      <c r="D5833">
        <v>8566.14453125</v>
      </c>
      <c r="E5833">
        <v>0.80479997396469116</v>
      </c>
    </row>
    <row r="5834" spans="1:5" x14ac:dyDescent="0.3">
      <c r="A5834">
        <v>122.54999999981374</v>
      </c>
      <c r="B5834">
        <v>-776.71318541776907</v>
      </c>
      <c r="C5834">
        <v>0.8059999942779541</v>
      </c>
      <c r="D5834">
        <v>8567.1240234375</v>
      </c>
      <c r="E5834">
        <v>0.8059999942779541</v>
      </c>
    </row>
    <row r="5835" spans="1:5" x14ac:dyDescent="0.3">
      <c r="A5835">
        <v>122.65000000037253</v>
      </c>
      <c r="B5835">
        <v>-776.71152006399404</v>
      </c>
      <c r="C5835">
        <v>0.80720001459121704</v>
      </c>
      <c r="D5835">
        <v>8567.8623046875</v>
      </c>
      <c r="E5835">
        <v>0.80720001459121704</v>
      </c>
    </row>
    <row r="5836" spans="1:5" x14ac:dyDescent="0.3">
      <c r="A5836">
        <v>122.75</v>
      </c>
      <c r="B5836">
        <v>-776.70985399496328</v>
      </c>
      <c r="C5836">
        <v>0.80860000848770142</v>
      </c>
      <c r="D5836">
        <v>8568.4951171875</v>
      </c>
      <c r="E5836">
        <v>0.80860000848770142</v>
      </c>
    </row>
    <row r="5837" spans="1:5" x14ac:dyDescent="0.3">
      <c r="A5837">
        <v>122.84999999962747</v>
      </c>
      <c r="B5837">
        <v>-776.70818053495657</v>
      </c>
      <c r="C5837">
        <v>0.80980002880096436</v>
      </c>
      <c r="D5837">
        <v>8569.09375</v>
      </c>
      <c r="E5837">
        <v>0.80980002880096436</v>
      </c>
    </row>
    <row r="5838" spans="1:5" x14ac:dyDescent="0.3">
      <c r="A5838">
        <v>122.95000000018626</v>
      </c>
      <c r="B5838">
        <v>-776.70652090322744</v>
      </c>
      <c r="C5838">
        <v>0.81120002269744873</v>
      </c>
      <c r="D5838">
        <v>8569.5224609375</v>
      </c>
      <c r="E5838">
        <v>0.81120002269744873</v>
      </c>
    </row>
    <row r="5839" spans="1:5" x14ac:dyDescent="0.3">
      <c r="A5839">
        <v>123.04999999981374</v>
      </c>
      <c r="B5839">
        <v>-776.70485340368521</v>
      </c>
      <c r="C5839">
        <v>0.81239998340606689</v>
      </c>
      <c r="D5839">
        <v>8570.2158203125</v>
      </c>
      <c r="E5839">
        <v>0.81239998340606689</v>
      </c>
    </row>
    <row r="5840" spans="1:5" x14ac:dyDescent="0.3">
      <c r="A5840">
        <v>123.15000000037253</v>
      </c>
      <c r="B5840">
        <v>-776.70318161260855</v>
      </c>
      <c r="C5840">
        <v>0.81363999843597412</v>
      </c>
      <c r="D5840">
        <v>8571.27734375</v>
      </c>
      <c r="E5840">
        <v>0.81363999843597412</v>
      </c>
    </row>
    <row r="5841" spans="1:5" x14ac:dyDescent="0.3">
      <c r="A5841">
        <v>123.24000000022352</v>
      </c>
      <c r="B5841">
        <v>-776.70168553602468</v>
      </c>
      <c r="C5841">
        <v>0.81480002403259277</v>
      </c>
      <c r="D5841">
        <v>8572.33203125</v>
      </c>
      <c r="E5841">
        <v>0.81480002403259277</v>
      </c>
    </row>
    <row r="5842" spans="1:5" x14ac:dyDescent="0.3">
      <c r="A5842">
        <v>123.33999999985099</v>
      </c>
      <c r="B5842">
        <v>-776.70001827490103</v>
      </c>
      <c r="C5842">
        <v>0.81620001792907715</v>
      </c>
      <c r="D5842">
        <v>8573.189453125</v>
      </c>
      <c r="E5842">
        <v>0.81620001792907715</v>
      </c>
    </row>
    <row r="5843" spans="1:5" x14ac:dyDescent="0.3">
      <c r="A5843">
        <v>123.44000000040978</v>
      </c>
      <c r="B5843">
        <v>-776.69834600698721</v>
      </c>
      <c r="C5843">
        <v>0.81739997863769531</v>
      </c>
      <c r="D5843">
        <v>8573.76953125</v>
      </c>
      <c r="E5843">
        <v>0.81739997863769531</v>
      </c>
    </row>
    <row r="5844" spans="1:5" x14ac:dyDescent="0.3">
      <c r="A5844">
        <v>123.54000000003725</v>
      </c>
      <c r="B5844">
        <v>-776.6966861368395</v>
      </c>
      <c r="C5844">
        <v>0.81879997253417969</v>
      </c>
      <c r="D5844">
        <v>8574.4033203125</v>
      </c>
      <c r="E5844">
        <v>0.81879997253417969</v>
      </c>
    </row>
    <row r="5845" spans="1:5" x14ac:dyDescent="0.3">
      <c r="A5845">
        <v>123.63999999966472</v>
      </c>
      <c r="B5845">
        <v>-776.69501696836721</v>
      </c>
      <c r="C5845">
        <v>0.82020002603530884</v>
      </c>
      <c r="D5845">
        <v>8574.9306640625</v>
      </c>
      <c r="E5845">
        <v>0.82020002603530884</v>
      </c>
    </row>
    <row r="5846" spans="1:5" x14ac:dyDescent="0.3">
      <c r="A5846">
        <v>123.74000000022352</v>
      </c>
      <c r="B5846">
        <v>-776.69335423719656</v>
      </c>
      <c r="C5846">
        <v>0.821399986743927</v>
      </c>
      <c r="D5846">
        <v>8575.2744140625</v>
      </c>
      <c r="E5846">
        <v>0.821399986743927</v>
      </c>
    </row>
    <row r="5847" spans="1:5" x14ac:dyDescent="0.3">
      <c r="A5847">
        <v>123.83999999985099</v>
      </c>
      <c r="B5847">
        <v>-776.69168411504995</v>
      </c>
      <c r="C5847">
        <v>0.82279998064041138</v>
      </c>
      <c r="D5847">
        <v>8576.1591796875</v>
      </c>
      <c r="E5847">
        <v>0.82279998064041138</v>
      </c>
    </row>
    <row r="5848" spans="1:5" x14ac:dyDescent="0.3">
      <c r="A5848">
        <v>123.94000000040978</v>
      </c>
      <c r="B5848">
        <v>-776.69002066862356</v>
      </c>
      <c r="C5848">
        <v>0.82419997453689575</v>
      </c>
      <c r="D5848">
        <v>8577.24609375</v>
      </c>
      <c r="E5848">
        <v>0.82419997453689575</v>
      </c>
    </row>
    <row r="5849" spans="1:5" x14ac:dyDescent="0.3">
      <c r="A5849">
        <v>124.01999999955297</v>
      </c>
      <c r="B5849">
        <v>-776.68868170988333</v>
      </c>
      <c r="C5849">
        <v>0.82520002126693726</v>
      </c>
      <c r="D5849">
        <v>8578.26171875</v>
      </c>
      <c r="E5849">
        <v>0.82520002126693726</v>
      </c>
    </row>
    <row r="5850" spans="1:5" x14ac:dyDescent="0.3">
      <c r="A5850">
        <v>124.12000000011176</v>
      </c>
      <c r="B5850">
        <v>-776.68702350866567</v>
      </c>
      <c r="C5850">
        <v>0.82660001516342163</v>
      </c>
      <c r="D5850">
        <v>8579.025390625</v>
      </c>
      <c r="E5850">
        <v>0.82660001516342163</v>
      </c>
    </row>
    <row r="5851" spans="1:5" x14ac:dyDescent="0.3">
      <c r="A5851">
        <v>124.21999999973923</v>
      </c>
      <c r="B5851">
        <v>-776.68534933340322</v>
      </c>
      <c r="C5851">
        <v>0.82800000905990601</v>
      </c>
      <c r="D5851">
        <v>8579.5537109375</v>
      </c>
      <c r="E5851">
        <v>0.82800000905990601</v>
      </c>
    </row>
    <row r="5852" spans="1:5" x14ac:dyDescent="0.3">
      <c r="A5852">
        <v>124.32000000029802</v>
      </c>
      <c r="B5852">
        <v>-776.68368517172109</v>
      </c>
      <c r="C5852">
        <v>0.82940000295639038</v>
      </c>
      <c r="D5852">
        <v>8580.2998046875</v>
      </c>
      <c r="E5852">
        <v>0.82940000295639038</v>
      </c>
    </row>
    <row r="5853" spans="1:5" x14ac:dyDescent="0.3">
      <c r="A5853">
        <v>124.41999999992549</v>
      </c>
      <c r="B5853">
        <v>-776.68202124845754</v>
      </c>
      <c r="C5853">
        <v>0.83060002326965332</v>
      </c>
      <c r="D5853">
        <v>8580.7900390625</v>
      </c>
      <c r="E5853">
        <v>0.83060002326965332</v>
      </c>
    </row>
    <row r="5854" spans="1:5" x14ac:dyDescent="0.3">
      <c r="A5854">
        <v>124.51999999955297</v>
      </c>
      <c r="B5854">
        <v>-776.68035017263662</v>
      </c>
      <c r="C5854">
        <v>0.8320000171661377</v>
      </c>
      <c r="D5854">
        <v>8581.130859375</v>
      </c>
      <c r="E5854">
        <v>0.8320000171661377</v>
      </c>
    </row>
    <row r="5855" spans="1:5" x14ac:dyDescent="0.3">
      <c r="A5855">
        <v>124.62000000011176</v>
      </c>
      <c r="B5855">
        <v>-776.67869364034902</v>
      </c>
      <c r="C5855">
        <v>0.83323997259140015</v>
      </c>
      <c r="D5855">
        <v>8581.912109375</v>
      </c>
      <c r="E5855">
        <v>0.83323997259140015</v>
      </c>
    </row>
    <row r="5856" spans="1:5" x14ac:dyDescent="0.3">
      <c r="A5856">
        <v>124.70999999996275</v>
      </c>
      <c r="B5856">
        <v>-776.67718373548757</v>
      </c>
      <c r="C5856">
        <v>0.83459997177124023</v>
      </c>
      <c r="D5856">
        <v>8582.9326171875</v>
      </c>
      <c r="E5856">
        <v>0.83459997177124023</v>
      </c>
    </row>
    <row r="5857" spans="1:5" x14ac:dyDescent="0.3">
      <c r="A5857">
        <v>124.80999999959022</v>
      </c>
      <c r="B5857">
        <v>-776.67551528227102</v>
      </c>
      <c r="C5857">
        <v>0.83583998680114746</v>
      </c>
      <c r="D5857">
        <v>8583.994140625</v>
      </c>
      <c r="E5857">
        <v>0.83583998680114746</v>
      </c>
    </row>
    <row r="5858" spans="1:5" x14ac:dyDescent="0.3">
      <c r="A5858">
        <v>124.91000000014901</v>
      </c>
      <c r="B5858">
        <v>-776.67385636579763</v>
      </c>
      <c r="C5858">
        <v>0.83719998598098755</v>
      </c>
      <c r="D5858">
        <v>8584.580078125</v>
      </c>
      <c r="E5858">
        <v>0.83719998598098755</v>
      </c>
    </row>
    <row r="5859" spans="1:5" x14ac:dyDescent="0.3">
      <c r="A5859">
        <v>125.00999999977648</v>
      </c>
      <c r="B5859">
        <v>-776.67218624365103</v>
      </c>
      <c r="C5859">
        <v>0.83859997987747192</v>
      </c>
      <c r="D5859">
        <v>8584.962890625</v>
      </c>
      <c r="E5859">
        <v>0.83859997987747192</v>
      </c>
    </row>
    <row r="5860" spans="1:5" x14ac:dyDescent="0.3">
      <c r="A5860">
        <v>125.11000000033528</v>
      </c>
      <c r="B5860">
        <v>-776.67051850569021</v>
      </c>
      <c r="C5860">
        <v>0.8399999737739563</v>
      </c>
      <c r="D5860">
        <v>8585.615234375</v>
      </c>
      <c r="E5860">
        <v>0.8399999737739563</v>
      </c>
    </row>
    <row r="5861" spans="1:5" x14ac:dyDescent="0.3">
      <c r="A5861">
        <v>125.20999999996275</v>
      </c>
      <c r="B5861">
        <v>-776.66884862196218</v>
      </c>
      <c r="C5861">
        <v>0.84140002727508545</v>
      </c>
      <c r="D5861">
        <v>8586.044921875</v>
      </c>
      <c r="E5861">
        <v>0.84140002727508545</v>
      </c>
    </row>
    <row r="5862" spans="1:5" x14ac:dyDescent="0.3">
      <c r="A5862">
        <v>125.30999999959022</v>
      </c>
      <c r="B5862">
        <v>-776.66718684446585</v>
      </c>
      <c r="C5862">
        <v>0.84259998798370361</v>
      </c>
      <c r="D5862">
        <v>8586.5322265625</v>
      </c>
      <c r="E5862">
        <v>0.84259998798370361</v>
      </c>
    </row>
    <row r="5863" spans="1:5" x14ac:dyDescent="0.3">
      <c r="A5863">
        <v>125.41000000014901</v>
      </c>
      <c r="B5863">
        <v>-776.66551290762197</v>
      </c>
      <c r="C5863">
        <v>0.84399998188018799</v>
      </c>
      <c r="D5863">
        <v>8587.3076171875</v>
      </c>
      <c r="E5863">
        <v>0.84399998188018799</v>
      </c>
    </row>
    <row r="5864" spans="1:5" x14ac:dyDescent="0.3">
      <c r="A5864">
        <v>125.50999999977648</v>
      </c>
      <c r="B5864">
        <v>-776.66386758100759</v>
      </c>
      <c r="C5864">
        <v>0.84539997577667236</v>
      </c>
      <c r="D5864">
        <v>8588.2880859375</v>
      </c>
      <c r="E5864">
        <v>0.84539997577667236</v>
      </c>
    </row>
    <row r="5865" spans="1:5" x14ac:dyDescent="0.3">
      <c r="A5865">
        <v>125.61000000033528</v>
      </c>
      <c r="B5865">
        <v>-776.66218291532766</v>
      </c>
      <c r="C5865">
        <v>0.84680002927780151</v>
      </c>
      <c r="D5865">
        <v>8589.279296875</v>
      </c>
      <c r="E5865">
        <v>0.84680002927780151</v>
      </c>
    </row>
    <row r="5866" spans="1:5" x14ac:dyDescent="0.3">
      <c r="A5866">
        <v>125.70999999996275</v>
      </c>
      <c r="B5866">
        <v>-776.6605213762499</v>
      </c>
      <c r="C5866">
        <v>0.84820002317428589</v>
      </c>
      <c r="D5866">
        <v>8589.802734375</v>
      </c>
      <c r="E5866">
        <v>0.84820002317428589</v>
      </c>
    </row>
    <row r="5867" spans="1:5" x14ac:dyDescent="0.3">
      <c r="A5867">
        <v>125.80999999959022</v>
      </c>
      <c r="B5867">
        <v>-776.6588557840563</v>
      </c>
      <c r="C5867">
        <v>0.84943997859954834</v>
      </c>
      <c r="D5867">
        <v>8590.2802734375</v>
      </c>
      <c r="E5867">
        <v>0.84943997859954834</v>
      </c>
    </row>
    <row r="5868" spans="1:5" x14ac:dyDescent="0.3">
      <c r="A5868">
        <v>125.91000000014901</v>
      </c>
      <c r="B5868">
        <v>-776.65718113195669</v>
      </c>
      <c r="C5868">
        <v>0.85079997777938843</v>
      </c>
      <c r="D5868">
        <v>8590.921875</v>
      </c>
      <c r="E5868">
        <v>0.85079997777938843</v>
      </c>
    </row>
    <row r="5869" spans="1:5" x14ac:dyDescent="0.3">
      <c r="A5869">
        <v>126.00999999977648</v>
      </c>
      <c r="B5869">
        <v>-776.65551482450735</v>
      </c>
      <c r="C5869">
        <v>0.8521999716758728</v>
      </c>
      <c r="D5869">
        <v>8591.5546875</v>
      </c>
      <c r="E5869">
        <v>0.8521999716758728</v>
      </c>
    </row>
    <row r="5870" spans="1:5" x14ac:dyDescent="0.3">
      <c r="A5870">
        <v>126.11000000033528</v>
      </c>
      <c r="B5870">
        <v>-776.65384756338369</v>
      </c>
      <c r="C5870">
        <v>0.85360002517700195</v>
      </c>
      <c r="D5870">
        <v>8592.1298828125</v>
      </c>
      <c r="E5870">
        <v>0.85360002517700195</v>
      </c>
    </row>
    <row r="5871" spans="1:5" x14ac:dyDescent="0.3">
      <c r="A5871">
        <v>126.20999999996275</v>
      </c>
      <c r="B5871">
        <v>-776.65218745481741</v>
      </c>
      <c r="C5871">
        <v>0.85500001907348633</v>
      </c>
      <c r="D5871">
        <v>8593.009765625</v>
      </c>
      <c r="E5871">
        <v>0.85500001907348633</v>
      </c>
    </row>
    <row r="5872" spans="1:5" x14ac:dyDescent="0.3">
      <c r="A5872">
        <v>126.30999999959022</v>
      </c>
      <c r="B5872">
        <v>-776.65051399481069</v>
      </c>
      <c r="C5872">
        <v>0.8564000129699707</v>
      </c>
      <c r="D5872">
        <v>8594.0673828125</v>
      </c>
      <c r="E5872">
        <v>0.8564000129699707</v>
      </c>
    </row>
    <row r="5873" spans="1:5" x14ac:dyDescent="0.3">
      <c r="A5873">
        <v>126.41000000014901</v>
      </c>
      <c r="B5873">
        <v>-776.64884625684988</v>
      </c>
      <c r="C5873">
        <v>0.85780000686645508</v>
      </c>
      <c r="D5873">
        <v>8594.7490234375</v>
      </c>
      <c r="E5873">
        <v>0.85780000686645508</v>
      </c>
    </row>
    <row r="5874" spans="1:5" x14ac:dyDescent="0.3">
      <c r="A5874">
        <v>126.50999999977648</v>
      </c>
      <c r="B5874">
        <v>-776.64718018781912</v>
      </c>
      <c r="C5874">
        <v>0.85920000076293945</v>
      </c>
      <c r="D5874">
        <v>8595.216796875</v>
      </c>
      <c r="E5874">
        <v>0.85920000076293945</v>
      </c>
    </row>
    <row r="5875" spans="1:5" x14ac:dyDescent="0.3">
      <c r="A5875">
        <v>126.61000000033528</v>
      </c>
      <c r="B5875">
        <v>-776.64551578771841</v>
      </c>
      <c r="C5875">
        <v>0.86059999465942383</v>
      </c>
      <c r="D5875">
        <v>8595.71875</v>
      </c>
      <c r="E5875">
        <v>0.86059999465942383</v>
      </c>
    </row>
    <row r="5876" spans="1:5" x14ac:dyDescent="0.3">
      <c r="A5876">
        <v>126.70999999996275</v>
      </c>
      <c r="B5876">
        <v>-776.64385234129202</v>
      </c>
      <c r="C5876">
        <v>0.8619999885559082</v>
      </c>
      <c r="D5876">
        <v>8595.978515625</v>
      </c>
      <c r="E5876">
        <v>0.8619999885559082</v>
      </c>
    </row>
    <row r="5877" spans="1:5" x14ac:dyDescent="0.3">
      <c r="A5877">
        <v>126.80999999959022</v>
      </c>
      <c r="B5877">
        <v>-776.64218817960989</v>
      </c>
      <c r="C5877">
        <v>0.86339998245239258</v>
      </c>
      <c r="D5877">
        <v>8596.3994140625</v>
      </c>
      <c r="E5877">
        <v>0.86339998245239258</v>
      </c>
    </row>
    <row r="5878" spans="1:5" x14ac:dyDescent="0.3">
      <c r="A5878">
        <v>126.91000000014901</v>
      </c>
      <c r="B5878">
        <v>-776.64051734220754</v>
      </c>
      <c r="C5878">
        <v>0.86460000276565552</v>
      </c>
      <c r="D5878">
        <v>8597.197265625</v>
      </c>
      <c r="E5878">
        <v>0.86460000276565552</v>
      </c>
    </row>
    <row r="5879" spans="1:5" x14ac:dyDescent="0.3">
      <c r="A5879">
        <v>127.00999999977648</v>
      </c>
      <c r="B5879">
        <v>-776.63884793531668</v>
      </c>
      <c r="C5879">
        <v>0.86599999666213989</v>
      </c>
      <c r="D5879">
        <v>8598.1171875</v>
      </c>
      <c r="E5879">
        <v>0.86599999666213989</v>
      </c>
    </row>
    <row r="5880" spans="1:5" x14ac:dyDescent="0.3">
      <c r="A5880">
        <v>127.11000000033528</v>
      </c>
      <c r="B5880">
        <v>-776.63717900526296</v>
      </c>
      <c r="C5880">
        <v>0.86739999055862427</v>
      </c>
      <c r="D5880">
        <v>8599.1494140625</v>
      </c>
      <c r="E5880">
        <v>0.86739999055862427</v>
      </c>
    </row>
    <row r="5881" spans="1:5" x14ac:dyDescent="0.3">
      <c r="A5881">
        <v>127.20999999996275</v>
      </c>
      <c r="B5881">
        <v>-776.6355129362322</v>
      </c>
      <c r="C5881">
        <v>0.86879998445510864</v>
      </c>
      <c r="D5881">
        <v>8599.78125</v>
      </c>
      <c r="E5881">
        <v>0.86879998445510864</v>
      </c>
    </row>
    <row r="5882" spans="1:5" x14ac:dyDescent="0.3">
      <c r="A5882">
        <v>127.30999999959022</v>
      </c>
      <c r="B5882">
        <v>-776.63385044348013</v>
      </c>
      <c r="C5882">
        <v>0.87019997835159302</v>
      </c>
      <c r="D5882">
        <v>8600.298828125</v>
      </c>
      <c r="E5882">
        <v>0.87019997835159302</v>
      </c>
    </row>
    <row r="5883" spans="1:5" x14ac:dyDescent="0.3">
      <c r="A5883">
        <v>127.41000000014901</v>
      </c>
      <c r="B5883">
        <v>-776.63217340719473</v>
      </c>
      <c r="C5883">
        <v>0.87159997224807739</v>
      </c>
      <c r="D5883">
        <v>8600.7509765625</v>
      </c>
      <c r="E5883">
        <v>0.87159997224807739</v>
      </c>
    </row>
    <row r="5884" spans="1:5" x14ac:dyDescent="0.3">
      <c r="A5884">
        <v>127.50999999977648</v>
      </c>
      <c r="B5884">
        <v>-776.6305149675585</v>
      </c>
      <c r="C5884">
        <v>0.87300002574920654</v>
      </c>
      <c r="D5884">
        <v>8601.1259765625</v>
      </c>
      <c r="E5884">
        <v>0.87300002574920654</v>
      </c>
    </row>
    <row r="5885" spans="1:5" x14ac:dyDescent="0.3">
      <c r="A5885">
        <v>127.61000000033528</v>
      </c>
      <c r="B5885">
        <v>-776.62884913694631</v>
      </c>
      <c r="C5885">
        <v>0.87440001964569092</v>
      </c>
      <c r="D5885">
        <v>8601.751953125</v>
      </c>
      <c r="E5885">
        <v>0.87440001964569092</v>
      </c>
    </row>
    <row r="5886" spans="1:5" x14ac:dyDescent="0.3">
      <c r="A5886">
        <v>127.70999999996275</v>
      </c>
      <c r="B5886">
        <v>-776.62718211424124</v>
      </c>
      <c r="C5886">
        <v>0.87580001354217529</v>
      </c>
      <c r="D5886">
        <v>8602.5712890625</v>
      </c>
      <c r="E5886">
        <v>0.87580001354217529</v>
      </c>
    </row>
    <row r="5887" spans="1:5" x14ac:dyDescent="0.3">
      <c r="A5887">
        <v>127.80999999959022</v>
      </c>
      <c r="B5887">
        <v>-776.6255134226061</v>
      </c>
      <c r="C5887">
        <v>0.87720000743865967</v>
      </c>
      <c r="D5887">
        <v>8603.48046875</v>
      </c>
      <c r="E5887">
        <v>0.87720000743865967</v>
      </c>
    </row>
    <row r="5888" spans="1:5" x14ac:dyDescent="0.3">
      <c r="A5888">
        <v>127.91000000014901</v>
      </c>
      <c r="B5888">
        <v>-776.62384473097097</v>
      </c>
      <c r="C5888">
        <v>0.87844002246856689</v>
      </c>
      <c r="D5888">
        <v>8604.318359375</v>
      </c>
      <c r="E5888">
        <v>0.87844002246856689</v>
      </c>
    </row>
    <row r="5889" spans="1:5" x14ac:dyDescent="0.3">
      <c r="A5889">
        <v>128.00999999977648</v>
      </c>
      <c r="B5889">
        <v>-776.622185576079</v>
      </c>
      <c r="C5889">
        <v>0.87980002164840698</v>
      </c>
      <c r="D5889">
        <v>8604.7548828125</v>
      </c>
      <c r="E5889">
        <v>0.87980002164840698</v>
      </c>
    </row>
    <row r="5890" spans="1:5" x14ac:dyDescent="0.3">
      <c r="A5890">
        <v>128.11000000033528</v>
      </c>
      <c r="B5890">
        <v>-776.62051116239797</v>
      </c>
      <c r="C5890">
        <v>0.88120001554489136</v>
      </c>
      <c r="D5890">
        <v>8605.2197265625</v>
      </c>
      <c r="E5890">
        <v>0.88120001554489136</v>
      </c>
    </row>
    <row r="5891" spans="1:5" x14ac:dyDescent="0.3">
      <c r="A5891">
        <v>128.20999999996275</v>
      </c>
      <c r="B5891">
        <v>-776.61885129225027</v>
      </c>
      <c r="C5891">
        <v>0.88260000944137573</v>
      </c>
      <c r="D5891">
        <v>8605.61328125</v>
      </c>
      <c r="E5891">
        <v>0.88260000944137573</v>
      </c>
    </row>
    <row r="5892" spans="1:5" x14ac:dyDescent="0.3">
      <c r="A5892">
        <v>128.30999999959022</v>
      </c>
      <c r="B5892">
        <v>-776.61718498480093</v>
      </c>
      <c r="C5892">
        <v>0.88400000333786011</v>
      </c>
      <c r="D5892">
        <v>8605.8203125</v>
      </c>
      <c r="E5892">
        <v>0.88400000333786011</v>
      </c>
    </row>
    <row r="5893" spans="1:5" x14ac:dyDescent="0.3">
      <c r="A5893">
        <v>128.41000000014901</v>
      </c>
      <c r="B5893">
        <v>-776.61551033270132</v>
      </c>
      <c r="C5893">
        <v>0.88539999723434448</v>
      </c>
      <c r="D5893">
        <v>8606.630859375</v>
      </c>
      <c r="E5893">
        <v>0.88539999723434448</v>
      </c>
    </row>
    <row r="5894" spans="1:5" x14ac:dyDescent="0.3">
      <c r="A5894">
        <v>128.50999999977648</v>
      </c>
      <c r="B5894">
        <v>-776.61384497892629</v>
      </c>
      <c r="C5894">
        <v>0.88679999113082886</v>
      </c>
      <c r="D5894">
        <v>8607.6171875</v>
      </c>
      <c r="E5894">
        <v>0.88679999113082886</v>
      </c>
    </row>
    <row r="5895" spans="1:5" x14ac:dyDescent="0.3">
      <c r="A5895">
        <v>128.61000000033528</v>
      </c>
      <c r="B5895">
        <v>-776.61218248617422</v>
      </c>
      <c r="C5895">
        <v>0.88804000616073608</v>
      </c>
      <c r="D5895">
        <v>8608.591796875</v>
      </c>
      <c r="E5895">
        <v>0.88804000616073608</v>
      </c>
    </row>
    <row r="5896" spans="1:5" x14ac:dyDescent="0.3">
      <c r="A5896">
        <v>128.70999999996275</v>
      </c>
      <c r="B5896">
        <v>-776.61050688040029</v>
      </c>
      <c r="C5896">
        <v>0.88944000005722046</v>
      </c>
      <c r="D5896">
        <v>8609.2958984375</v>
      </c>
      <c r="E5896">
        <v>0.88944000005722046</v>
      </c>
    </row>
    <row r="5897" spans="1:5" x14ac:dyDescent="0.3">
      <c r="A5897">
        <v>128.80999999959022</v>
      </c>
      <c r="B5897">
        <v>-776.60884820234548</v>
      </c>
      <c r="C5897">
        <v>0.89079999923706055</v>
      </c>
      <c r="D5897">
        <v>8609.6416015625</v>
      </c>
      <c r="E5897">
        <v>0.89079999923706055</v>
      </c>
    </row>
    <row r="5898" spans="1:5" x14ac:dyDescent="0.3">
      <c r="A5898">
        <v>128.91000000014901</v>
      </c>
      <c r="B5898">
        <v>-776.60718213331472</v>
      </c>
      <c r="C5898">
        <v>0.89219999313354492</v>
      </c>
      <c r="D5898">
        <v>8610.1748046875</v>
      </c>
      <c r="E5898">
        <v>0.89219999313354492</v>
      </c>
    </row>
    <row r="5899" spans="1:5" x14ac:dyDescent="0.3">
      <c r="A5899">
        <v>129.00999999977648</v>
      </c>
      <c r="B5899">
        <v>-776.60551844846975</v>
      </c>
      <c r="C5899">
        <v>0.8935999870300293</v>
      </c>
      <c r="D5899">
        <v>8610.4111328125</v>
      </c>
      <c r="E5899">
        <v>0.8935999870300293</v>
      </c>
    </row>
    <row r="5900" spans="1:5" x14ac:dyDescent="0.3">
      <c r="A5900">
        <v>129.11000000033528</v>
      </c>
      <c r="B5900">
        <v>-776.60384951841604</v>
      </c>
      <c r="C5900">
        <v>0.89499998092651367</v>
      </c>
      <c r="D5900">
        <v>8610.720703125</v>
      </c>
      <c r="E5900">
        <v>0.89499998092651367</v>
      </c>
    </row>
    <row r="5901" spans="1:5" x14ac:dyDescent="0.3">
      <c r="A5901">
        <v>129.20999999996275</v>
      </c>
      <c r="B5901">
        <v>-776.60218130361807</v>
      </c>
      <c r="C5901">
        <v>0.89639997482299805</v>
      </c>
      <c r="D5901">
        <v>8611.5458984375</v>
      </c>
      <c r="E5901">
        <v>0.89639997482299805</v>
      </c>
    </row>
    <row r="5902" spans="1:5" x14ac:dyDescent="0.3">
      <c r="A5902">
        <v>129.30999999959022</v>
      </c>
      <c r="B5902">
        <v>-776.60051261198294</v>
      </c>
      <c r="C5902">
        <v>0.89759999513626099</v>
      </c>
      <c r="D5902">
        <v>8612.5498046875</v>
      </c>
      <c r="E5902">
        <v>0.89759999513626099</v>
      </c>
    </row>
    <row r="5903" spans="1:5" x14ac:dyDescent="0.3">
      <c r="A5903">
        <v>129.41000000014901</v>
      </c>
      <c r="B5903">
        <v>-776.59884797346365</v>
      </c>
      <c r="C5903">
        <v>0.89899998903274536</v>
      </c>
      <c r="D5903">
        <v>8613.2060546875</v>
      </c>
      <c r="E5903">
        <v>0.89899998903274536</v>
      </c>
    </row>
    <row r="5904" spans="1:5" x14ac:dyDescent="0.3">
      <c r="A5904">
        <v>129.50999999977648</v>
      </c>
      <c r="B5904">
        <v>-776.59717308294546</v>
      </c>
      <c r="C5904">
        <v>0.90039998292922974</v>
      </c>
      <c r="D5904">
        <v>8613.638671875</v>
      </c>
      <c r="E5904">
        <v>0.90039998292922974</v>
      </c>
    </row>
    <row r="5905" spans="1:5" x14ac:dyDescent="0.3">
      <c r="A5905">
        <v>129.61000000033528</v>
      </c>
      <c r="B5905">
        <v>-776.59551702749502</v>
      </c>
      <c r="C5905">
        <v>0.90179997682571411</v>
      </c>
      <c r="D5905">
        <v>8614.1435546875</v>
      </c>
      <c r="E5905">
        <v>0.90179997682571411</v>
      </c>
    </row>
    <row r="5906" spans="1:5" x14ac:dyDescent="0.3">
      <c r="A5906">
        <v>129.70999999996275</v>
      </c>
      <c r="B5906">
        <v>-776.59384881269705</v>
      </c>
      <c r="C5906">
        <v>0.90319997072219849</v>
      </c>
      <c r="D5906">
        <v>8614.5810546875</v>
      </c>
      <c r="E5906">
        <v>0.90319997072219849</v>
      </c>
    </row>
    <row r="5907" spans="1:5" x14ac:dyDescent="0.3">
      <c r="A5907">
        <v>129.80999999959022</v>
      </c>
      <c r="B5907">
        <v>-776.5921779752947</v>
      </c>
      <c r="C5907">
        <v>0.90439999103546143</v>
      </c>
      <c r="D5907">
        <v>8614.890625</v>
      </c>
      <c r="E5907">
        <v>0.90439999103546143</v>
      </c>
    </row>
    <row r="5908" spans="1:5" x14ac:dyDescent="0.3">
      <c r="A5908">
        <v>129.91000000014901</v>
      </c>
      <c r="B5908">
        <v>-776.59050856840383</v>
      </c>
      <c r="C5908">
        <v>0.9057999849319458</v>
      </c>
      <c r="D5908">
        <v>8615.3564453125</v>
      </c>
      <c r="E5908">
        <v>0.9057999849319458</v>
      </c>
    </row>
    <row r="5909" spans="1:5" x14ac:dyDescent="0.3">
      <c r="A5909">
        <v>130.00999999977648</v>
      </c>
      <c r="B5909">
        <v>-776.58884845983755</v>
      </c>
      <c r="C5909">
        <v>0.90719997882843018</v>
      </c>
      <c r="D5909">
        <v>8616.26171875</v>
      </c>
      <c r="E5909">
        <v>0.90719997882843018</v>
      </c>
    </row>
    <row r="5910" spans="1:5" x14ac:dyDescent="0.3">
      <c r="A5910">
        <v>130.11000000033528</v>
      </c>
      <c r="B5910">
        <v>-776.58718072187673</v>
      </c>
      <c r="C5910">
        <v>0.90859997272491455</v>
      </c>
      <c r="D5910">
        <v>8617.15625</v>
      </c>
      <c r="E5910">
        <v>0.90859997272491455</v>
      </c>
    </row>
    <row r="5911" spans="1:5" x14ac:dyDescent="0.3">
      <c r="A5911">
        <v>130.20999999996275</v>
      </c>
      <c r="B5911">
        <v>-776.58551417600881</v>
      </c>
      <c r="C5911">
        <v>0.9100000262260437</v>
      </c>
      <c r="D5911">
        <v>8617.689453125</v>
      </c>
      <c r="E5911">
        <v>0.9100000262260437</v>
      </c>
    </row>
    <row r="5912" spans="1:5" x14ac:dyDescent="0.3">
      <c r="A5912">
        <v>130.30999999959022</v>
      </c>
      <c r="B5912">
        <v>-776.58385001432669</v>
      </c>
      <c r="C5912">
        <v>0.91123998165130615</v>
      </c>
      <c r="D5912">
        <v>8618</v>
      </c>
      <c r="E5912">
        <v>0.91123998165130615</v>
      </c>
    </row>
    <row r="5913" spans="1:5" x14ac:dyDescent="0.3">
      <c r="A5913">
        <v>130.41000000014901</v>
      </c>
      <c r="B5913">
        <v>-776.58218251478445</v>
      </c>
      <c r="C5913">
        <v>0.91259998083114624</v>
      </c>
      <c r="D5913">
        <v>8618.3759765625</v>
      </c>
      <c r="E5913">
        <v>0.91259998083114624</v>
      </c>
    </row>
    <row r="5914" spans="1:5" x14ac:dyDescent="0.3">
      <c r="A5914">
        <v>130.50999999977648</v>
      </c>
      <c r="B5914">
        <v>-776.5805140615679</v>
      </c>
      <c r="C5914">
        <v>0.91399997472763062</v>
      </c>
      <c r="D5914">
        <v>8618.818359375</v>
      </c>
      <c r="E5914">
        <v>0.91399997472763062</v>
      </c>
    </row>
    <row r="5915" spans="1:5" x14ac:dyDescent="0.3">
      <c r="A5915">
        <v>130.61000000033528</v>
      </c>
      <c r="B5915">
        <v>-776.57884703886282</v>
      </c>
      <c r="C5915">
        <v>0.91540002822875977</v>
      </c>
      <c r="D5915">
        <v>8618.9765625</v>
      </c>
      <c r="E5915">
        <v>0.91540002822875977</v>
      </c>
    </row>
    <row r="5916" spans="1:5" x14ac:dyDescent="0.3">
      <c r="A5916">
        <v>130.70999999996275</v>
      </c>
      <c r="B5916">
        <v>-776.57718478452932</v>
      </c>
      <c r="C5916">
        <v>0.91659998893737793</v>
      </c>
      <c r="D5916">
        <v>8619.591796875</v>
      </c>
      <c r="E5916">
        <v>0.91659998893737793</v>
      </c>
    </row>
    <row r="5917" spans="1:5" x14ac:dyDescent="0.3">
      <c r="A5917">
        <v>130.80999999959022</v>
      </c>
      <c r="B5917">
        <v>-776.57551227819692</v>
      </c>
      <c r="C5917">
        <v>0.91803997755050659</v>
      </c>
      <c r="D5917">
        <v>8620.587890625</v>
      </c>
      <c r="E5917">
        <v>0.91803997755050659</v>
      </c>
    </row>
    <row r="5918" spans="1:5" x14ac:dyDescent="0.3">
      <c r="A5918">
        <v>130.91000000014901</v>
      </c>
      <c r="B5918">
        <v>-776.57384883177053</v>
      </c>
      <c r="C5918">
        <v>0.91939997673034668</v>
      </c>
      <c r="D5918">
        <v>8621.5283203125</v>
      </c>
      <c r="E5918">
        <v>0.91939997673034668</v>
      </c>
    </row>
    <row r="5919" spans="1:5" x14ac:dyDescent="0.3">
      <c r="A5919">
        <v>131.00999999977648</v>
      </c>
      <c r="B5919">
        <v>-776.57217966329824</v>
      </c>
      <c r="C5919">
        <v>0.92079997062683105</v>
      </c>
      <c r="D5919">
        <v>8621.96484375</v>
      </c>
      <c r="E5919">
        <v>0.92079997062683105</v>
      </c>
    </row>
    <row r="5920" spans="1:5" x14ac:dyDescent="0.3">
      <c r="A5920">
        <v>131.11000000033528</v>
      </c>
      <c r="B5920">
        <v>-776.5705190778948</v>
      </c>
      <c r="C5920">
        <v>0.92220002412796021</v>
      </c>
      <c r="D5920">
        <v>8622.4013671875</v>
      </c>
      <c r="E5920">
        <v>0.92220002412796021</v>
      </c>
    </row>
    <row r="5921" spans="1:5" x14ac:dyDescent="0.3">
      <c r="A5921">
        <v>131.20999999996275</v>
      </c>
      <c r="B5921">
        <v>-776.56884967100393</v>
      </c>
      <c r="C5921">
        <v>0.92360001802444458</v>
      </c>
      <c r="D5921">
        <v>8622.9482421875</v>
      </c>
      <c r="E5921">
        <v>0.92360001802444458</v>
      </c>
    </row>
    <row r="5922" spans="1:5" x14ac:dyDescent="0.3">
      <c r="A5922">
        <v>131.30999999959022</v>
      </c>
      <c r="B5922">
        <v>-776.5671855093218</v>
      </c>
      <c r="C5922">
        <v>0.92483997344970703</v>
      </c>
      <c r="D5922">
        <v>8623.294921875</v>
      </c>
      <c r="E5922">
        <v>0.92483997344970703</v>
      </c>
    </row>
    <row r="5923" spans="1:5" x14ac:dyDescent="0.3">
      <c r="A5923">
        <v>131.41000000014901</v>
      </c>
      <c r="B5923">
        <v>-776.5655096651293</v>
      </c>
      <c r="C5923">
        <v>0.92619997262954712</v>
      </c>
      <c r="D5923">
        <v>8623.7275390625</v>
      </c>
      <c r="E5923">
        <v>0.92619997262954712</v>
      </c>
    </row>
    <row r="5924" spans="1:5" x14ac:dyDescent="0.3">
      <c r="A5924">
        <v>131.50999999977648</v>
      </c>
      <c r="B5924">
        <v>-776.56385098707449</v>
      </c>
      <c r="C5924">
        <v>0.92760002613067627</v>
      </c>
      <c r="D5924">
        <v>8624.35546875</v>
      </c>
      <c r="E5924">
        <v>0.92760002613067627</v>
      </c>
    </row>
    <row r="5925" spans="1:5" x14ac:dyDescent="0.3">
      <c r="A5925">
        <v>131.61000000033528</v>
      </c>
      <c r="B5925">
        <v>-776.5621806265093</v>
      </c>
      <c r="C5925">
        <v>0.92900002002716064</v>
      </c>
      <c r="D5925">
        <v>8625.3720703125</v>
      </c>
      <c r="E5925">
        <v>0.92900002002716064</v>
      </c>
    </row>
    <row r="5926" spans="1:5" x14ac:dyDescent="0.3">
      <c r="A5926">
        <v>131.70999999996275</v>
      </c>
      <c r="B5926">
        <v>-776.56051455747854</v>
      </c>
      <c r="C5926">
        <v>0.93040001392364502</v>
      </c>
      <c r="D5926">
        <v>8626.076171875</v>
      </c>
      <c r="E5926">
        <v>0.93040001392364502</v>
      </c>
    </row>
    <row r="5927" spans="1:5" x14ac:dyDescent="0.3">
      <c r="A5927">
        <v>131.80999999959022</v>
      </c>
      <c r="B5927">
        <v>-776.55885230314504</v>
      </c>
      <c r="C5927">
        <v>0.93159997463226318</v>
      </c>
      <c r="D5927">
        <v>8626.455078125</v>
      </c>
      <c r="E5927">
        <v>0.93159997463226318</v>
      </c>
    </row>
    <row r="5928" spans="1:5" x14ac:dyDescent="0.3">
      <c r="A5928">
        <v>131.91000000014901</v>
      </c>
      <c r="B5928">
        <v>-776.55719004881155</v>
      </c>
      <c r="C5928">
        <v>0.93300002813339233</v>
      </c>
      <c r="D5928">
        <v>8626.8349609375</v>
      </c>
      <c r="E5928">
        <v>0.93300002813339233</v>
      </c>
    </row>
    <row r="5929" spans="1:5" x14ac:dyDescent="0.3">
      <c r="A5929">
        <v>132.00999999977648</v>
      </c>
      <c r="B5929">
        <v>-776.55551611196768</v>
      </c>
      <c r="C5929">
        <v>0.93440002202987671</v>
      </c>
      <c r="D5929">
        <v>8627.2744140625</v>
      </c>
      <c r="E5929">
        <v>0.93440002202987671</v>
      </c>
    </row>
    <row r="5930" spans="1:5" x14ac:dyDescent="0.3">
      <c r="A5930">
        <v>132.11000000033528</v>
      </c>
      <c r="B5930">
        <v>-776.5538433672167</v>
      </c>
      <c r="C5930">
        <v>0.93580001592636108</v>
      </c>
      <c r="D5930">
        <v>8627.4912109375</v>
      </c>
      <c r="E5930">
        <v>0.93580001592636108</v>
      </c>
    </row>
    <row r="5931" spans="1:5" x14ac:dyDescent="0.3">
      <c r="A5931">
        <v>132.20999999996275</v>
      </c>
      <c r="B5931">
        <v>-776.5521811128832</v>
      </c>
      <c r="C5931">
        <v>0.93699997663497925</v>
      </c>
      <c r="D5931">
        <v>8628.015625</v>
      </c>
      <c r="E5931">
        <v>0.93699997663497925</v>
      </c>
    </row>
    <row r="5932" spans="1:5" x14ac:dyDescent="0.3">
      <c r="A5932">
        <v>132.30999999959022</v>
      </c>
      <c r="B5932">
        <v>-776.55052052747976</v>
      </c>
      <c r="C5932">
        <v>0.93839997053146362</v>
      </c>
      <c r="D5932">
        <v>8628.8740234375</v>
      </c>
      <c r="E5932">
        <v>0.93839997053146362</v>
      </c>
    </row>
    <row r="5933" spans="1:5" x14ac:dyDescent="0.3">
      <c r="A5933">
        <v>132.41000000014901</v>
      </c>
      <c r="B5933">
        <v>-776.54885255110037</v>
      </c>
      <c r="C5933">
        <v>0.93980002403259277</v>
      </c>
      <c r="D5933">
        <v>8629.8583984375</v>
      </c>
      <c r="E5933">
        <v>0.93980002403259277</v>
      </c>
    </row>
    <row r="5934" spans="1:5" x14ac:dyDescent="0.3">
      <c r="A5934">
        <v>132.50999999977648</v>
      </c>
      <c r="B5934">
        <v>-776.54717885267507</v>
      </c>
      <c r="C5934">
        <v>0.94120001792907715</v>
      </c>
      <c r="D5934">
        <v>8630.634765625</v>
      </c>
      <c r="E5934">
        <v>0.94120001792907715</v>
      </c>
    </row>
    <row r="5935" spans="1:5" x14ac:dyDescent="0.3">
      <c r="A5935">
        <v>132.61000000033528</v>
      </c>
      <c r="B5935">
        <v>-776.54551373731863</v>
      </c>
      <c r="C5935">
        <v>0.9424399733543396</v>
      </c>
      <c r="D5935">
        <v>8630.96484375</v>
      </c>
      <c r="E5935">
        <v>0.9424399733543396</v>
      </c>
    </row>
    <row r="5936" spans="1:5" x14ac:dyDescent="0.3">
      <c r="A5936">
        <v>132.70999999996275</v>
      </c>
      <c r="B5936">
        <v>-776.54384981405508</v>
      </c>
      <c r="C5936">
        <v>0.94384002685546875</v>
      </c>
      <c r="D5936">
        <v>8631.2880859375</v>
      </c>
      <c r="E5936">
        <v>0.94384002685546875</v>
      </c>
    </row>
    <row r="5937" spans="1:5" x14ac:dyDescent="0.3">
      <c r="A5937">
        <v>132.80999999959022</v>
      </c>
      <c r="B5937">
        <v>-776.54218350660574</v>
      </c>
      <c r="C5937">
        <v>0.94520002603530884</v>
      </c>
      <c r="D5937">
        <v>8631.509765625</v>
      </c>
      <c r="E5937">
        <v>0.94520002603530884</v>
      </c>
    </row>
    <row r="5938" spans="1:5" x14ac:dyDescent="0.3">
      <c r="A5938">
        <v>132.91000000014901</v>
      </c>
      <c r="B5938">
        <v>-776.54051409971487</v>
      </c>
      <c r="C5938">
        <v>0.94643998146057129</v>
      </c>
      <c r="D5938">
        <v>8631.837890625</v>
      </c>
      <c r="E5938">
        <v>0.94643998146057129</v>
      </c>
    </row>
    <row r="5939" spans="1:5" x14ac:dyDescent="0.3">
      <c r="A5939">
        <v>133.00999999977648</v>
      </c>
      <c r="B5939">
        <v>-776.53884278547537</v>
      </c>
      <c r="C5939">
        <v>0.94779998064041138</v>
      </c>
      <c r="D5939">
        <v>8632.509765625</v>
      </c>
      <c r="E5939">
        <v>0.94779998064041138</v>
      </c>
    </row>
    <row r="5940" spans="1:5" x14ac:dyDescent="0.3">
      <c r="A5940">
        <v>133.11000000033528</v>
      </c>
      <c r="B5940">
        <v>-776.53717933904898</v>
      </c>
      <c r="C5940">
        <v>0.94919997453689575</v>
      </c>
      <c r="D5940">
        <v>8633.39453125</v>
      </c>
      <c r="E5940">
        <v>0.94919997453689575</v>
      </c>
    </row>
    <row r="5941" spans="1:5" x14ac:dyDescent="0.3">
      <c r="A5941">
        <v>133.20999999996275</v>
      </c>
      <c r="B5941">
        <v>-776.53551255476248</v>
      </c>
      <c r="C5941">
        <v>0.9506000280380249</v>
      </c>
      <c r="D5941">
        <v>8634.1298828125</v>
      </c>
      <c r="E5941">
        <v>0.9506000280380249</v>
      </c>
    </row>
    <row r="5942" spans="1:5" x14ac:dyDescent="0.3">
      <c r="A5942">
        <v>133.30999999959022</v>
      </c>
      <c r="B5942">
        <v>-776.53385101568472</v>
      </c>
      <c r="C5942">
        <v>0.95200002193450928</v>
      </c>
      <c r="D5942">
        <v>8634.5263671875</v>
      </c>
      <c r="E5942">
        <v>0.95200002193450928</v>
      </c>
    </row>
    <row r="5943" spans="1:5" x14ac:dyDescent="0.3">
      <c r="A5943">
        <v>133.41000000014901</v>
      </c>
      <c r="B5943">
        <v>-776.53218518507254</v>
      </c>
      <c r="C5943">
        <v>0.95340001583099365</v>
      </c>
      <c r="D5943">
        <v>8634.7470703125</v>
      </c>
      <c r="E5943">
        <v>0.95340001583099365</v>
      </c>
    </row>
    <row r="5944" spans="1:5" x14ac:dyDescent="0.3">
      <c r="A5944">
        <v>133.50999999977648</v>
      </c>
      <c r="B5944">
        <v>-776.53051387083303</v>
      </c>
      <c r="C5944">
        <v>0.95480000972747803</v>
      </c>
      <c r="D5944">
        <v>8635.0810546875</v>
      </c>
      <c r="E5944">
        <v>0.95480000972747803</v>
      </c>
    </row>
    <row r="5945" spans="1:5" x14ac:dyDescent="0.3">
      <c r="A5945">
        <v>133.61000000033528</v>
      </c>
      <c r="B5945">
        <v>-776.52884470236074</v>
      </c>
      <c r="C5945">
        <v>0.9562000036239624</v>
      </c>
      <c r="D5945">
        <v>8635.3564453125</v>
      </c>
      <c r="E5945">
        <v>0.9562000036239624</v>
      </c>
    </row>
    <row r="5946" spans="1:5" x14ac:dyDescent="0.3">
      <c r="A5946">
        <v>133.70999999996275</v>
      </c>
      <c r="B5946">
        <v>-776.52718673956167</v>
      </c>
      <c r="C5946">
        <v>0.95744001865386963</v>
      </c>
      <c r="D5946">
        <v>8635.802734375</v>
      </c>
      <c r="E5946">
        <v>0.95744001865386963</v>
      </c>
    </row>
    <row r="5947" spans="1:5" x14ac:dyDescent="0.3">
      <c r="A5947">
        <v>133.80999999959022</v>
      </c>
      <c r="B5947">
        <v>-776.52551351797354</v>
      </c>
      <c r="C5947">
        <v>0.95880001783370972</v>
      </c>
      <c r="D5947">
        <v>8636.4609375</v>
      </c>
      <c r="E5947">
        <v>0.95880001783370972</v>
      </c>
    </row>
    <row r="5948" spans="1:5" x14ac:dyDescent="0.3">
      <c r="A5948">
        <v>133.91000000014901</v>
      </c>
      <c r="B5948">
        <v>-776.52384768736135</v>
      </c>
      <c r="C5948">
        <v>0.96020001173019409</v>
      </c>
      <c r="D5948">
        <v>8637.2744140625</v>
      </c>
      <c r="E5948">
        <v>0.96020001173019409</v>
      </c>
    </row>
    <row r="5949" spans="1:5" x14ac:dyDescent="0.3">
      <c r="A5949">
        <v>134.00999999977648</v>
      </c>
      <c r="B5949">
        <v>-776.52218519460928</v>
      </c>
      <c r="C5949">
        <v>0.96160000562667847</v>
      </c>
      <c r="D5949">
        <v>8637.76171875</v>
      </c>
      <c r="E5949">
        <v>0.96160000562667847</v>
      </c>
    </row>
    <row r="5950" spans="1:5" x14ac:dyDescent="0.3">
      <c r="A5950">
        <v>134.11000000033528</v>
      </c>
      <c r="B5950">
        <v>-776.52051721822988</v>
      </c>
      <c r="C5950">
        <v>0.96299999952316284</v>
      </c>
      <c r="D5950">
        <v>8638.12890625</v>
      </c>
      <c r="E5950">
        <v>0.96299999952316284</v>
      </c>
    </row>
    <row r="5951" spans="1:5" x14ac:dyDescent="0.3">
      <c r="A5951">
        <v>134.20999999996275</v>
      </c>
      <c r="B5951">
        <v>-776.51884804975759</v>
      </c>
      <c r="C5951">
        <v>0.96439999341964722</v>
      </c>
      <c r="D5951">
        <v>8638.416015625</v>
      </c>
      <c r="E5951">
        <v>0.96439999341964722</v>
      </c>
    </row>
    <row r="5952" spans="1:5" x14ac:dyDescent="0.3">
      <c r="A5952">
        <v>134.30999999959022</v>
      </c>
      <c r="B5952">
        <v>-776.51718555700552</v>
      </c>
      <c r="C5952">
        <v>0.96560001373291016</v>
      </c>
      <c r="D5952">
        <v>8638.72265625</v>
      </c>
      <c r="E5952">
        <v>0.96560001373291016</v>
      </c>
    </row>
    <row r="5953" spans="1:5" x14ac:dyDescent="0.3">
      <c r="A5953">
        <v>134.41000000014901</v>
      </c>
      <c r="B5953">
        <v>-776.5155190111376</v>
      </c>
      <c r="C5953">
        <v>0.96700000762939453</v>
      </c>
      <c r="D5953">
        <v>8639.013671875</v>
      </c>
      <c r="E5953">
        <v>0.96700000762939453</v>
      </c>
    </row>
    <row r="5954" spans="1:5" x14ac:dyDescent="0.3">
      <c r="A5954">
        <v>134.50999999977648</v>
      </c>
      <c r="B5954">
        <v>-776.51384984266531</v>
      </c>
      <c r="C5954">
        <v>0.96840000152587891</v>
      </c>
      <c r="D5954">
        <v>8639.4892578125</v>
      </c>
      <c r="E5954">
        <v>0.96840000152587891</v>
      </c>
    </row>
    <row r="5955" spans="1:5" x14ac:dyDescent="0.3">
      <c r="A5955">
        <v>134.61000000033528</v>
      </c>
      <c r="B5955">
        <v>-776.51218258154165</v>
      </c>
      <c r="C5955">
        <v>0.96983999013900757</v>
      </c>
      <c r="D5955">
        <v>8640.30078125</v>
      </c>
      <c r="E5955">
        <v>0.96983999013900757</v>
      </c>
    </row>
    <row r="5956" spans="1:5" x14ac:dyDescent="0.3">
      <c r="A5956">
        <v>134.70999999996275</v>
      </c>
      <c r="B5956">
        <v>-776.51051651251089</v>
      </c>
      <c r="C5956">
        <v>0.97119998931884766</v>
      </c>
      <c r="D5956">
        <v>8641.1044921875</v>
      </c>
      <c r="E5956">
        <v>0.97119998931884766</v>
      </c>
    </row>
    <row r="5957" spans="1:5" x14ac:dyDescent="0.3">
      <c r="A5957">
        <v>134.80999999959022</v>
      </c>
      <c r="B5957">
        <v>-776.50884758245718</v>
      </c>
      <c r="C5957">
        <v>0.97259998321533203</v>
      </c>
      <c r="D5957">
        <v>8641.494140625</v>
      </c>
      <c r="E5957">
        <v>0.97259998321533203</v>
      </c>
    </row>
    <row r="5958" spans="1:5" x14ac:dyDescent="0.3">
      <c r="A5958">
        <v>134.91000000014901</v>
      </c>
      <c r="B5958">
        <v>-776.50717674505484</v>
      </c>
      <c r="C5958">
        <v>0.97399997711181641</v>
      </c>
      <c r="D5958">
        <v>8641.865234375</v>
      </c>
      <c r="E5958">
        <v>0.97399997711181641</v>
      </c>
    </row>
    <row r="5959" spans="1:5" x14ac:dyDescent="0.3">
      <c r="A5959">
        <v>135.00999999977648</v>
      </c>
      <c r="B5959">
        <v>-776.50551711332571</v>
      </c>
      <c r="C5959">
        <v>0.97539997100830078</v>
      </c>
      <c r="D5959">
        <v>8642.291015625</v>
      </c>
      <c r="E5959">
        <v>0.97539997100830078</v>
      </c>
    </row>
    <row r="5960" spans="1:5" x14ac:dyDescent="0.3">
      <c r="A5960">
        <v>135.11000000033528</v>
      </c>
      <c r="B5960">
        <v>-776.50385032903921</v>
      </c>
      <c r="C5960">
        <v>0.97663998603820801</v>
      </c>
      <c r="D5960">
        <v>8642.4716796875</v>
      </c>
      <c r="E5960">
        <v>0.97663998603820801</v>
      </c>
    </row>
    <row r="5961" spans="1:5" x14ac:dyDescent="0.3">
      <c r="A5961">
        <v>135.20999999996275</v>
      </c>
      <c r="B5961">
        <v>-776.50217496168386</v>
      </c>
      <c r="C5961">
        <v>0.9779999852180481</v>
      </c>
      <c r="D5961">
        <v>8642.8828125</v>
      </c>
      <c r="E5961">
        <v>0.9779999852180481</v>
      </c>
    </row>
    <row r="5962" spans="1:5" x14ac:dyDescent="0.3">
      <c r="A5962">
        <v>135.30999999959022</v>
      </c>
      <c r="B5962">
        <v>-776.50051199209463</v>
      </c>
      <c r="C5962">
        <v>0.97960001230239868</v>
      </c>
      <c r="D5962">
        <v>8643.5732421875</v>
      </c>
      <c r="E5962">
        <v>0.97960001230239868</v>
      </c>
    </row>
    <row r="5963" spans="1:5" x14ac:dyDescent="0.3">
      <c r="A5963">
        <v>135.41000000014901</v>
      </c>
      <c r="B5963">
        <v>-776.49885116827261</v>
      </c>
      <c r="C5963">
        <v>0.98079997301101685</v>
      </c>
      <c r="D5963">
        <v>8644.5244140625</v>
      </c>
      <c r="E5963">
        <v>0.98079997301101685</v>
      </c>
    </row>
    <row r="5964" spans="1:5" x14ac:dyDescent="0.3">
      <c r="A5964">
        <v>135.50999999977648</v>
      </c>
      <c r="B5964">
        <v>-776.49718271505606</v>
      </c>
      <c r="C5964">
        <v>0.982200026512146</v>
      </c>
      <c r="D5964">
        <v>8645.2119140625</v>
      </c>
      <c r="E5964">
        <v>0.982200026512146</v>
      </c>
    </row>
    <row r="5965" spans="1:5" x14ac:dyDescent="0.3">
      <c r="A5965">
        <v>135.61000000033528</v>
      </c>
      <c r="B5965">
        <v>-776.49550901663076</v>
      </c>
      <c r="C5965">
        <v>0.98360002040863037</v>
      </c>
      <c r="D5965">
        <v>8645.5205078125</v>
      </c>
      <c r="E5965">
        <v>0.98360002040863037</v>
      </c>
    </row>
    <row r="5966" spans="1:5" x14ac:dyDescent="0.3">
      <c r="A5966">
        <v>135.70999999996275</v>
      </c>
      <c r="B5966">
        <v>-776.49385010015737</v>
      </c>
      <c r="C5966">
        <v>0.98500001430511475</v>
      </c>
      <c r="D5966">
        <v>8645.880859375</v>
      </c>
      <c r="E5966">
        <v>0.98500001430511475</v>
      </c>
    </row>
    <row r="5967" spans="1:5" x14ac:dyDescent="0.3">
      <c r="A5967">
        <v>135.80999999959022</v>
      </c>
      <c r="B5967">
        <v>-776.4921806932665</v>
      </c>
      <c r="C5967">
        <v>0.98640000820159912</v>
      </c>
      <c r="D5967">
        <v>8646.1103515625</v>
      </c>
      <c r="E5967">
        <v>0.98640000820159912</v>
      </c>
    </row>
    <row r="5968" spans="1:5" x14ac:dyDescent="0.3">
      <c r="A5968">
        <v>135.91000000014901</v>
      </c>
      <c r="B5968">
        <v>-776.4905162931658</v>
      </c>
      <c r="C5968">
        <v>0.9878000020980835</v>
      </c>
      <c r="D5968">
        <v>8646.103515625</v>
      </c>
      <c r="E5968">
        <v>0.9878000020980835</v>
      </c>
    </row>
    <row r="5969" spans="1:5" x14ac:dyDescent="0.3">
      <c r="A5969">
        <v>136.00999999977648</v>
      </c>
      <c r="B5969">
        <v>-776.48884783994924</v>
      </c>
      <c r="C5969">
        <v>0.98919999599456787</v>
      </c>
      <c r="D5969">
        <v>8646.6357421875</v>
      </c>
      <c r="E5969">
        <v>0.98919999599456787</v>
      </c>
    </row>
    <row r="5970" spans="1:5" x14ac:dyDescent="0.3">
      <c r="A5970">
        <v>136.11000000033528</v>
      </c>
      <c r="B5970">
        <v>-776.48718320142996</v>
      </c>
      <c r="C5970">
        <v>0.99059998989105225</v>
      </c>
      <c r="D5970">
        <v>8647.576171875</v>
      </c>
      <c r="E5970">
        <v>0.99059998989105225</v>
      </c>
    </row>
    <row r="5971" spans="1:5" x14ac:dyDescent="0.3">
      <c r="A5971">
        <v>136.20999999996275</v>
      </c>
      <c r="B5971">
        <v>-776.48551975500357</v>
      </c>
      <c r="C5971">
        <v>0.99199998378753662</v>
      </c>
      <c r="D5971">
        <v>8648.470703125</v>
      </c>
      <c r="E5971">
        <v>0.99199998378753662</v>
      </c>
    </row>
    <row r="5972" spans="1:5" x14ac:dyDescent="0.3">
      <c r="A5972">
        <v>136.30999999959022</v>
      </c>
      <c r="B5972">
        <v>-776.48385177862417</v>
      </c>
      <c r="C5972">
        <v>0.993399977684021</v>
      </c>
      <c r="D5972">
        <v>8648.9013671875</v>
      </c>
      <c r="E5972">
        <v>0.993399977684021</v>
      </c>
    </row>
    <row r="5973" spans="1:5" x14ac:dyDescent="0.3">
      <c r="A5973">
        <v>136.41000000014901</v>
      </c>
      <c r="B5973">
        <v>-776.48217951071035</v>
      </c>
      <c r="C5973">
        <v>0.99479997158050537</v>
      </c>
      <c r="D5973">
        <v>8649.2236328125</v>
      </c>
      <c r="E5973">
        <v>0.99479997158050537</v>
      </c>
    </row>
    <row r="5974" spans="1:5" x14ac:dyDescent="0.3">
      <c r="A5974">
        <v>136.50999999977648</v>
      </c>
      <c r="B5974">
        <v>-776.48051964056265</v>
      </c>
      <c r="C5974">
        <v>0.99620002508163452</v>
      </c>
      <c r="D5974">
        <v>8649.60546875</v>
      </c>
      <c r="E5974">
        <v>0.99620002508163452</v>
      </c>
    </row>
    <row r="5975" spans="1:5" x14ac:dyDescent="0.3">
      <c r="A5975">
        <v>136.61000000033528</v>
      </c>
      <c r="B5975">
        <v>-776.47884570371878</v>
      </c>
      <c r="C5975">
        <v>0.9976000189781189</v>
      </c>
      <c r="D5975">
        <v>8649.681640625</v>
      </c>
      <c r="E5975">
        <v>0.9976000189781189</v>
      </c>
    </row>
    <row r="5976" spans="1:5" x14ac:dyDescent="0.3">
      <c r="A5976">
        <v>136.70999999996275</v>
      </c>
      <c r="B5976">
        <v>-776.4771832109667</v>
      </c>
      <c r="C5976">
        <v>0.99900001287460327</v>
      </c>
      <c r="D5976">
        <v>8649.9306640625</v>
      </c>
      <c r="E5976">
        <v>0.99900001287460327</v>
      </c>
    </row>
    <row r="5977" spans="1:5" x14ac:dyDescent="0.3">
      <c r="A5977">
        <v>136.80999999959022</v>
      </c>
      <c r="B5977">
        <v>-776.47551475775015</v>
      </c>
      <c r="C5977">
        <v>1.0003999471664429</v>
      </c>
      <c r="D5977">
        <v>8650.484375</v>
      </c>
      <c r="E5977">
        <v>1.0003999471664429</v>
      </c>
    </row>
    <row r="5978" spans="1:5" x14ac:dyDescent="0.3">
      <c r="A5978">
        <v>136.91000000014901</v>
      </c>
      <c r="B5978">
        <v>-776.47385488760244</v>
      </c>
      <c r="C5978">
        <v>1.0017999410629272</v>
      </c>
      <c r="D5978">
        <v>8651.349609375</v>
      </c>
      <c r="E5978">
        <v>1.0017999410629272</v>
      </c>
    </row>
    <row r="5979" spans="1:5" x14ac:dyDescent="0.3">
      <c r="A5979">
        <v>137.00999999977648</v>
      </c>
      <c r="B5979">
        <v>-776.47217975866567</v>
      </c>
      <c r="C5979">
        <v>1.0032000541687012</v>
      </c>
      <c r="D5979">
        <v>8652.2021484375</v>
      </c>
      <c r="E5979">
        <v>1.0032000541687012</v>
      </c>
    </row>
    <row r="5980" spans="1:5" x14ac:dyDescent="0.3">
      <c r="A5980">
        <v>137.11000000033528</v>
      </c>
      <c r="B5980">
        <v>-776.47051678907644</v>
      </c>
      <c r="C5980">
        <v>1.0046399831771851</v>
      </c>
      <c r="D5980">
        <v>8652.4228515625</v>
      </c>
      <c r="E5980">
        <v>1.0046399831771851</v>
      </c>
    </row>
    <row r="5981" spans="1:5" x14ac:dyDescent="0.3">
      <c r="A5981">
        <v>137.20999999996275</v>
      </c>
      <c r="B5981">
        <v>-776.46884952795278</v>
      </c>
      <c r="C5981">
        <v>1.0061999559402466</v>
      </c>
      <c r="D5981">
        <v>8652.6015625</v>
      </c>
      <c r="E5981">
        <v>1.0061999559402466</v>
      </c>
    </row>
    <row r="5982" spans="1:5" x14ac:dyDescent="0.3">
      <c r="A5982">
        <v>137.30999999959022</v>
      </c>
      <c r="B5982">
        <v>-776.46718178999197</v>
      </c>
      <c r="C5982">
        <v>1.0074399709701538</v>
      </c>
      <c r="D5982">
        <v>8653.00390625</v>
      </c>
      <c r="E5982">
        <v>1.0074399709701538</v>
      </c>
    </row>
    <row r="5983" spans="1:5" x14ac:dyDescent="0.3">
      <c r="A5983">
        <v>137.41000000014901</v>
      </c>
      <c r="B5983">
        <v>-776.46552001249563</v>
      </c>
      <c r="C5983">
        <v>1.0088399648666382</v>
      </c>
      <c r="D5983">
        <v>8653.1005859375</v>
      </c>
      <c r="E5983">
        <v>1.0088399648666382</v>
      </c>
    </row>
    <row r="5984" spans="1:5" x14ac:dyDescent="0.3">
      <c r="A5984">
        <v>137.50999999977648</v>
      </c>
      <c r="B5984">
        <v>-776.46384392988455</v>
      </c>
      <c r="C5984">
        <v>1.0104000568389893</v>
      </c>
      <c r="D5984">
        <v>8653.359375</v>
      </c>
      <c r="E5984">
        <v>1.0104000568389893</v>
      </c>
    </row>
    <row r="5985" spans="1:5" x14ac:dyDescent="0.3">
      <c r="A5985">
        <v>137.61000000033528</v>
      </c>
      <c r="B5985">
        <v>-776.46217643034231</v>
      </c>
      <c r="C5985">
        <v>1.0116399526596069</v>
      </c>
      <c r="D5985">
        <v>8653.8740234375</v>
      </c>
      <c r="E5985">
        <v>1.0116399526596069</v>
      </c>
    </row>
    <row r="5986" spans="1:5" x14ac:dyDescent="0.3">
      <c r="A5986">
        <v>137.70999999996275</v>
      </c>
      <c r="B5986">
        <v>-776.46050916921865</v>
      </c>
      <c r="C5986">
        <v>1.013200044631958</v>
      </c>
      <c r="D5986">
        <v>8654.6298828125</v>
      </c>
      <c r="E5986">
        <v>1.013200044631958</v>
      </c>
    </row>
    <row r="5987" spans="1:5" x14ac:dyDescent="0.3">
      <c r="A5987">
        <v>137.80999999959022</v>
      </c>
      <c r="B5987">
        <v>-776.45884429228079</v>
      </c>
      <c r="C5987">
        <v>1.0146000385284424</v>
      </c>
      <c r="D5987">
        <v>8655.3515625</v>
      </c>
      <c r="E5987">
        <v>1.0146000385284424</v>
      </c>
    </row>
    <row r="5988" spans="1:5" x14ac:dyDescent="0.3">
      <c r="A5988">
        <v>137.91000000014901</v>
      </c>
      <c r="B5988">
        <v>-776.45718179952871</v>
      </c>
      <c r="C5988">
        <v>1.0160000324249268</v>
      </c>
      <c r="D5988">
        <v>8655.4150390625</v>
      </c>
      <c r="E5988">
        <v>1.0160000324249268</v>
      </c>
    </row>
    <row r="5989" spans="1:5" x14ac:dyDescent="0.3">
      <c r="A5989">
        <v>138.00999999977648</v>
      </c>
      <c r="B5989">
        <v>-776.45550857794058</v>
      </c>
      <c r="C5989">
        <v>1.0174000263214111</v>
      </c>
      <c r="D5989">
        <v>8655.7392578125</v>
      </c>
      <c r="E5989">
        <v>1.0174000263214111</v>
      </c>
    </row>
    <row r="5990" spans="1:5" x14ac:dyDescent="0.3">
      <c r="A5990">
        <v>138.11000000033528</v>
      </c>
      <c r="B5990">
        <v>-776.45385085356008</v>
      </c>
      <c r="C5990">
        <v>1.0188000202178955</v>
      </c>
      <c r="D5990">
        <v>8656.0771484375</v>
      </c>
      <c r="E5990">
        <v>1.0188000202178955</v>
      </c>
    </row>
    <row r="5991" spans="1:5" x14ac:dyDescent="0.3">
      <c r="A5991">
        <v>138.20999999996275</v>
      </c>
      <c r="B5991">
        <v>-776.45217572462332</v>
      </c>
      <c r="C5991">
        <v>1.0202000141143799</v>
      </c>
      <c r="D5991">
        <v>8656.3134765625</v>
      </c>
      <c r="E5991">
        <v>1.0202000141143799</v>
      </c>
    </row>
    <row r="5992" spans="1:5" x14ac:dyDescent="0.3">
      <c r="A5992">
        <v>138.30999999959022</v>
      </c>
      <c r="B5992">
        <v>-776.45051537763845</v>
      </c>
      <c r="C5992">
        <v>1.0214400291442871</v>
      </c>
      <c r="D5992">
        <v>8656.7099609375</v>
      </c>
      <c r="E5992">
        <v>1.0214400291442871</v>
      </c>
    </row>
    <row r="5993" spans="1:5" x14ac:dyDescent="0.3">
      <c r="A5993">
        <v>138.41000000014901</v>
      </c>
      <c r="B5993">
        <v>-776.44884716284048</v>
      </c>
      <c r="C5993">
        <v>1.0227999687194824</v>
      </c>
      <c r="D5993">
        <v>8657.37109375</v>
      </c>
      <c r="E5993">
        <v>1.0227999687194824</v>
      </c>
    </row>
    <row r="5994" spans="1:5" x14ac:dyDescent="0.3">
      <c r="A5994">
        <v>138.50999999977648</v>
      </c>
      <c r="B5994">
        <v>-776.44718085539114</v>
      </c>
      <c r="C5994">
        <v>1.0242400169372559</v>
      </c>
      <c r="D5994">
        <v>8658.1572265625</v>
      </c>
      <c r="E5994">
        <v>1.0242400169372559</v>
      </c>
    </row>
    <row r="5995" spans="1:5" x14ac:dyDescent="0.3">
      <c r="A5995">
        <v>138.61000000033528</v>
      </c>
      <c r="B5995">
        <v>-776.44551359426748</v>
      </c>
      <c r="C5995">
        <v>1.0257999897003174</v>
      </c>
      <c r="D5995">
        <v>8658.6044921875</v>
      </c>
      <c r="E5995">
        <v>1.0257999897003174</v>
      </c>
    </row>
    <row r="5996" spans="1:5" x14ac:dyDescent="0.3">
      <c r="A5996">
        <v>138.70999999996275</v>
      </c>
      <c r="B5996">
        <v>-776.44384871732962</v>
      </c>
      <c r="C5996">
        <v>1.0271999835968018</v>
      </c>
      <c r="D5996">
        <v>8658.79296875</v>
      </c>
      <c r="E5996">
        <v>1.0271999835968018</v>
      </c>
    </row>
    <row r="5997" spans="1:5" x14ac:dyDescent="0.3">
      <c r="A5997">
        <v>138.80999999959022</v>
      </c>
      <c r="B5997">
        <v>-776.4421809793688</v>
      </c>
      <c r="C5997">
        <v>1.0283999443054199</v>
      </c>
      <c r="D5997">
        <v>8659.083984375</v>
      </c>
      <c r="E5997">
        <v>1.0283999443054199</v>
      </c>
    </row>
    <row r="5998" spans="1:5" x14ac:dyDescent="0.3">
      <c r="A5998">
        <v>138.91000000014901</v>
      </c>
      <c r="B5998">
        <v>-776.44051181089651</v>
      </c>
      <c r="C5998">
        <v>1.0298000574111938</v>
      </c>
      <c r="D5998">
        <v>8659.1689453125</v>
      </c>
      <c r="E5998">
        <v>1.0298000574111938</v>
      </c>
    </row>
    <row r="5999" spans="1:5" x14ac:dyDescent="0.3">
      <c r="A5999">
        <v>139.00999999977648</v>
      </c>
      <c r="B5999">
        <v>-776.43884645712149</v>
      </c>
      <c r="C5999">
        <v>1.0312000513076782</v>
      </c>
      <c r="D5999">
        <v>8659.5361328125</v>
      </c>
      <c r="E5999">
        <v>1.0312000513076782</v>
      </c>
    </row>
    <row r="6000" spans="1:5" x14ac:dyDescent="0.3">
      <c r="A6000">
        <v>139.11000000033528</v>
      </c>
      <c r="B6000">
        <v>-776.4371818186022</v>
      </c>
      <c r="C6000">
        <v>1.0326399803161621</v>
      </c>
      <c r="D6000">
        <v>8660.08203125</v>
      </c>
      <c r="E6000">
        <v>1.0326399803161621</v>
      </c>
    </row>
    <row r="6001" spans="1:5" x14ac:dyDescent="0.3">
      <c r="A6001">
        <v>139.20999999996275</v>
      </c>
      <c r="B6001">
        <v>-776.43551336538565</v>
      </c>
      <c r="C6001">
        <v>1.034000039100647</v>
      </c>
      <c r="D6001">
        <v>8660.8037109375</v>
      </c>
      <c r="E6001">
        <v>1.034000039100647</v>
      </c>
    </row>
    <row r="6002" spans="1:5" x14ac:dyDescent="0.3">
      <c r="A6002">
        <v>139.30999999959022</v>
      </c>
      <c r="B6002">
        <v>-776.43385206472647</v>
      </c>
      <c r="C6002">
        <v>1.0354000329971313</v>
      </c>
      <c r="D6002">
        <v>8661.3916015625</v>
      </c>
      <c r="E6002">
        <v>1.0354000329971313</v>
      </c>
    </row>
    <row r="6003" spans="1:5" x14ac:dyDescent="0.3">
      <c r="A6003">
        <v>139.41000000014901</v>
      </c>
      <c r="B6003">
        <v>-776.43218456518423</v>
      </c>
      <c r="C6003">
        <v>1.0368000268936157</v>
      </c>
      <c r="D6003">
        <v>8661.7001953125</v>
      </c>
      <c r="E6003">
        <v>1.0368000268936157</v>
      </c>
    </row>
    <row r="6004" spans="1:5" x14ac:dyDescent="0.3">
      <c r="A6004">
        <v>139.50999999977648</v>
      </c>
      <c r="B6004">
        <v>-776.43050967466604</v>
      </c>
      <c r="C6004">
        <v>1.0382000207901001</v>
      </c>
      <c r="D6004">
        <v>8662.0341796875</v>
      </c>
      <c r="E6004">
        <v>1.0382000207901001</v>
      </c>
    </row>
    <row r="6005" spans="1:5" x14ac:dyDescent="0.3">
      <c r="A6005">
        <v>139.61000000033528</v>
      </c>
      <c r="B6005">
        <v>-776.42885242712271</v>
      </c>
      <c r="C6005">
        <v>1.0394400358200073</v>
      </c>
      <c r="D6005">
        <v>8662.236328125</v>
      </c>
      <c r="E6005">
        <v>1.0394400358200073</v>
      </c>
    </row>
    <row r="6006" spans="1:5" x14ac:dyDescent="0.3">
      <c r="A6006">
        <v>139.70999999996275</v>
      </c>
      <c r="B6006">
        <v>-776.42718087446463</v>
      </c>
      <c r="C6006">
        <v>1.0407999753952026</v>
      </c>
      <c r="D6006">
        <v>8662.3525390625</v>
      </c>
      <c r="E6006">
        <v>1.0407999753952026</v>
      </c>
    </row>
    <row r="6007" spans="1:5" x14ac:dyDescent="0.3">
      <c r="A6007">
        <v>139.80999999959022</v>
      </c>
      <c r="B6007">
        <v>-776.42551170599234</v>
      </c>
      <c r="C6007">
        <v>1.042199969291687</v>
      </c>
      <c r="D6007">
        <v>8662.8798828125</v>
      </c>
      <c r="E6007">
        <v>1.042199969291687</v>
      </c>
    </row>
    <row r="6008" spans="1:5" x14ac:dyDescent="0.3">
      <c r="A6008">
        <v>139.91000000014901</v>
      </c>
      <c r="B6008">
        <v>-776.42384206068289</v>
      </c>
      <c r="C6008">
        <v>1.0435999631881714</v>
      </c>
      <c r="D6008">
        <v>8663.5673828125</v>
      </c>
      <c r="E6008">
        <v>1.0435999631881714</v>
      </c>
    </row>
    <row r="6009" spans="1:5" x14ac:dyDescent="0.3">
      <c r="A6009">
        <v>140.00999999977648</v>
      </c>
      <c r="B6009">
        <v>-776.42218076002371</v>
      </c>
      <c r="C6009">
        <v>1.0448000431060791</v>
      </c>
      <c r="D6009">
        <v>8664.4404296875</v>
      </c>
      <c r="E6009">
        <v>1.0448000431060791</v>
      </c>
    </row>
    <row r="6010" spans="1:5" x14ac:dyDescent="0.3">
      <c r="A6010">
        <v>140.11000000033528</v>
      </c>
      <c r="B6010">
        <v>-776.42050944578421</v>
      </c>
      <c r="C6010">
        <v>1.0462000370025635</v>
      </c>
      <c r="D6010">
        <v>8664.9287109375</v>
      </c>
      <c r="E6010">
        <v>1.0462000370025635</v>
      </c>
    </row>
    <row r="6011" spans="1:5" x14ac:dyDescent="0.3">
      <c r="A6011">
        <v>140.20999999996275</v>
      </c>
      <c r="B6011">
        <v>-776.41884552252066</v>
      </c>
      <c r="C6011">
        <v>1.0476000308990479</v>
      </c>
      <c r="D6011">
        <v>8665.1787109375</v>
      </c>
      <c r="E6011">
        <v>1.0476000308990479</v>
      </c>
    </row>
    <row r="6012" spans="1:5" x14ac:dyDescent="0.3">
      <c r="A6012">
        <v>140.30999999959022</v>
      </c>
      <c r="B6012">
        <v>-776.41718636762869</v>
      </c>
      <c r="C6012">
        <v>1.0490000247955322</v>
      </c>
      <c r="D6012">
        <v>8665.3984375</v>
      </c>
      <c r="E6012">
        <v>1.0490000247955322</v>
      </c>
    </row>
    <row r="6013" spans="1:5" x14ac:dyDescent="0.3">
      <c r="A6013">
        <v>140.41000000014901</v>
      </c>
      <c r="B6013">
        <v>-776.41551123869192</v>
      </c>
      <c r="C6013">
        <v>1.0501999855041504</v>
      </c>
      <c r="D6013">
        <v>8665.3779296875</v>
      </c>
      <c r="E6013">
        <v>1.0501999855041504</v>
      </c>
    </row>
    <row r="6014" spans="1:5" x14ac:dyDescent="0.3">
      <c r="A6014">
        <v>140.50999999977648</v>
      </c>
      <c r="B6014">
        <v>-776.41384946119558</v>
      </c>
      <c r="C6014">
        <v>1.0515999794006348</v>
      </c>
      <c r="D6014">
        <v>8665.6669921875</v>
      </c>
      <c r="E6014">
        <v>1.0515999794006348</v>
      </c>
    </row>
    <row r="6015" spans="1:5" x14ac:dyDescent="0.3">
      <c r="A6015">
        <v>140.61000000033528</v>
      </c>
      <c r="B6015">
        <v>-776.41218053114187</v>
      </c>
      <c r="C6015">
        <v>1.0529999732971191</v>
      </c>
      <c r="D6015">
        <v>8666.23046875</v>
      </c>
      <c r="E6015">
        <v>1.0529999732971191</v>
      </c>
    </row>
    <row r="6016" spans="1:5" x14ac:dyDescent="0.3">
      <c r="A6016">
        <v>140.70999999996275</v>
      </c>
      <c r="B6016">
        <v>-776.41051970731985</v>
      </c>
      <c r="C6016">
        <v>1.0542000532150269</v>
      </c>
      <c r="D6016">
        <v>8667.0458984375</v>
      </c>
      <c r="E6016">
        <v>1.0542000532150269</v>
      </c>
    </row>
    <row r="6017" spans="1:5" x14ac:dyDescent="0.3">
      <c r="A6017">
        <v>140.80999999959022</v>
      </c>
      <c r="B6017">
        <v>-776.40884529363882</v>
      </c>
      <c r="C6017">
        <v>1.0556000471115112</v>
      </c>
      <c r="D6017">
        <v>8667.568359375</v>
      </c>
      <c r="E6017">
        <v>1.0556000471115112</v>
      </c>
    </row>
    <row r="6018" spans="1:5" x14ac:dyDescent="0.3">
      <c r="A6018">
        <v>140.91000000014901</v>
      </c>
      <c r="B6018">
        <v>-776.40718065511953</v>
      </c>
      <c r="C6018">
        <v>1.0568000078201294</v>
      </c>
      <c r="D6018">
        <v>8667.9599609375</v>
      </c>
      <c r="E6018">
        <v>1.0568000078201294</v>
      </c>
    </row>
    <row r="6019" spans="1:5" x14ac:dyDescent="0.3">
      <c r="A6019">
        <v>141.00999999977648</v>
      </c>
      <c r="B6019">
        <v>-776.40551840078604</v>
      </c>
      <c r="C6019">
        <v>1.0582000017166138</v>
      </c>
      <c r="D6019">
        <v>8668.2412109375</v>
      </c>
      <c r="E6019">
        <v>1.0582000017166138</v>
      </c>
    </row>
    <row r="6020" spans="1:5" x14ac:dyDescent="0.3">
      <c r="A6020">
        <v>141.11000000033528</v>
      </c>
      <c r="B6020">
        <v>-776.40384804022085</v>
      </c>
      <c r="C6020">
        <v>1.0593999624252319</v>
      </c>
      <c r="D6020">
        <v>8668.4384765625</v>
      </c>
      <c r="E6020">
        <v>1.0593999624252319</v>
      </c>
    </row>
    <row r="6021" spans="1:5" x14ac:dyDescent="0.3">
      <c r="A6021">
        <v>141.20999999996275</v>
      </c>
      <c r="B6021">
        <v>-776.40218244802725</v>
      </c>
      <c r="C6021">
        <v>1.0607999563217163</v>
      </c>
      <c r="D6021">
        <v>8668.498046875</v>
      </c>
      <c r="E6021">
        <v>1.0607999563217163</v>
      </c>
    </row>
    <row r="6022" spans="1:5" x14ac:dyDescent="0.3">
      <c r="A6022">
        <v>141.30999999959022</v>
      </c>
      <c r="B6022">
        <v>-776.40051232588064</v>
      </c>
      <c r="C6022">
        <v>1.062000036239624</v>
      </c>
      <c r="D6022">
        <v>8668.876953125</v>
      </c>
      <c r="E6022">
        <v>1.062000036239624</v>
      </c>
    </row>
    <row r="6023" spans="1:5" x14ac:dyDescent="0.3">
      <c r="A6023">
        <v>141.41000000014901</v>
      </c>
      <c r="B6023">
        <v>-776.39884840261709</v>
      </c>
      <c r="C6023">
        <v>1.0634000301361084</v>
      </c>
      <c r="D6023">
        <v>8669.5361328125</v>
      </c>
      <c r="E6023">
        <v>1.0634000301361084</v>
      </c>
    </row>
    <row r="6024" spans="1:5" x14ac:dyDescent="0.3">
      <c r="A6024">
        <v>141.50999999977648</v>
      </c>
      <c r="B6024">
        <v>-776.39718161833059</v>
      </c>
      <c r="C6024">
        <v>1.0648000240325928</v>
      </c>
      <c r="D6024">
        <v>8670.279296875</v>
      </c>
      <c r="E6024">
        <v>1.0648000240325928</v>
      </c>
    </row>
    <row r="6025" spans="1:5" x14ac:dyDescent="0.3">
      <c r="A6025">
        <v>141.61000000033528</v>
      </c>
      <c r="B6025">
        <v>-776.39550935041677</v>
      </c>
      <c r="C6025">
        <v>1.0659999847412109</v>
      </c>
      <c r="D6025">
        <v>8670.623046875</v>
      </c>
      <c r="E6025">
        <v>1.0659999847412109</v>
      </c>
    </row>
    <row r="6026" spans="1:5" x14ac:dyDescent="0.3">
      <c r="A6026">
        <v>141.70999999996275</v>
      </c>
      <c r="B6026">
        <v>-776.39385639440786</v>
      </c>
      <c r="C6026">
        <v>1.0673999786376953</v>
      </c>
      <c r="D6026">
        <v>8670.81640625</v>
      </c>
      <c r="E6026">
        <v>1.0673999786376953</v>
      </c>
    </row>
    <row r="6027" spans="1:5" x14ac:dyDescent="0.3">
      <c r="A6027">
        <v>141.80999999959022</v>
      </c>
      <c r="B6027">
        <v>-776.39218245756399</v>
      </c>
      <c r="C6027">
        <v>1.068600058555603</v>
      </c>
      <c r="D6027">
        <v>8671.0625</v>
      </c>
      <c r="E6027">
        <v>1.068600058555603</v>
      </c>
    </row>
    <row r="6028" spans="1:5" x14ac:dyDescent="0.3">
      <c r="A6028">
        <v>141.91000000014901</v>
      </c>
      <c r="B6028">
        <v>-776.39051495802175</v>
      </c>
      <c r="C6028">
        <v>1.0700000524520874</v>
      </c>
      <c r="D6028">
        <v>8671.3564453125</v>
      </c>
      <c r="E6028">
        <v>1.0700000524520874</v>
      </c>
    </row>
    <row r="6029" spans="1:5" x14ac:dyDescent="0.3">
      <c r="A6029">
        <v>142.00999999977648</v>
      </c>
      <c r="B6029">
        <v>-776.38885389578115</v>
      </c>
      <c r="C6029">
        <v>1.0712000131607056</v>
      </c>
      <c r="D6029">
        <v>8671.4365234375</v>
      </c>
      <c r="E6029">
        <v>1.0712000131607056</v>
      </c>
    </row>
    <row r="6030" spans="1:5" x14ac:dyDescent="0.3">
      <c r="A6030">
        <v>142.11000000033528</v>
      </c>
      <c r="B6030">
        <v>-776.38718734991323</v>
      </c>
      <c r="C6030">
        <v>1.0726000070571899</v>
      </c>
      <c r="D6030">
        <v>8671.7802734375</v>
      </c>
      <c r="E6030">
        <v>1.0726000070571899</v>
      </c>
    </row>
    <row r="6031" spans="1:5" x14ac:dyDescent="0.3">
      <c r="A6031">
        <v>142.20999999996275</v>
      </c>
      <c r="B6031">
        <v>-776.38551818144094</v>
      </c>
      <c r="C6031">
        <v>1.0740000009536743</v>
      </c>
      <c r="D6031">
        <v>8672.5830078125</v>
      </c>
      <c r="E6031">
        <v>1.0740000009536743</v>
      </c>
    </row>
    <row r="6032" spans="1:5" x14ac:dyDescent="0.3">
      <c r="A6032">
        <v>142.30999999959022</v>
      </c>
      <c r="B6032">
        <v>-776.38384948980581</v>
      </c>
      <c r="C6032">
        <v>1.0752400159835815</v>
      </c>
      <c r="D6032">
        <v>8673.15234375</v>
      </c>
      <c r="E6032">
        <v>1.0752400159835815</v>
      </c>
    </row>
    <row r="6033" spans="1:5" x14ac:dyDescent="0.3">
      <c r="A6033">
        <v>142.41000000014901</v>
      </c>
      <c r="B6033">
        <v>-776.38217960607778</v>
      </c>
      <c r="C6033">
        <v>1.0765999555587769</v>
      </c>
      <c r="D6033">
        <v>8673.466796875</v>
      </c>
      <c r="E6033">
        <v>1.0765999555587769</v>
      </c>
    </row>
    <row r="6034" spans="1:5" x14ac:dyDescent="0.3">
      <c r="A6034">
        <v>142.50999999977648</v>
      </c>
      <c r="B6034">
        <v>-776.38051592123281</v>
      </c>
      <c r="C6034">
        <v>1.0779999494552612</v>
      </c>
      <c r="D6034">
        <v>8673.6494140625</v>
      </c>
      <c r="E6034">
        <v>1.0779999494552612</v>
      </c>
    </row>
    <row r="6035" spans="1:5" x14ac:dyDescent="0.3">
      <c r="A6035">
        <v>142.61000000033528</v>
      </c>
      <c r="B6035">
        <v>-776.37885366689932</v>
      </c>
      <c r="C6035">
        <v>1.0793999433517456</v>
      </c>
      <c r="D6035">
        <v>8674.06640625</v>
      </c>
      <c r="E6035">
        <v>1.0793999433517456</v>
      </c>
    </row>
    <row r="6036" spans="1:5" x14ac:dyDescent="0.3">
      <c r="A6036">
        <v>142.70999999996275</v>
      </c>
      <c r="B6036">
        <v>-776.37718235265982</v>
      </c>
      <c r="C6036">
        <v>1.0806399583816528</v>
      </c>
      <c r="D6036">
        <v>8674.1552734375</v>
      </c>
      <c r="E6036">
        <v>1.0806399583816528</v>
      </c>
    </row>
    <row r="6037" spans="1:5" x14ac:dyDescent="0.3">
      <c r="A6037">
        <v>142.80999999959022</v>
      </c>
      <c r="B6037">
        <v>-776.3755158067919</v>
      </c>
      <c r="C6037">
        <v>1.0820000171661377</v>
      </c>
      <c r="D6037">
        <v>8674.353515625</v>
      </c>
      <c r="E6037">
        <v>1.0820000171661377</v>
      </c>
    </row>
    <row r="6038" spans="1:5" x14ac:dyDescent="0.3">
      <c r="A6038">
        <v>142.91000000014901</v>
      </c>
      <c r="B6038">
        <v>-776.37384830724966</v>
      </c>
      <c r="C6038">
        <v>1.0834000110626221</v>
      </c>
      <c r="D6038">
        <v>8674.810546875</v>
      </c>
      <c r="E6038">
        <v>1.0834000110626221</v>
      </c>
    </row>
    <row r="6039" spans="1:5" x14ac:dyDescent="0.3">
      <c r="A6039">
        <v>143.00999999977648</v>
      </c>
      <c r="B6039">
        <v>-776.37218319189321</v>
      </c>
      <c r="C6039">
        <v>1.0848000049591064</v>
      </c>
      <c r="D6039">
        <v>8675.5693359375</v>
      </c>
      <c r="E6039">
        <v>1.0848000049591064</v>
      </c>
    </row>
    <row r="6040" spans="1:5" x14ac:dyDescent="0.3">
      <c r="A6040">
        <v>143.11000000033528</v>
      </c>
      <c r="B6040">
        <v>-776.37051187765371</v>
      </c>
      <c r="C6040">
        <v>1.0861999988555908</v>
      </c>
      <c r="D6040">
        <v>8676.125</v>
      </c>
      <c r="E6040">
        <v>1.0861999988555908</v>
      </c>
    </row>
    <row r="6041" spans="1:5" x14ac:dyDescent="0.3">
      <c r="A6041">
        <v>143.20999999996275</v>
      </c>
      <c r="B6041">
        <v>-776.36885129225027</v>
      </c>
      <c r="C6041">
        <v>1.0875999927520752</v>
      </c>
      <c r="D6041">
        <v>8676.2802734375</v>
      </c>
      <c r="E6041">
        <v>1.0875999927520752</v>
      </c>
    </row>
    <row r="6042" spans="1:5" x14ac:dyDescent="0.3">
      <c r="A6042">
        <v>143.30999999959022</v>
      </c>
      <c r="B6042">
        <v>-776.3671830774523</v>
      </c>
      <c r="C6042">
        <v>1.0889999866485596</v>
      </c>
      <c r="D6042">
        <v>8676.5205078125</v>
      </c>
      <c r="E6042">
        <v>1.0889999866485596</v>
      </c>
    </row>
    <row r="6043" spans="1:5" x14ac:dyDescent="0.3">
      <c r="A6043">
        <v>143.41000000014901</v>
      </c>
      <c r="B6043">
        <v>-776.36551891577017</v>
      </c>
      <c r="C6043">
        <v>1.0903999805450439</v>
      </c>
      <c r="D6043">
        <v>8676.6357421875</v>
      </c>
      <c r="E6043">
        <v>1.0903999805450439</v>
      </c>
    </row>
    <row r="6044" spans="1:5" x14ac:dyDescent="0.3">
      <c r="A6044">
        <v>143.50999999977648</v>
      </c>
      <c r="B6044">
        <v>-776.36384521734487</v>
      </c>
      <c r="C6044">
        <v>1.0917999744415283</v>
      </c>
      <c r="D6044">
        <v>8676.66796875</v>
      </c>
      <c r="E6044">
        <v>1.0917999744415283</v>
      </c>
    </row>
    <row r="6045" spans="1:5" x14ac:dyDescent="0.3">
      <c r="A6045">
        <v>143.61000000033528</v>
      </c>
      <c r="B6045">
        <v>-776.36219011556875</v>
      </c>
      <c r="C6045">
        <v>1.0931999683380127</v>
      </c>
      <c r="D6045">
        <v>8676.95703125</v>
      </c>
      <c r="E6045">
        <v>1.0931999683380127</v>
      </c>
    </row>
    <row r="6046" spans="1:5" x14ac:dyDescent="0.3">
      <c r="A6046">
        <v>143.70999999996275</v>
      </c>
      <c r="B6046">
        <v>-776.36051379453909</v>
      </c>
      <c r="C6046">
        <v>1.0945999622344971</v>
      </c>
      <c r="D6046">
        <v>8677.6787109375</v>
      </c>
      <c r="E6046">
        <v>1.0945999622344971</v>
      </c>
    </row>
    <row r="6047" spans="1:5" x14ac:dyDescent="0.3">
      <c r="A6047">
        <v>143.80999999959022</v>
      </c>
      <c r="B6047">
        <v>-776.35885225546133</v>
      </c>
      <c r="C6047">
        <v>1.0959999561309814</v>
      </c>
      <c r="D6047">
        <v>8678.572265625</v>
      </c>
      <c r="E6047">
        <v>1.0959999561309814</v>
      </c>
    </row>
    <row r="6048" spans="1:5" x14ac:dyDescent="0.3">
      <c r="A6048">
        <v>143.91000000014901</v>
      </c>
      <c r="B6048">
        <v>-776.35717951071035</v>
      </c>
      <c r="C6048">
        <v>1.097599983215332</v>
      </c>
      <c r="D6048">
        <v>8678.9853515625</v>
      </c>
      <c r="E6048">
        <v>1.097599983215332</v>
      </c>
    </row>
    <row r="6049" spans="1:5" x14ac:dyDescent="0.3">
      <c r="A6049">
        <v>144.00999999977648</v>
      </c>
      <c r="B6049">
        <v>-776.35551272642385</v>
      </c>
      <c r="C6049">
        <v>1.0989999771118164</v>
      </c>
      <c r="D6049">
        <v>8679.1298828125</v>
      </c>
      <c r="E6049">
        <v>1.0989999771118164</v>
      </c>
    </row>
    <row r="6050" spans="1:5" x14ac:dyDescent="0.3">
      <c r="A6050">
        <v>144.11000000033528</v>
      </c>
      <c r="B6050">
        <v>-776.35384260427725</v>
      </c>
      <c r="C6050">
        <v>1.1003999710083008</v>
      </c>
      <c r="D6050">
        <v>8679.4013671875</v>
      </c>
      <c r="E6050">
        <v>1.1003999710083008</v>
      </c>
    </row>
    <row r="6051" spans="1:5" x14ac:dyDescent="0.3">
      <c r="A6051">
        <v>144.20999999996275</v>
      </c>
      <c r="B6051">
        <v>-776.35217915785086</v>
      </c>
      <c r="C6051">
        <v>1.1017999649047852</v>
      </c>
      <c r="D6051">
        <v>8679.4169921875</v>
      </c>
      <c r="E6051">
        <v>1.1017999649047852</v>
      </c>
    </row>
    <row r="6052" spans="1:5" x14ac:dyDescent="0.3">
      <c r="A6052">
        <v>144.30999999959022</v>
      </c>
      <c r="B6052">
        <v>-776.35051165830862</v>
      </c>
      <c r="C6052">
        <v>1.1033999919891357</v>
      </c>
      <c r="D6052">
        <v>8679.494140625</v>
      </c>
      <c r="E6052">
        <v>1.1033999919891357</v>
      </c>
    </row>
    <row r="6053" spans="1:5" x14ac:dyDescent="0.3">
      <c r="A6053">
        <v>144.41000000014901</v>
      </c>
      <c r="B6053">
        <v>-776.34884821188223</v>
      </c>
      <c r="C6053">
        <v>1.1047999858856201</v>
      </c>
      <c r="D6053">
        <v>8680.0810546875</v>
      </c>
      <c r="E6053">
        <v>1.1047999858856201</v>
      </c>
    </row>
    <row r="6054" spans="1:5" x14ac:dyDescent="0.3">
      <c r="A6054">
        <v>144.50999999977648</v>
      </c>
      <c r="B6054">
        <v>-776.34718166601431</v>
      </c>
      <c r="C6054">
        <v>1.1061999797821045</v>
      </c>
      <c r="D6054">
        <v>8680.7890625</v>
      </c>
      <c r="E6054">
        <v>1.1061999797821045</v>
      </c>
    </row>
    <row r="6055" spans="1:5" x14ac:dyDescent="0.3">
      <c r="A6055">
        <v>144.61000000033528</v>
      </c>
      <c r="B6055">
        <v>-776.34552274954092</v>
      </c>
      <c r="C6055">
        <v>1.1076400279998779</v>
      </c>
      <c r="D6055">
        <v>8681.533203125</v>
      </c>
      <c r="E6055">
        <v>1.1076400279998779</v>
      </c>
    </row>
    <row r="6056" spans="1:5" x14ac:dyDescent="0.3">
      <c r="A6056">
        <v>144.70999999996275</v>
      </c>
      <c r="B6056">
        <v>-776.34384857427847</v>
      </c>
      <c r="C6056">
        <v>1.1092000007629395</v>
      </c>
      <c r="D6056">
        <v>8681.8974609375</v>
      </c>
      <c r="E6056">
        <v>1.1092000007629395</v>
      </c>
    </row>
    <row r="6057" spans="1:5" x14ac:dyDescent="0.3">
      <c r="A6057">
        <v>144.80999999959022</v>
      </c>
      <c r="B6057">
        <v>-776.34218155157339</v>
      </c>
      <c r="C6057">
        <v>1.1106400489807129</v>
      </c>
      <c r="D6057">
        <v>8681.93359375</v>
      </c>
      <c r="E6057">
        <v>1.1106400489807129</v>
      </c>
    </row>
    <row r="6058" spans="1:5" x14ac:dyDescent="0.3">
      <c r="A6058">
        <v>144.91000000014901</v>
      </c>
      <c r="B6058">
        <v>-776.34051285993826</v>
      </c>
      <c r="C6058">
        <v>1.1122000217437744</v>
      </c>
      <c r="D6058">
        <v>8682.0400390625</v>
      </c>
      <c r="E6058">
        <v>1.1122000217437744</v>
      </c>
    </row>
    <row r="6059" spans="1:5" x14ac:dyDescent="0.3">
      <c r="A6059">
        <v>145.00999999977648</v>
      </c>
      <c r="B6059">
        <v>-776.33885084402334</v>
      </c>
      <c r="C6059">
        <v>1.113800048828125</v>
      </c>
      <c r="D6059">
        <v>8682.19140625</v>
      </c>
      <c r="E6059">
        <v>1.113800048828125</v>
      </c>
    </row>
    <row r="6060" spans="1:5" x14ac:dyDescent="0.3">
      <c r="A6060">
        <v>145.11000000033528</v>
      </c>
      <c r="B6060">
        <v>-776.33718429815542</v>
      </c>
      <c r="C6060">
        <v>1.1152000427246094</v>
      </c>
      <c r="D6060">
        <v>8682.421875</v>
      </c>
      <c r="E6060">
        <v>1.1152000427246094</v>
      </c>
    </row>
    <row r="6061" spans="1:5" x14ac:dyDescent="0.3">
      <c r="A6061">
        <v>145.20999999996275</v>
      </c>
      <c r="B6061">
        <v>-776.3355120302416</v>
      </c>
      <c r="C6061">
        <v>1.1166399717330933</v>
      </c>
      <c r="D6061">
        <v>8682.904296875</v>
      </c>
      <c r="E6061">
        <v>1.1166399717330933</v>
      </c>
    </row>
    <row r="6062" spans="1:5" x14ac:dyDescent="0.3">
      <c r="A6062">
        <v>145.30999999959022</v>
      </c>
      <c r="B6062">
        <v>-776.33384977590811</v>
      </c>
      <c r="C6062">
        <v>1.1181999444961548</v>
      </c>
      <c r="D6062">
        <v>8683.69921875</v>
      </c>
      <c r="E6062">
        <v>1.1181999444961548</v>
      </c>
    </row>
    <row r="6063" spans="1:5" x14ac:dyDescent="0.3">
      <c r="A6063">
        <v>145.41000000014901</v>
      </c>
      <c r="B6063">
        <v>-776.33218394529592</v>
      </c>
      <c r="C6063">
        <v>1.1196000576019287</v>
      </c>
      <c r="D6063">
        <v>8684.14453125</v>
      </c>
      <c r="E6063">
        <v>1.1196000576019287</v>
      </c>
    </row>
    <row r="6064" spans="1:5" x14ac:dyDescent="0.3">
      <c r="A6064">
        <v>145.50999999977648</v>
      </c>
      <c r="B6064">
        <v>-776.3305185915209</v>
      </c>
      <c r="C6064">
        <v>1.1211999654769897</v>
      </c>
      <c r="D6064">
        <v>8684.3037109375</v>
      </c>
      <c r="E6064">
        <v>1.1211999654769897</v>
      </c>
    </row>
    <row r="6065" spans="1:5" x14ac:dyDescent="0.3">
      <c r="A6065">
        <v>145.61000000033528</v>
      </c>
      <c r="B6065">
        <v>-776.32884751569998</v>
      </c>
      <c r="C6065">
        <v>1.1225999593734741</v>
      </c>
      <c r="D6065">
        <v>8684.419921875</v>
      </c>
      <c r="E6065">
        <v>1.1225999593734741</v>
      </c>
    </row>
    <row r="6066" spans="1:5" x14ac:dyDescent="0.3">
      <c r="A6066">
        <v>145.70999999996275</v>
      </c>
      <c r="B6066">
        <v>-776.32717763197195</v>
      </c>
      <c r="C6066">
        <v>1.1239999532699585</v>
      </c>
      <c r="D6066">
        <v>8684.544921875</v>
      </c>
      <c r="E6066">
        <v>1.1239999532699585</v>
      </c>
    </row>
    <row r="6067" spans="1:5" x14ac:dyDescent="0.3">
      <c r="A6067">
        <v>145.80999999959022</v>
      </c>
      <c r="B6067">
        <v>-776.3255125166155</v>
      </c>
      <c r="C6067">
        <v>1.1255999803543091</v>
      </c>
      <c r="D6067">
        <v>8684.68359375</v>
      </c>
      <c r="E6067">
        <v>1.1255999803543091</v>
      </c>
    </row>
    <row r="6068" spans="1:5" x14ac:dyDescent="0.3">
      <c r="A6068">
        <v>145.91000000014901</v>
      </c>
      <c r="B6068">
        <v>-776.32384597074758</v>
      </c>
      <c r="C6068">
        <v>1.1269999742507935</v>
      </c>
      <c r="D6068">
        <v>8684.923828125</v>
      </c>
      <c r="E6068">
        <v>1.1269999742507935</v>
      </c>
    </row>
    <row r="6069" spans="1:5" x14ac:dyDescent="0.3">
      <c r="A6069">
        <v>146.00999999977648</v>
      </c>
      <c r="B6069">
        <v>-776.32218633901846</v>
      </c>
      <c r="C6069">
        <v>1.1283999681472778</v>
      </c>
      <c r="D6069">
        <v>8685.505859375</v>
      </c>
      <c r="E6069">
        <v>1.1283999681472778</v>
      </c>
    </row>
    <row r="6070" spans="1:5" x14ac:dyDescent="0.3">
      <c r="A6070">
        <v>146.11000000033528</v>
      </c>
      <c r="B6070">
        <v>-776.32051168691885</v>
      </c>
      <c r="C6070">
        <v>1.1298400163650513</v>
      </c>
      <c r="D6070">
        <v>8686.103515625</v>
      </c>
      <c r="E6070">
        <v>1.1298400163650513</v>
      </c>
    </row>
    <row r="6071" spans="1:5" x14ac:dyDescent="0.3">
      <c r="A6071">
        <v>146.20999999996275</v>
      </c>
      <c r="B6071">
        <v>-776.3188465715624</v>
      </c>
      <c r="C6071">
        <v>1.1313999891281128</v>
      </c>
      <c r="D6071">
        <v>8686.408203125</v>
      </c>
      <c r="E6071">
        <v>1.1313999891281128</v>
      </c>
    </row>
    <row r="6072" spans="1:5" x14ac:dyDescent="0.3">
      <c r="A6072">
        <v>146.30999999959022</v>
      </c>
      <c r="B6072">
        <v>-776.31717144262564</v>
      </c>
      <c r="C6072">
        <v>1.1327999830245972</v>
      </c>
      <c r="D6072">
        <v>8686.572265625</v>
      </c>
      <c r="E6072">
        <v>1.1327999830245972</v>
      </c>
    </row>
    <row r="6073" spans="1:5" x14ac:dyDescent="0.3">
      <c r="A6073">
        <v>146.41000000014901</v>
      </c>
      <c r="B6073">
        <v>-776.31550894987356</v>
      </c>
      <c r="C6073">
        <v>1.1342400312423706</v>
      </c>
      <c r="D6073">
        <v>8686.625</v>
      </c>
      <c r="E6073">
        <v>1.1342400312423706</v>
      </c>
    </row>
    <row r="6074" spans="1:5" x14ac:dyDescent="0.3">
      <c r="A6074">
        <v>146.50999999977648</v>
      </c>
      <c r="B6074">
        <v>-776.31384145033132</v>
      </c>
      <c r="C6074">
        <v>1.1358000040054321</v>
      </c>
      <c r="D6074">
        <v>8686.7265625</v>
      </c>
      <c r="E6074">
        <v>1.1358000040054321</v>
      </c>
    </row>
    <row r="6075" spans="1:5" x14ac:dyDescent="0.3">
      <c r="A6075">
        <v>146.61000000033528</v>
      </c>
      <c r="B6075">
        <v>-776.31217657339346</v>
      </c>
      <c r="C6075">
        <v>1.1371999979019165</v>
      </c>
      <c r="D6075">
        <v>8686.966796875</v>
      </c>
      <c r="E6075">
        <v>1.1371999979019165</v>
      </c>
    </row>
    <row r="6076" spans="1:5" x14ac:dyDescent="0.3">
      <c r="A6076">
        <v>146.70999999996275</v>
      </c>
      <c r="B6076">
        <v>-776.31050955068838</v>
      </c>
      <c r="C6076">
        <v>1.1385999917984009</v>
      </c>
      <c r="D6076">
        <v>8687.5</v>
      </c>
      <c r="E6076">
        <v>1.1385999917984009</v>
      </c>
    </row>
    <row r="6077" spans="1:5" x14ac:dyDescent="0.3">
      <c r="A6077">
        <v>146.80999999959022</v>
      </c>
      <c r="B6077">
        <v>-776.30884467375051</v>
      </c>
      <c r="C6077">
        <v>1.1399999856948853</v>
      </c>
      <c r="D6077">
        <v>8688.0732421875</v>
      </c>
      <c r="E6077">
        <v>1.1399999856948853</v>
      </c>
    </row>
    <row r="6078" spans="1:5" x14ac:dyDescent="0.3">
      <c r="A6078">
        <v>146.91000000014901</v>
      </c>
      <c r="B6078">
        <v>-776.30717192899954</v>
      </c>
      <c r="C6078">
        <v>1.1414400339126587</v>
      </c>
      <c r="D6078">
        <v>8688.5732421875</v>
      </c>
      <c r="E6078">
        <v>1.1414400339126587</v>
      </c>
    </row>
    <row r="6079" spans="1:5" x14ac:dyDescent="0.3">
      <c r="A6079">
        <v>147.00999999977648</v>
      </c>
      <c r="B6079">
        <v>-776.30550585996878</v>
      </c>
      <c r="C6079">
        <v>1.1430000066757202</v>
      </c>
      <c r="D6079">
        <v>8688.6796875</v>
      </c>
      <c r="E6079">
        <v>1.1430000066757202</v>
      </c>
    </row>
    <row r="6080" spans="1:5" x14ac:dyDescent="0.3">
      <c r="A6080">
        <v>147.11000000033528</v>
      </c>
      <c r="B6080">
        <v>-776.30384575140249</v>
      </c>
      <c r="C6080">
        <v>1.1444000005722046</v>
      </c>
      <c r="D6080">
        <v>8688.91015625</v>
      </c>
      <c r="E6080">
        <v>1.1444000005722046</v>
      </c>
    </row>
    <row r="6081" spans="1:5" x14ac:dyDescent="0.3">
      <c r="A6081">
        <v>147.20999999996275</v>
      </c>
      <c r="B6081">
        <v>-776.30217491400015</v>
      </c>
      <c r="C6081">
        <v>1.145799994468689</v>
      </c>
      <c r="D6081">
        <v>8689.03125</v>
      </c>
      <c r="E6081">
        <v>1.145799994468689</v>
      </c>
    </row>
    <row r="6082" spans="1:5" x14ac:dyDescent="0.3">
      <c r="A6082">
        <v>147.30999999959022</v>
      </c>
      <c r="B6082">
        <v>-776.30050169241201</v>
      </c>
      <c r="C6082">
        <v>1.1471999883651733</v>
      </c>
      <c r="D6082">
        <v>8688.982421875</v>
      </c>
      <c r="E6082">
        <v>1.1471999883651733</v>
      </c>
    </row>
    <row r="6083" spans="1:5" x14ac:dyDescent="0.3">
      <c r="A6083">
        <v>147.41000000014901</v>
      </c>
      <c r="B6083">
        <v>-776.29884492170584</v>
      </c>
      <c r="C6083">
        <v>1.1485999822616577</v>
      </c>
      <c r="D6083">
        <v>8689.1787109375</v>
      </c>
      <c r="E6083">
        <v>1.1485999822616577</v>
      </c>
    </row>
    <row r="6084" spans="1:5" x14ac:dyDescent="0.3">
      <c r="A6084">
        <v>147.50999999977648</v>
      </c>
      <c r="B6084">
        <v>-776.29718648206961</v>
      </c>
      <c r="C6084">
        <v>1.1499999761581421</v>
      </c>
      <c r="D6084">
        <v>8689.7685546875</v>
      </c>
      <c r="E6084">
        <v>1.1499999761581421</v>
      </c>
    </row>
    <row r="6085" spans="1:5" x14ac:dyDescent="0.3">
      <c r="A6085">
        <v>147.61000000033528</v>
      </c>
      <c r="B6085">
        <v>-776.29550539266836</v>
      </c>
      <c r="C6085">
        <v>1.1513999700546265</v>
      </c>
      <c r="D6085">
        <v>8690.43359375</v>
      </c>
      <c r="E6085">
        <v>1.1513999700546265</v>
      </c>
    </row>
    <row r="6086" spans="1:5" x14ac:dyDescent="0.3">
      <c r="A6086">
        <v>147.70999999996275</v>
      </c>
      <c r="B6086">
        <v>-776.2938438535906</v>
      </c>
      <c r="C6086">
        <v>1.1529999971389771</v>
      </c>
      <c r="D6086">
        <v>8690.697265625</v>
      </c>
      <c r="E6086">
        <v>1.1529999971389771</v>
      </c>
    </row>
    <row r="6087" spans="1:5" x14ac:dyDescent="0.3">
      <c r="A6087">
        <v>147.80999999959022</v>
      </c>
      <c r="B6087">
        <v>-776.29217563879263</v>
      </c>
      <c r="C6087">
        <v>1.1541999578475952</v>
      </c>
      <c r="D6087">
        <v>8690.76953125</v>
      </c>
      <c r="E6087">
        <v>1.1541999578475952</v>
      </c>
    </row>
    <row r="6088" spans="1:5" x14ac:dyDescent="0.3">
      <c r="A6088">
        <v>147.91000000014901</v>
      </c>
      <c r="B6088">
        <v>-776.29051052343618</v>
      </c>
      <c r="C6088">
        <v>1.1556400060653687</v>
      </c>
      <c r="D6088">
        <v>8691.0947265625</v>
      </c>
      <c r="E6088">
        <v>1.1556400060653687</v>
      </c>
    </row>
    <row r="6089" spans="1:5" x14ac:dyDescent="0.3">
      <c r="A6089">
        <v>148.00999999977648</v>
      </c>
      <c r="B6089">
        <v>-776.28884731542837</v>
      </c>
      <c r="C6089">
        <v>1.157039999961853</v>
      </c>
      <c r="D6089">
        <v>8691.072265625</v>
      </c>
      <c r="E6089">
        <v>1.157039999961853</v>
      </c>
    </row>
    <row r="6090" spans="1:5" x14ac:dyDescent="0.3">
      <c r="A6090">
        <v>148.11000000033528</v>
      </c>
      <c r="B6090">
        <v>-776.28718506109487</v>
      </c>
      <c r="C6090">
        <v>1.1584399938583374</v>
      </c>
      <c r="D6090">
        <v>8691.00390625</v>
      </c>
      <c r="E6090">
        <v>1.1584399938583374</v>
      </c>
    </row>
    <row r="6091" spans="1:5" x14ac:dyDescent="0.3">
      <c r="A6091">
        <v>148.20999999996275</v>
      </c>
      <c r="B6091">
        <v>-776.28551541578543</v>
      </c>
      <c r="C6091">
        <v>1.1599999666213989</v>
      </c>
      <c r="D6091">
        <v>8691.501953125</v>
      </c>
      <c r="E6091">
        <v>1.1599999666213989</v>
      </c>
    </row>
    <row r="6092" spans="1:5" x14ac:dyDescent="0.3">
      <c r="A6092">
        <v>148.30999999959022</v>
      </c>
      <c r="B6092">
        <v>-776.28384147894155</v>
      </c>
      <c r="C6092">
        <v>1.1612399816513062</v>
      </c>
      <c r="D6092">
        <v>8692.314453125</v>
      </c>
      <c r="E6092">
        <v>1.1612399816513062</v>
      </c>
    </row>
    <row r="6093" spans="1:5" x14ac:dyDescent="0.3">
      <c r="A6093">
        <v>148.41000000014901</v>
      </c>
      <c r="B6093">
        <v>-776.2821742178179</v>
      </c>
      <c r="C6093">
        <v>1.1627999544143677</v>
      </c>
      <c r="D6093">
        <v>8692.6787109375</v>
      </c>
      <c r="E6093">
        <v>1.1627999544143677</v>
      </c>
    </row>
    <row r="6094" spans="1:5" x14ac:dyDescent="0.3">
      <c r="A6094">
        <v>148.50999999977648</v>
      </c>
      <c r="B6094">
        <v>-776.28050910246145</v>
      </c>
      <c r="C6094">
        <v>1.1640000343322754</v>
      </c>
      <c r="D6094">
        <v>8692.8330078125</v>
      </c>
      <c r="E6094">
        <v>1.1640000343322754</v>
      </c>
    </row>
    <row r="6095" spans="1:5" x14ac:dyDescent="0.3">
      <c r="A6095">
        <v>148.61000000033528</v>
      </c>
      <c r="B6095">
        <v>-776.2788451791979</v>
      </c>
      <c r="C6095">
        <v>1.1654399633407593</v>
      </c>
      <c r="D6095">
        <v>8692.94921875</v>
      </c>
      <c r="E6095">
        <v>1.1654399633407593</v>
      </c>
    </row>
    <row r="6096" spans="1:5" x14ac:dyDescent="0.3">
      <c r="A6096">
        <v>148.70999999996275</v>
      </c>
      <c r="B6096">
        <v>-776.27717601072561</v>
      </c>
      <c r="C6096">
        <v>1.1668000221252441</v>
      </c>
      <c r="D6096">
        <v>8693.05078125</v>
      </c>
      <c r="E6096">
        <v>1.1668000221252441</v>
      </c>
    </row>
    <row r="6097" spans="1:5" x14ac:dyDescent="0.3">
      <c r="A6097">
        <v>148.80999999959022</v>
      </c>
      <c r="B6097">
        <v>-776.27550636541616</v>
      </c>
      <c r="C6097">
        <v>1.1682000160217285</v>
      </c>
      <c r="D6097">
        <v>8692.94921875</v>
      </c>
      <c r="E6097">
        <v>1.1682000160217285</v>
      </c>
    </row>
    <row r="6098" spans="1:5" x14ac:dyDescent="0.3">
      <c r="A6098">
        <v>148.91000000014901</v>
      </c>
      <c r="B6098">
        <v>-776.27385007154714</v>
      </c>
      <c r="C6098">
        <v>1.1696000099182129</v>
      </c>
      <c r="D6098">
        <v>8693.15234375</v>
      </c>
      <c r="E6098">
        <v>1.1696000099182129</v>
      </c>
    </row>
    <row r="6099" spans="1:5" x14ac:dyDescent="0.3">
      <c r="A6099">
        <v>149.00999999977648</v>
      </c>
      <c r="B6099">
        <v>-776.27217446577322</v>
      </c>
      <c r="C6099">
        <v>1.1710000038146973</v>
      </c>
      <c r="D6099">
        <v>8693.7119140625</v>
      </c>
      <c r="E6099">
        <v>1.1710000038146973</v>
      </c>
    </row>
    <row r="6100" spans="1:5" x14ac:dyDescent="0.3">
      <c r="A6100">
        <v>149.11000000033528</v>
      </c>
      <c r="B6100">
        <v>-776.27051149618399</v>
      </c>
      <c r="C6100">
        <v>1.1723999977111816</v>
      </c>
      <c r="D6100">
        <v>8694.5849609375</v>
      </c>
      <c r="E6100">
        <v>1.1723999977111816</v>
      </c>
    </row>
    <row r="6101" spans="1:5" x14ac:dyDescent="0.3">
      <c r="A6101">
        <v>149.20999999996275</v>
      </c>
      <c r="B6101">
        <v>-776.26884542715322</v>
      </c>
      <c r="C6101">
        <v>1.173799991607666</v>
      </c>
      <c r="D6101">
        <v>8694.9267578125</v>
      </c>
      <c r="E6101">
        <v>1.173799991607666</v>
      </c>
    </row>
    <row r="6102" spans="1:5" x14ac:dyDescent="0.3">
      <c r="A6102">
        <v>149.30999999959022</v>
      </c>
      <c r="B6102">
        <v>-776.26718174230825</v>
      </c>
      <c r="C6102">
        <v>1.1751999855041504</v>
      </c>
      <c r="D6102">
        <v>8694.943359375</v>
      </c>
      <c r="E6102">
        <v>1.1751999855041504</v>
      </c>
    </row>
    <row r="6103" spans="1:5" x14ac:dyDescent="0.3">
      <c r="A6103">
        <v>149.41000000014901</v>
      </c>
      <c r="B6103">
        <v>-776.26551519644033</v>
      </c>
      <c r="C6103">
        <v>1.1763999462127686</v>
      </c>
      <c r="D6103">
        <v>8695.0126953125</v>
      </c>
      <c r="E6103">
        <v>1.1763999462127686</v>
      </c>
    </row>
    <row r="6104" spans="1:5" x14ac:dyDescent="0.3">
      <c r="A6104">
        <v>149.50999999977648</v>
      </c>
      <c r="B6104">
        <v>-776.26384435903799</v>
      </c>
      <c r="C6104">
        <v>1.1778000593185425</v>
      </c>
      <c r="D6104">
        <v>8695.0966796875</v>
      </c>
      <c r="E6104">
        <v>1.1778000593185425</v>
      </c>
    </row>
    <row r="6105" spans="1:5" x14ac:dyDescent="0.3">
      <c r="A6105">
        <v>149.61000000033528</v>
      </c>
      <c r="B6105">
        <v>-776.26217805158865</v>
      </c>
      <c r="C6105">
        <v>1.1792000532150269</v>
      </c>
      <c r="D6105">
        <v>8695.2294921875</v>
      </c>
      <c r="E6105">
        <v>1.1792000532150269</v>
      </c>
    </row>
    <row r="6106" spans="1:5" x14ac:dyDescent="0.3">
      <c r="A6106">
        <v>149.70999999996275</v>
      </c>
      <c r="B6106">
        <v>-776.26051651251089</v>
      </c>
      <c r="C6106">
        <v>1.1806000471115112</v>
      </c>
      <c r="D6106">
        <v>8695.443359375</v>
      </c>
      <c r="E6106">
        <v>1.1806000471115112</v>
      </c>
    </row>
    <row r="6107" spans="1:5" x14ac:dyDescent="0.3">
      <c r="A6107">
        <v>149.80999999959022</v>
      </c>
      <c r="B6107">
        <v>-776.25884710562002</v>
      </c>
      <c r="C6107">
        <v>1.1820000410079956</v>
      </c>
      <c r="D6107">
        <v>8695.8251953125</v>
      </c>
      <c r="E6107">
        <v>1.1820000410079956</v>
      </c>
    </row>
    <row r="6108" spans="1:5" x14ac:dyDescent="0.3">
      <c r="A6108">
        <v>149.91000000014901</v>
      </c>
      <c r="B6108">
        <v>-776.25718723547232</v>
      </c>
      <c r="C6108">
        <v>1.18340003490448</v>
      </c>
      <c r="D6108">
        <v>8696.578125</v>
      </c>
      <c r="E6108">
        <v>1.18340003490448</v>
      </c>
    </row>
    <row r="6109" spans="1:5" x14ac:dyDescent="0.3">
      <c r="A6109">
        <v>150.00999999977648</v>
      </c>
      <c r="B6109">
        <v>-776.25550900709402</v>
      </c>
      <c r="C6109">
        <v>1.1846400499343872</v>
      </c>
      <c r="D6109">
        <v>8696.84375</v>
      </c>
      <c r="E6109">
        <v>1.1846400499343872</v>
      </c>
    </row>
    <row r="6110" spans="1:5" x14ac:dyDescent="0.3">
      <c r="A6110">
        <v>150.11000000033528</v>
      </c>
      <c r="B6110">
        <v>-776.25384293806326</v>
      </c>
      <c r="C6110">
        <v>1.1862000226974487</v>
      </c>
      <c r="D6110">
        <v>8696.9169921875</v>
      </c>
      <c r="E6110">
        <v>1.1862000226974487</v>
      </c>
    </row>
    <row r="6111" spans="1:5" x14ac:dyDescent="0.3">
      <c r="A6111">
        <v>150.20999999996275</v>
      </c>
      <c r="B6111">
        <v>-776.25217448484671</v>
      </c>
      <c r="C6111">
        <v>1.1873999834060669</v>
      </c>
      <c r="D6111">
        <v>8697.119140625</v>
      </c>
      <c r="E6111">
        <v>1.1873999834060669</v>
      </c>
    </row>
    <row r="6112" spans="1:5" x14ac:dyDescent="0.3">
      <c r="A6112">
        <v>150.30999999959022</v>
      </c>
      <c r="B6112">
        <v>-776.25051127683889</v>
      </c>
      <c r="C6112">
        <v>1.1887999773025513</v>
      </c>
      <c r="D6112">
        <v>8697.19921875</v>
      </c>
      <c r="E6112">
        <v>1.1887999773025513</v>
      </c>
    </row>
    <row r="6113" spans="1:5" x14ac:dyDescent="0.3">
      <c r="A6113">
        <v>150.41000000014901</v>
      </c>
      <c r="B6113">
        <v>-776.24884830724966</v>
      </c>
      <c r="C6113">
        <v>1.1901999711990356</v>
      </c>
      <c r="D6113">
        <v>8697.2900390625</v>
      </c>
      <c r="E6113">
        <v>1.1901999711990356</v>
      </c>
    </row>
    <row r="6114" spans="1:5" x14ac:dyDescent="0.3">
      <c r="A6114">
        <v>150.50999999977648</v>
      </c>
      <c r="B6114">
        <v>-776.24718176138174</v>
      </c>
      <c r="C6114">
        <v>1.19159996509552</v>
      </c>
      <c r="D6114">
        <v>8697.49609375</v>
      </c>
      <c r="E6114">
        <v>1.19159996509552</v>
      </c>
    </row>
    <row r="6115" spans="1:5" x14ac:dyDescent="0.3">
      <c r="A6115">
        <v>150.61000000033528</v>
      </c>
      <c r="B6115">
        <v>-776.24551521551382</v>
      </c>
      <c r="C6115">
        <v>1.1929999589920044</v>
      </c>
      <c r="D6115">
        <v>8698.13671875</v>
      </c>
      <c r="E6115">
        <v>1.1929999589920044</v>
      </c>
    </row>
    <row r="6116" spans="1:5" x14ac:dyDescent="0.3">
      <c r="A6116">
        <v>150.70999999996275</v>
      </c>
      <c r="B6116">
        <v>-776.24384938490164</v>
      </c>
      <c r="C6116">
        <v>1.1943999528884888</v>
      </c>
      <c r="D6116">
        <v>8698.603515625</v>
      </c>
      <c r="E6116">
        <v>1.1943999528884888</v>
      </c>
    </row>
    <row r="6117" spans="1:5" x14ac:dyDescent="0.3">
      <c r="A6117">
        <v>150.80999999959022</v>
      </c>
      <c r="B6117">
        <v>-776.24217187177908</v>
      </c>
      <c r="C6117">
        <v>1.1957999467849731</v>
      </c>
      <c r="D6117">
        <v>8698.6875</v>
      </c>
      <c r="E6117">
        <v>1.1957999467849731</v>
      </c>
    </row>
    <row r="6118" spans="1:5" x14ac:dyDescent="0.3">
      <c r="A6118">
        <v>150.91000000014901</v>
      </c>
      <c r="B6118">
        <v>-776.24051843893301</v>
      </c>
      <c r="C6118">
        <v>1.1971999406814575</v>
      </c>
      <c r="D6118">
        <v>8698.6630859375</v>
      </c>
      <c r="E6118">
        <v>1.1971999406814575</v>
      </c>
    </row>
    <row r="6119" spans="1:5" x14ac:dyDescent="0.3">
      <c r="A6119">
        <v>151.00999999977648</v>
      </c>
      <c r="B6119">
        <v>-776.23885189306509</v>
      </c>
      <c r="C6119">
        <v>1.1986000537872314</v>
      </c>
      <c r="D6119">
        <v>8698.7626953125</v>
      </c>
      <c r="E6119">
        <v>1.1986000537872314</v>
      </c>
    </row>
    <row r="6120" spans="1:5" x14ac:dyDescent="0.3">
      <c r="A6120">
        <v>151.11000000033528</v>
      </c>
      <c r="B6120">
        <v>-776.23717843305838</v>
      </c>
      <c r="C6120">
        <v>1.2000000476837158</v>
      </c>
      <c r="D6120">
        <v>8698.6171875</v>
      </c>
      <c r="E6120">
        <v>1.2000000476837158</v>
      </c>
    </row>
    <row r="6121" spans="1:5" x14ac:dyDescent="0.3">
      <c r="A6121">
        <v>151.20999999996275</v>
      </c>
      <c r="B6121">
        <v>-776.23551260244619</v>
      </c>
      <c r="C6121">
        <v>1.2014000415802002</v>
      </c>
      <c r="D6121">
        <v>8698.912109375</v>
      </c>
      <c r="E6121">
        <v>1.2014000415802002</v>
      </c>
    </row>
    <row r="6122" spans="1:5" x14ac:dyDescent="0.3">
      <c r="A6122">
        <v>151.30999999959022</v>
      </c>
      <c r="B6122">
        <v>-776.23384486448538</v>
      </c>
      <c r="C6122">
        <v>1.2026400566101074</v>
      </c>
      <c r="D6122">
        <v>8699.33984375</v>
      </c>
      <c r="E6122">
        <v>1.2026400566101074</v>
      </c>
    </row>
    <row r="6123" spans="1:5" x14ac:dyDescent="0.3">
      <c r="A6123">
        <v>151.41000000014901</v>
      </c>
      <c r="B6123">
        <v>-776.23217951071035</v>
      </c>
      <c r="C6123">
        <v>1.2042000293731689</v>
      </c>
      <c r="D6123">
        <v>8699.955078125</v>
      </c>
      <c r="E6123">
        <v>1.2042000293731689</v>
      </c>
    </row>
    <row r="6124" spans="1:5" x14ac:dyDescent="0.3">
      <c r="A6124">
        <v>151.50999999977648</v>
      </c>
      <c r="B6124">
        <v>-776.23051391851675</v>
      </c>
      <c r="C6124">
        <v>1.2056000232696533</v>
      </c>
      <c r="D6124">
        <v>8700.32421875</v>
      </c>
      <c r="E6124">
        <v>1.2056000232696533</v>
      </c>
    </row>
    <row r="6125" spans="1:5" x14ac:dyDescent="0.3">
      <c r="A6125">
        <v>151.61000000033528</v>
      </c>
      <c r="B6125">
        <v>-776.22883592855703</v>
      </c>
      <c r="C6125">
        <v>1.2070000171661377</v>
      </c>
      <c r="D6125">
        <v>8700.4404296875</v>
      </c>
      <c r="E6125">
        <v>1.2070000171661377</v>
      </c>
    </row>
    <row r="6126" spans="1:5" x14ac:dyDescent="0.3">
      <c r="A6126">
        <v>151.70999999996275</v>
      </c>
      <c r="B6126">
        <v>-776.22717677366506</v>
      </c>
      <c r="C6126">
        <v>1.2084000110626221</v>
      </c>
      <c r="D6126">
        <v>8700.5234375</v>
      </c>
      <c r="E6126">
        <v>1.2084000110626221</v>
      </c>
    </row>
    <row r="6127" spans="1:5" x14ac:dyDescent="0.3">
      <c r="A6127">
        <v>151.80999999959022</v>
      </c>
      <c r="B6127">
        <v>-776.22551213514578</v>
      </c>
      <c r="C6127">
        <v>1.2098000049591064</v>
      </c>
      <c r="D6127">
        <v>8700.5361328125</v>
      </c>
      <c r="E6127">
        <v>1.2098000049591064</v>
      </c>
    </row>
    <row r="6128" spans="1:5" x14ac:dyDescent="0.3">
      <c r="A6128">
        <v>151.91000000014901</v>
      </c>
      <c r="B6128">
        <v>-776.22384630453359</v>
      </c>
      <c r="C6128">
        <v>1.2112400531768799</v>
      </c>
      <c r="D6128">
        <v>8700.6103515625</v>
      </c>
      <c r="E6128">
        <v>1.2112400531768799</v>
      </c>
    </row>
    <row r="6129" spans="1:5" x14ac:dyDescent="0.3">
      <c r="A6129">
        <v>152.00999999977648</v>
      </c>
      <c r="B6129">
        <v>-776.22218047392141</v>
      </c>
      <c r="C6129">
        <v>1.2128000259399414</v>
      </c>
      <c r="D6129">
        <v>8701.0068359375</v>
      </c>
      <c r="E6129">
        <v>1.2128000259399414</v>
      </c>
    </row>
    <row r="6130" spans="1:5" x14ac:dyDescent="0.3">
      <c r="A6130">
        <v>152.11000000033528</v>
      </c>
      <c r="B6130">
        <v>-776.22052274954092</v>
      </c>
      <c r="C6130">
        <v>1.2142000198364258</v>
      </c>
      <c r="D6130">
        <v>8701.5615234375</v>
      </c>
      <c r="E6130">
        <v>1.2142000198364258</v>
      </c>
    </row>
    <row r="6131" spans="1:5" x14ac:dyDescent="0.3">
      <c r="A6131">
        <v>152.20999999996275</v>
      </c>
      <c r="B6131">
        <v>-776.21884690534841</v>
      </c>
      <c r="C6131">
        <v>1.2156000137329102</v>
      </c>
      <c r="D6131">
        <v>8702.2041015625</v>
      </c>
      <c r="E6131">
        <v>1.2156000137329102</v>
      </c>
    </row>
    <row r="6132" spans="1:5" x14ac:dyDescent="0.3">
      <c r="A6132">
        <v>152.30999999959022</v>
      </c>
      <c r="B6132">
        <v>-776.2171894193865</v>
      </c>
      <c r="C6132">
        <v>1.2170000076293945</v>
      </c>
      <c r="D6132">
        <v>8702.427734375</v>
      </c>
      <c r="E6132">
        <v>1.2170000076293945</v>
      </c>
    </row>
    <row r="6133" spans="1:5" x14ac:dyDescent="0.3">
      <c r="A6133">
        <v>152.41000000014901</v>
      </c>
      <c r="B6133">
        <v>-776.21551476728689</v>
      </c>
      <c r="C6133">
        <v>1.2184000015258789</v>
      </c>
      <c r="D6133">
        <v>8702.51171875</v>
      </c>
      <c r="E6133">
        <v>1.2184000015258789</v>
      </c>
    </row>
    <row r="6134" spans="1:5" x14ac:dyDescent="0.3">
      <c r="A6134">
        <v>152.50999999977648</v>
      </c>
      <c r="B6134">
        <v>-776.21384655248892</v>
      </c>
      <c r="C6134">
        <v>1.2200000286102295</v>
      </c>
      <c r="D6134">
        <v>8702.5615234375</v>
      </c>
      <c r="E6134">
        <v>1.2200000286102295</v>
      </c>
    </row>
    <row r="6135" spans="1:5" x14ac:dyDescent="0.3">
      <c r="A6135">
        <v>152.61000000033528</v>
      </c>
      <c r="B6135">
        <v>-776.212180006621</v>
      </c>
      <c r="C6135">
        <v>1.2214000225067139</v>
      </c>
      <c r="D6135">
        <v>8702.4794921875</v>
      </c>
      <c r="E6135">
        <v>1.2214000225067139</v>
      </c>
    </row>
    <row r="6136" spans="1:5" x14ac:dyDescent="0.3">
      <c r="A6136">
        <v>152.70999999996275</v>
      </c>
      <c r="B6136">
        <v>-776.21050678503286</v>
      </c>
      <c r="C6136">
        <v>1.2228000164031982</v>
      </c>
      <c r="D6136">
        <v>8702.708984375</v>
      </c>
      <c r="E6136">
        <v>1.2228000164031982</v>
      </c>
    </row>
    <row r="6137" spans="1:5" x14ac:dyDescent="0.3">
      <c r="A6137">
        <v>152.80999999959022</v>
      </c>
      <c r="B6137">
        <v>-776.20884572279226</v>
      </c>
      <c r="C6137">
        <v>1.2242000102996826</v>
      </c>
      <c r="D6137">
        <v>8703.1728515625</v>
      </c>
      <c r="E6137">
        <v>1.2242000102996826</v>
      </c>
    </row>
    <row r="6138" spans="1:5" x14ac:dyDescent="0.3">
      <c r="A6138">
        <v>152.91000000014901</v>
      </c>
      <c r="B6138">
        <v>-776.20717655431997</v>
      </c>
      <c r="C6138">
        <v>1.225600004196167</v>
      </c>
      <c r="D6138">
        <v>8703.7421875</v>
      </c>
      <c r="E6138">
        <v>1.225600004196167</v>
      </c>
    </row>
    <row r="6139" spans="1:5" x14ac:dyDescent="0.3">
      <c r="A6139">
        <v>153.00999999977648</v>
      </c>
      <c r="B6139">
        <v>-776.20551334631216</v>
      </c>
      <c r="C6139">
        <v>1.2269999980926514</v>
      </c>
      <c r="D6139">
        <v>8704.2412109375</v>
      </c>
      <c r="E6139">
        <v>1.2269999980926514</v>
      </c>
    </row>
    <row r="6140" spans="1:5" x14ac:dyDescent="0.3">
      <c r="A6140">
        <v>153.11000000033528</v>
      </c>
      <c r="B6140">
        <v>-776.20385156881582</v>
      </c>
      <c r="C6140">
        <v>1.2284400463104248</v>
      </c>
      <c r="D6140">
        <v>8704.38671875</v>
      </c>
      <c r="E6140">
        <v>1.2284400463104248</v>
      </c>
    </row>
    <row r="6141" spans="1:5" x14ac:dyDescent="0.3">
      <c r="A6141">
        <v>153.20999999996275</v>
      </c>
      <c r="B6141">
        <v>-776.20217405569326</v>
      </c>
      <c r="C6141">
        <v>1.2300000190734863</v>
      </c>
      <c r="D6141">
        <v>8704.51953125</v>
      </c>
      <c r="E6141">
        <v>1.2300000190734863</v>
      </c>
    </row>
    <row r="6142" spans="1:5" x14ac:dyDescent="0.3">
      <c r="A6142">
        <v>153.30999999959022</v>
      </c>
      <c r="B6142">
        <v>-776.20051442396414</v>
      </c>
      <c r="C6142">
        <v>1.2314000129699707</v>
      </c>
      <c r="D6142">
        <v>8704.6376953125</v>
      </c>
      <c r="E6142">
        <v>1.2314000129699707</v>
      </c>
    </row>
    <row r="6143" spans="1:5" x14ac:dyDescent="0.3">
      <c r="A6143">
        <v>153.41000000014901</v>
      </c>
      <c r="B6143">
        <v>-776.1988469244219</v>
      </c>
      <c r="C6143">
        <v>1.2328000068664551</v>
      </c>
      <c r="D6143">
        <v>8704.49609375</v>
      </c>
      <c r="E6143">
        <v>1.2328000068664551</v>
      </c>
    </row>
    <row r="6144" spans="1:5" x14ac:dyDescent="0.3">
      <c r="A6144">
        <v>153.50999999977648</v>
      </c>
      <c r="B6144">
        <v>-776.19717727911245</v>
      </c>
      <c r="C6144">
        <v>1.2342000007629395</v>
      </c>
      <c r="D6144">
        <v>8704.7548828125</v>
      </c>
      <c r="E6144">
        <v>1.2342000007629395</v>
      </c>
    </row>
    <row r="6145" spans="1:5" x14ac:dyDescent="0.3">
      <c r="A6145">
        <v>153.61000000033528</v>
      </c>
      <c r="B6145">
        <v>-776.19551025640737</v>
      </c>
      <c r="C6145">
        <v>1.2355999946594238</v>
      </c>
      <c r="D6145">
        <v>8705.2841796875</v>
      </c>
      <c r="E6145">
        <v>1.2355999946594238</v>
      </c>
    </row>
    <row r="6146" spans="1:5" x14ac:dyDescent="0.3">
      <c r="A6146">
        <v>153.70999999996275</v>
      </c>
      <c r="B6146">
        <v>-776.19384752523672</v>
      </c>
      <c r="C6146">
        <v>1.2369999885559082</v>
      </c>
      <c r="D6146">
        <v>8705.818359375</v>
      </c>
      <c r="E6146">
        <v>1.2369999885559082</v>
      </c>
    </row>
    <row r="6147" spans="1:5" x14ac:dyDescent="0.3">
      <c r="A6147">
        <v>153.80999999959022</v>
      </c>
      <c r="B6147">
        <v>-776.1921809793688</v>
      </c>
      <c r="C6147">
        <v>1.2384400367736816</v>
      </c>
      <c r="D6147">
        <v>8706.0869140625</v>
      </c>
      <c r="E6147">
        <v>1.2384400367736816</v>
      </c>
    </row>
    <row r="6148" spans="1:5" x14ac:dyDescent="0.3">
      <c r="A6148">
        <v>153.91000000014901</v>
      </c>
      <c r="B6148">
        <v>-776.19051109564077</v>
      </c>
      <c r="C6148">
        <v>1.239840030670166</v>
      </c>
      <c r="D6148">
        <v>8706.0732421875</v>
      </c>
      <c r="E6148">
        <v>1.239840030670166</v>
      </c>
    </row>
    <row r="6149" spans="1:5" x14ac:dyDescent="0.3">
      <c r="A6149">
        <v>154.00999999977648</v>
      </c>
      <c r="B6149">
        <v>-776.1888428808428</v>
      </c>
      <c r="C6149">
        <v>1.2414000034332275</v>
      </c>
      <c r="D6149">
        <v>8706.251953125</v>
      </c>
      <c r="E6149">
        <v>1.2414000034332275</v>
      </c>
    </row>
    <row r="6150" spans="1:5" x14ac:dyDescent="0.3">
      <c r="A6150">
        <v>154.11000000033528</v>
      </c>
      <c r="B6150">
        <v>-776.18717585813772</v>
      </c>
      <c r="C6150">
        <v>1.2427999973297119</v>
      </c>
      <c r="D6150">
        <v>8706.21484375</v>
      </c>
      <c r="E6150">
        <v>1.2427999973297119</v>
      </c>
    </row>
    <row r="6151" spans="1:5" x14ac:dyDescent="0.3">
      <c r="A6151">
        <v>154.20999999996275</v>
      </c>
      <c r="B6151">
        <v>-776.18551336538565</v>
      </c>
      <c r="C6151">
        <v>1.2441999912261963</v>
      </c>
      <c r="D6151">
        <v>8706.232421875</v>
      </c>
      <c r="E6151">
        <v>1.2441999912261963</v>
      </c>
    </row>
    <row r="6152" spans="1:5" x14ac:dyDescent="0.3">
      <c r="A6152">
        <v>154.30999999959022</v>
      </c>
      <c r="B6152">
        <v>-776.18384515058767</v>
      </c>
      <c r="C6152">
        <v>1.2455999851226807</v>
      </c>
      <c r="D6152">
        <v>8706.5654296875</v>
      </c>
      <c r="E6152">
        <v>1.2455999851226807</v>
      </c>
    </row>
    <row r="6153" spans="1:5" x14ac:dyDescent="0.3">
      <c r="A6153">
        <v>154.41000000014901</v>
      </c>
      <c r="B6153">
        <v>-776.18217526685964</v>
      </c>
      <c r="C6153">
        <v>1.246999979019165</v>
      </c>
      <c r="D6153">
        <v>8707.146484375</v>
      </c>
      <c r="E6153">
        <v>1.246999979019165</v>
      </c>
    </row>
    <row r="6154" spans="1:5" x14ac:dyDescent="0.3">
      <c r="A6154">
        <v>154.50999999977648</v>
      </c>
      <c r="B6154">
        <v>-776.18051301252615</v>
      </c>
      <c r="C6154">
        <v>1.2483999729156494</v>
      </c>
      <c r="D6154">
        <v>8707.5888671875</v>
      </c>
      <c r="E6154">
        <v>1.2483999729156494</v>
      </c>
    </row>
    <row r="6155" spans="1:5" x14ac:dyDescent="0.3">
      <c r="A6155">
        <v>154.61000000033528</v>
      </c>
      <c r="B6155">
        <v>-776.17884575140249</v>
      </c>
      <c r="C6155">
        <v>1.2498400211334229</v>
      </c>
      <c r="D6155">
        <v>8707.544921875</v>
      </c>
      <c r="E6155">
        <v>1.2498400211334229</v>
      </c>
    </row>
    <row r="6156" spans="1:5" x14ac:dyDescent="0.3">
      <c r="A6156">
        <v>154.70999999996275</v>
      </c>
      <c r="B6156">
        <v>-776.17717634451162</v>
      </c>
      <c r="C6156">
        <v>1.2513999938964844</v>
      </c>
      <c r="D6156">
        <v>8707.5673828125</v>
      </c>
      <c r="E6156">
        <v>1.2513999938964844</v>
      </c>
    </row>
    <row r="6157" spans="1:5" x14ac:dyDescent="0.3">
      <c r="A6157">
        <v>154.80999999959022</v>
      </c>
      <c r="B6157">
        <v>-776.17551051389944</v>
      </c>
      <c r="C6157">
        <v>1.2527999877929688</v>
      </c>
      <c r="D6157">
        <v>8707.7392578125</v>
      </c>
      <c r="E6157">
        <v>1.2527999877929688</v>
      </c>
    </row>
    <row r="6158" spans="1:5" x14ac:dyDescent="0.3">
      <c r="A6158">
        <v>154.91000000014901</v>
      </c>
      <c r="B6158">
        <v>-776.17384706747305</v>
      </c>
      <c r="C6158">
        <v>1.2541999816894531</v>
      </c>
      <c r="D6158">
        <v>8707.5546875</v>
      </c>
      <c r="E6158">
        <v>1.2541999816894531</v>
      </c>
    </row>
    <row r="6159" spans="1:5" x14ac:dyDescent="0.3">
      <c r="A6159">
        <v>155.00999999977648</v>
      </c>
      <c r="B6159">
        <v>-776.17217813741934</v>
      </c>
      <c r="C6159">
        <v>1.2555999755859375</v>
      </c>
      <c r="D6159">
        <v>8707.607421875</v>
      </c>
      <c r="E6159">
        <v>1.2555999755859375</v>
      </c>
    </row>
    <row r="6160" spans="1:5" x14ac:dyDescent="0.3">
      <c r="A6160">
        <v>155.11000000033528</v>
      </c>
      <c r="B6160">
        <v>-776.17050968420278</v>
      </c>
      <c r="C6160">
        <v>1.2569999694824219</v>
      </c>
      <c r="D6160">
        <v>8708.1142578125</v>
      </c>
      <c r="E6160">
        <v>1.2569999694824219</v>
      </c>
    </row>
    <row r="6161" spans="1:5" x14ac:dyDescent="0.3">
      <c r="A6161">
        <v>155.20999999996275</v>
      </c>
      <c r="B6161">
        <v>-776.16884790670645</v>
      </c>
      <c r="C6161">
        <v>1.2585999965667725</v>
      </c>
      <c r="D6161">
        <v>8708.654296875</v>
      </c>
      <c r="E6161">
        <v>1.2585999965667725</v>
      </c>
    </row>
    <row r="6162" spans="1:5" x14ac:dyDescent="0.3">
      <c r="A6162">
        <v>155.30999999959022</v>
      </c>
      <c r="B6162">
        <v>-776.16718469869863</v>
      </c>
      <c r="C6162">
        <v>1.2599999904632568</v>
      </c>
      <c r="D6162">
        <v>8708.892578125</v>
      </c>
      <c r="E6162">
        <v>1.2599999904632568</v>
      </c>
    </row>
    <row r="6163" spans="1:5" x14ac:dyDescent="0.3">
      <c r="A6163">
        <v>155.41000000014901</v>
      </c>
      <c r="B6163">
        <v>-776.16551338445913</v>
      </c>
      <c r="C6163">
        <v>1.2613999843597412</v>
      </c>
      <c r="D6163">
        <v>8708.86328125</v>
      </c>
      <c r="E6163">
        <v>1.2613999843597412</v>
      </c>
    </row>
    <row r="6164" spans="1:5" x14ac:dyDescent="0.3">
      <c r="A6164">
        <v>155.50999999977648</v>
      </c>
      <c r="B6164">
        <v>-776.16384159338247</v>
      </c>
      <c r="C6164">
        <v>1.2630000114440918</v>
      </c>
      <c r="D6164">
        <v>8708.9423828125</v>
      </c>
      <c r="E6164">
        <v>1.2630000114440918</v>
      </c>
    </row>
    <row r="6165" spans="1:5" x14ac:dyDescent="0.3">
      <c r="A6165">
        <v>155.61000000033528</v>
      </c>
      <c r="B6165">
        <v>-776.16218029272329</v>
      </c>
      <c r="C6165">
        <v>1.2644000053405762</v>
      </c>
      <c r="D6165">
        <v>8708.84765625</v>
      </c>
      <c r="E6165">
        <v>1.2644000053405762</v>
      </c>
    </row>
    <row r="6166" spans="1:5" x14ac:dyDescent="0.3">
      <c r="A6166">
        <v>155.70999999996275</v>
      </c>
      <c r="B6166">
        <v>-776.16051017057669</v>
      </c>
      <c r="C6166">
        <v>1.2657999992370605</v>
      </c>
      <c r="D6166">
        <v>8708.8232421875</v>
      </c>
      <c r="E6166">
        <v>1.2657999992370605</v>
      </c>
    </row>
    <row r="6167" spans="1:5" x14ac:dyDescent="0.3">
      <c r="A6167">
        <v>155.80999999959022</v>
      </c>
      <c r="B6167">
        <v>-776.15884743940603</v>
      </c>
      <c r="C6167">
        <v>1.2671999931335449</v>
      </c>
      <c r="D6167">
        <v>8709.1328125</v>
      </c>
      <c r="E6167">
        <v>1.2671999931335449</v>
      </c>
    </row>
    <row r="6168" spans="1:5" x14ac:dyDescent="0.3">
      <c r="A6168">
        <v>155.91000000014901</v>
      </c>
      <c r="B6168">
        <v>-776.15717731725942</v>
      </c>
      <c r="C6168">
        <v>1.2688000202178955</v>
      </c>
      <c r="D6168">
        <v>8709.77734375</v>
      </c>
      <c r="E6168">
        <v>1.2688000202178955</v>
      </c>
    </row>
    <row r="6169" spans="1:5" x14ac:dyDescent="0.3">
      <c r="A6169">
        <v>156.00999999977648</v>
      </c>
      <c r="B6169">
        <v>-776.15551124822866</v>
      </c>
      <c r="C6169">
        <v>1.2702000141143799</v>
      </c>
      <c r="D6169">
        <v>8710.43359375</v>
      </c>
      <c r="E6169">
        <v>1.2702000141143799</v>
      </c>
    </row>
    <row r="6170" spans="1:5" x14ac:dyDescent="0.3">
      <c r="A6170">
        <v>156.11000000033528</v>
      </c>
      <c r="B6170">
        <v>-776.15384303343069</v>
      </c>
      <c r="C6170">
        <v>1.2718000411987305</v>
      </c>
      <c r="D6170">
        <v>8710.5556640625</v>
      </c>
      <c r="E6170">
        <v>1.2718000411987305</v>
      </c>
    </row>
    <row r="6171" spans="1:5" x14ac:dyDescent="0.3">
      <c r="A6171">
        <v>156.20999999996275</v>
      </c>
      <c r="B6171">
        <v>-776.1521853090502</v>
      </c>
      <c r="C6171">
        <v>1.2732000350952148</v>
      </c>
      <c r="D6171">
        <v>8710.5791015625</v>
      </c>
      <c r="E6171">
        <v>1.2732000350952148</v>
      </c>
    </row>
    <row r="6172" spans="1:5" x14ac:dyDescent="0.3">
      <c r="A6172">
        <v>156.30999999959022</v>
      </c>
      <c r="B6172">
        <v>-776.15051661741506</v>
      </c>
      <c r="C6172">
        <v>1.2747999429702759</v>
      </c>
      <c r="D6172">
        <v>8710.654296875</v>
      </c>
      <c r="E6172">
        <v>1.2747999429702759</v>
      </c>
    </row>
    <row r="6173" spans="1:5" x14ac:dyDescent="0.3">
      <c r="A6173">
        <v>156.41000000014901</v>
      </c>
      <c r="B6173">
        <v>-776.14884697210562</v>
      </c>
      <c r="C6173">
        <v>1.2762000560760498</v>
      </c>
      <c r="D6173">
        <v>8710.40234375</v>
      </c>
      <c r="E6173">
        <v>1.2762000560760498</v>
      </c>
    </row>
    <row r="6174" spans="1:5" x14ac:dyDescent="0.3">
      <c r="A6174">
        <v>156.50999999977648</v>
      </c>
      <c r="B6174">
        <v>-776.14718304884207</v>
      </c>
      <c r="C6174">
        <v>1.2776399850845337</v>
      </c>
      <c r="D6174">
        <v>8710.59375</v>
      </c>
      <c r="E6174">
        <v>1.2776399850845337</v>
      </c>
    </row>
    <row r="6175" spans="1:5" x14ac:dyDescent="0.3">
      <c r="A6175">
        <v>156.61000000033528</v>
      </c>
      <c r="B6175">
        <v>-776.14551864874136</v>
      </c>
      <c r="C6175">
        <v>1.2791999578475952</v>
      </c>
      <c r="D6175">
        <v>8711.017578125</v>
      </c>
      <c r="E6175">
        <v>1.2791999578475952</v>
      </c>
    </row>
    <row r="6176" spans="1:5" x14ac:dyDescent="0.3">
      <c r="A6176">
        <v>156.70999999996275</v>
      </c>
      <c r="B6176">
        <v>-776.14384208929312</v>
      </c>
      <c r="C6176">
        <v>1.2807999849319458</v>
      </c>
      <c r="D6176">
        <v>8711.7578125</v>
      </c>
      <c r="E6176">
        <v>1.2807999849319458</v>
      </c>
    </row>
    <row r="6177" spans="1:5" x14ac:dyDescent="0.3">
      <c r="A6177">
        <v>156.80999999959022</v>
      </c>
      <c r="B6177">
        <v>-776.14217482816946</v>
      </c>
      <c r="C6177">
        <v>1.2821999788284302</v>
      </c>
      <c r="D6177">
        <v>8712.1875</v>
      </c>
      <c r="E6177">
        <v>1.2821999788284302</v>
      </c>
    </row>
    <row r="6178" spans="1:5" x14ac:dyDescent="0.3">
      <c r="A6178">
        <v>156.91000000014901</v>
      </c>
      <c r="B6178">
        <v>-776.14051233541738</v>
      </c>
      <c r="C6178">
        <v>1.2835999727249146</v>
      </c>
      <c r="D6178">
        <v>8712.2275390625</v>
      </c>
      <c r="E6178">
        <v>1.2835999727249146</v>
      </c>
    </row>
    <row r="6179" spans="1:5" x14ac:dyDescent="0.3">
      <c r="A6179">
        <v>157.00999999977648</v>
      </c>
      <c r="B6179">
        <v>-776.13884555113088</v>
      </c>
      <c r="C6179">
        <v>1.2851999998092651</v>
      </c>
      <c r="D6179">
        <v>8712.2041015625</v>
      </c>
      <c r="E6179">
        <v>1.2851999998092651</v>
      </c>
    </row>
    <row r="6180" spans="1:5" x14ac:dyDescent="0.3">
      <c r="A6180">
        <v>157.11000000033528</v>
      </c>
      <c r="B6180">
        <v>-776.13717900526296</v>
      </c>
      <c r="C6180">
        <v>1.2866400480270386</v>
      </c>
      <c r="D6180">
        <v>8712.091796875</v>
      </c>
      <c r="E6180">
        <v>1.2866400480270386</v>
      </c>
    </row>
    <row r="6181" spans="1:5" x14ac:dyDescent="0.3">
      <c r="A6181">
        <v>157.20999999996275</v>
      </c>
      <c r="B6181">
        <v>-776.13551484358084</v>
      </c>
      <c r="C6181">
        <v>1.2882000207901001</v>
      </c>
      <c r="D6181">
        <v>8712.052734375</v>
      </c>
      <c r="E6181">
        <v>1.2882000207901001</v>
      </c>
    </row>
    <row r="6182" spans="1:5" x14ac:dyDescent="0.3">
      <c r="A6182">
        <v>157.30999999959022</v>
      </c>
      <c r="B6182">
        <v>-776.1338370920397</v>
      </c>
      <c r="C6182">
        <v>1.2896000146865845</v>
      </c>
      <c r="D6182">
        <v>8712.267578125</v>
      </c>
      <c r="E6182">
        <v>1.2896000146865845</v>
      </c>
    </row>
    <row r="6183" spans="1:5" x14ac:dyDescent="0.3">
      <c r="A6183">
        <v>157.41000000014901</v>
      </c>
      <c r="B6183">
        <v>-776.13218079817068</v>
      </c>
      <c r="C6183">
        <v>1.2912000417709351</v>
      </c>
      <c r="D6183">
        <v>8712.744140625</v>
      </c>
      <c r="E6183">
        <v>1.2912000417709351</v>
      </c>
    </row>
    <row r="6184" spans="1:5" x14ac:dyDescent="0.3">
      <c r="A6184">
        <v>157.50999999977648</v>
      </c>
      <c r="B6184">
        <v>-776.13050757658254</v>
      </c>
      <c r="C6184">
        <v>1.2926000356674194</v>
      </c>
      <c r="D6184">
        <v>8713.216796875</v>
      </c>
      <c r="E6184">
        <v>1.2926000356674194</v>
      </c>
    </row>
    <row r="6185" spans="1:5" x14ac:dyDescent="0.3">
      <c r="A6185">
        <v>157.61000000033528</v>
      </c>
      <c r="B6185">
        <v>-776.12884842169058</v>
      </c>
      <c r="C6185">
        <v>1.2941999435424805</v>
      </c>
      <c r="D6185">
        <v>8713.3125</v>
      </c>
      <c r="E6185">
        <v>1.2941999435424805</v>
      </c>
    </row>
    <row r="6186" spans="1:5" x14ac:dyDescent="0.3">
      <c r="A6186">
        <v>157.70999999996275</v>
      </c>
      <c r="B6186">
        <v>-776.12717376959097</v>
      </c>
      <c r="C6186">
        <v>1.2957999706268311</v>
      </c>
      <c r="D6186">
        <v>8713.361328125</v>
      </c>
      <c r="E6186">
        <v>1.2957999706268311</v>
      </c>
    </row>
    <row r="6187" spans="1:5" x14ac:dyDescent="0.3">
      <c r="A6187">
        <v>157.80999999959022</v>
      </c>
      <c r="B6187">
        <v>-776.12551151525747</v>
      </c>
      <c r="C6187">
        <v>1.2971999645233154</v>
      </c>
      <c r="D6187">
        <v>8713.318359375</v>
      </c>
      <c r="E6187">
        <v>1.2971999645233154</v>
      </c>
    </row>
    <row r="6188" spans="1:5" x14ac:dyDescent="0.3">
      <c r="A6188">
        <v>157.91000000014901</v>
      </c>
      <c r="B6188">
        <v>-776.12384711515676</v>
      </c>
      <c r="C6188">
        <v>1.298799991607666</v>
      </c>
      <c r="D6188">
        <v>8713.34765625</v>
      </c>
      <c r="E6188">
        <v>1.298799991607666</v>
      </c>
    </row>
    <row r="6189" spans="1:5" x14ac:dyDescent="0.3">
      <c r="A6189">
        <v>158.00999999977648</v>
      </c>
      <c r="B6189">
        <v>-776.12218199980032</v>
      </c>
      <c r="C6189">
        <v>1.3001999855041504</v>
      </c>
      <c r="D6189">
        <v>8713.3818359375</v>
      </c>
      <c r="E6189">
        <v>1.3001999855041504</v>
      </c>
    </row>
    <row r="6190" spans="1:5" x14ac:dyDescent="0.3">
      <c r="A6190">
        <v>158.11000000033528</v>
      </c>
      <c r="B6190">
        <v>-776.12050901663076</v>
      </c>
      <c r="C6190">
        <v>1.301800012588501</v>
      </c>
      <c r="D6190">
        <v>8713.560546875</v>
      </c>
      <c r="E6190">
        <v>1.301800012588501</v>
      </c>
    </row>
    <row r="6191" spans="1:5" x14ac:dyDescent="0.3">
      <c r="A6191">
        <v>158.20999999996275</v>
      </c>
      <c r="B6191">
        <v>-776.1188531995989</v>
      </c>
      <c r="C6191">
        <v>1.3032399415969849</v>
      </c>
      <c r="D6191">
        <v>8713.9609375</v>
      </c>
      <c r="E6191">
        <v>1.3032399415969849</v>
      </c>
    </row>
    <row r="6192" spans="1:5" x14ac:dyDescent="0.3">
      <c r="A6192">
        <v>158.30999999959022</v>
      </c>
      <c r="B6192">
        <v>-776.11717902433645</v>
      </c>
      <c r="C6192">
        <v>1.3048000335693359</v>
      </c>
      <c r="D6192">
        <v>8714.32421875</v>
      </c>
      <c r="E6192">
        <v>1.3048000335693359</v>
      </c>
    </row>
    <row r="6193" spans="1:5" x14ac:dyDescent="0.3">
      <c r="A6193">
        <v>158.41000000014901</v>
      </c>
      <c r="B6193">
        <v>-776.11551033270132</v>
      </c>
      <c r="C6193">
        <v>1.306399941444397</v>
      </c>
      <c r="D6193">
        <v>8714.451171875</v>
      </c>
      <c r="E6193">
        <v>1.306399941444397</v>
      </c>
    </row>
    <row r="6194" spans="1:5" x14ac:dyDescent="0.3">
      <c r="A6194">
        <v>158.50999999977648</v>
      </c>
      <c r="B6194">
        <v>-776.11384116422903</v>
      </c>
      <c r="C6194">
        <v>1.3079999685287476</v>
      </c>
      <c r="D6194">
        <v>8714.5205078125</v>
      </c>
      <c r="E6194">
        <v>1.3079999685287476</v>
      </c>
    </row>
    <row r="6195" spans="1:5" x14ac:dyDescent="0.3">
      <c r="A6195">
        <v>158.61000000033528</v>
      </c>
      <c r="B6195">
        <v>-776.11218034040701</v>
      </c>
      <c r="C6195">
        <v>1.3093999624252319</v>
      </c>
      <c r="D6195">
        <v>8714.640625</v>
      </c>
      <c r="E6195">
        <v>1.3093999624252319</v>
      </c>
    </row>
    <row r="6196" spans="1:5" x14ac:dyDescent="0.3">
      <c r="A6196">
        <v>158.70999999996275</v>
      </c>
      <c r="B6196">
        <v>-776.11051093351614</v>
      </c>
      <c r="C6196">
        <v>1.3109999895095825</v>
      </c>
      <c r="D6196">
        <v>8714.4443359375</v>
      </c>
      <c r="E6196">
        <v>1.3109999895095825</v>
      </c>
    </row>
    <row r="6197" spans="1:5" x14ac:dyDescent="0.3">
      <c r="A6197">
        <v>158.80999999959022</v>
      </c>
      <c r="B6197">
        <v>-776.10884796392691</v>
      </c>
      <c r="C6197">
        <v>1.3123999834060669</v>
      </c>
      <c r="D6197">
        <v>8714.6513671875</v>
      </c>
      <c r="E6197">
        <v>1.3123999834060669</v>
      </c>
    </row>
    <row r="6198" spans="1:5" x14ac:dyDescent="0.3">
      <c r="A6198">
        <v>158.91000000014901</v>
      </c>
      <c r="B6198">
        <v>-776.1071733118273</v>
      </c>
      <c r="C6198">
        <v>1.3140000104904175</v>
      </c>
      <c r="D6198">
        <v>8714.9287109375</v>
      </c>
      <c r="E6198">
        <v>1.3140000104904175</v>
      </c>
    </row>
    <row r="6199" spans="1:5" x14ac:dyDescent="0.3">
      <c r="A6199">
        <v>159.00999999977648</v>
      </c>
      <c r="B6199">
        <v>-776.10551058065664</v>
      </c>
      <c r="C6199">
        <v>1.3154400587081909</v>
      </c>
      <c r="D6199">
        <v>8715.4716796875</v>
      </c>
      <c r="E6199">
        <v>1.3154400587081909</v>
      </c>
    </row>
    <row r="6200" spans="1:5" x14ac:dyDescent="0.3">
      <c r="A6200">
        <v>159.11000000033528</v>
      </c>
      <c r="B6200">
        <v>-776.10384713423025</v>
      </c>
      <c r="C6200">
        <v>1.3170000314712524</v>
      </c>
      <c r="D6200">
        <v>8715.6787109375</v>
      </c>
      <c r="E6200">
        <v>1.3170000314712524</v>
      </c>
    </row>
    <row r="6201" spans="1:5" x14ac:dyDescent="0.3">
      <c r="A6201">
        <v>159.20999999996275</v>
      </c>
      <c r="B6201">
        <v>-776.10218154203665</v>
      </c>
      <c r="C6201">
        <v>1.3184399604797363</v>
      </c>
      <c r="D6201">
        <v>8715.74609375</v>
      </c>
      <c r="E6201">
        <v>1.3184399604797363</v>
      </c>
    </row>
    <row r="6202" spans="1:5" x14ac:dyDescent="0.3">
      <c r="A6202">
        <v>159.30999999959022</v>
      </c>
      <c r="B6202">
        <v>-776.10050879728567</v>
      </c>
      <c r="C6202">
        <v>1.3200000524520874</v>
      </c>
      <c r="D6202">
        <v>8715.8212890625</v>
      </c>
      <c r="E6202">
        <v>1.3200000524520874</v>
      </c>
    </row>
    <row r="6203" spans="1:5" x14ac:dyDescent="0.3">
      <c r="A6203">
        <v>159.41000000014901</v>
      </c>
      <c r="B6203">
        <v>-776.09884868871939</v>
      </c>
      <c r="C6203">
        <v>1.3215999603271484</v>
      </c>
      <c r="D6203">
        <v>8715.7509765625</v>
      </c>
      <c r="E6203">
        <v>1.3215999603271484</v>
      </c>
    </row>
    <row r="6204" spans="1:5" x14ac:dyDescent="0.3">
      <c r="A6204">
        <v>159.50999999977648</v>
      </c>
      <c r="B6204">
        <v>-776.0971840502001</v>
      </c>
      <c r="C6204">
        <v>1.323199987411499</v>
      </c>
      <c r="D6204">
        <v>8715.7783203125</v>
      </c>
      <c r="E6204">
        <v>1.323199987411499</v>
      </c>
    </row>
    <row r="6205" spans="1:5" x14ac:dyDescent="0.3">
      <c r="A6205">
        <v>159.61000000033528</v>
      </c>
      <c r="B6205">
        <v>-776.09551631223928</v>
      </c>
      <c r="C6205">
        <v>1.3245999813079834</v>
      </c>
      <c r="D6205">
        <v>8715.900390625</v>
      </c>
      <c r="E6205">
        <v>1.3245999813079834</v>
      </c>
    </row>
    <row r="6206" spans="1:5" x14ac:dyDescent="0.3">
      <c r="A6206">
        <v>159.70999999996275</v>
      </c>
      <c r="B6206">
        <v>-776.09384499799978</v>
      </c>
      <c r="C6206">
        <v>1.326200008392334</v>
      </c>
      <c r="D6206">
        <v>8716.4287109375</v>
      </c>
      <c r="E6206">
        <v>1.326200008392334</v>
      </c>
    </row>
    <row r="6207" spans="1:5" x14ac:dyDescent="0.3">
      <c r="A6207">
        <v>159.80999999959022</v>
      </c>
      <c r="B6207">
        <v>-776.0921791673876</v>
      </c>
      <c r="C6207">
        <v>1.3276000022888184</v>
      </c>
      <c r="D6207">
        <v>8716.8212890625</v>
      </c>
      <c r="E6207">
        <v>1.3276000022888184</v>
      </c>
    </row>
    <row r="6208" spans="1:5" x14ac:dyDescent="0.3">
      <c r="A6208">
        <v>159.91000000014901</v>
      </c>
      <c r="B6208">
        <v>-776.09051071417105</v>
      </c>
      <c r="C6208">
        <v>1.3292000293731689</v>
      </c>
      <c r="D6208">
        <v>8716.84375</v>
      </c>
      <c r="E6208">
        <v>1.3292000293731689</v>
      </c>
    </row>
    <row r="6209" spans="1:5" x14ac:dyDescent="0.3">
      <c r="A6209">
        <v>160.00999999977648</v>
      </c>
      <c r="B6209">
        <v>-776.08884226095449</v>
      </c>
      <c r="C6209">
        <v>1.3308000564575195</v>
      </c>
      <c r="D6209">
        <v>8716.859375</v>
      </c>
      <c r="E6209">
        <v>1.3308000564575195</v>
      </c>
    </row>
    <row r="6210" spans="1:5" x14ac:dyDescent="0.3">
      <c r="A6210">
        <v>160.11000000033528</v>
      </c>
      <c r="B6210">
        <v>-776.08717619192373</v>
      </c>
      <c r="C6210">
        <v>1.3322000503540039</v>
      </c>
      <c r="D6210">
        <v>8716.9951171875</v>
      </c>
      <c r="E6210">
        <v>1.3322000503540039</v>
      </c>
    </row>
    <row r="6211" spans="1:5" x14ac:dyDescent="0.3">
      <c r="A6211">
        <v>160.20999999996275</v>
      </c>
      <c r="B6211">
        <v>-776.08551608335745</v>
      </c>
      <c r="C6211">
        <v>1.3337999582290649</v>
      </c>
      <c r="D6211">
        <v>8716.7587890625</v>
      </c>
      <c r="E6211">
        <v>1.3337999582290649</v>
      </c>
    </row>
    <row r="6212" spans="1:5" x14ac:dyDescent="0.3">
      <c r="A6212">
        <v>160.30999999959022</v>
      </c>
      <c r="B6212">
        <v>-776.08384572279226</v>
      </c>
      <c r="C6212">
        <v>1.3351999521255493</v>
      </c>
      <c r="D6212">
        <v>8716.8251953125</v>
      </c>
      <c r="E6212">
        <v>1.3351999521255493</v>
      </c>
    </row>
    <row r="6213" spans="1:5" x14ac:dyDescent="0.3">
      <c r="A6213">
        <v>160.41000000014901</v>
      </c>
      <c r="B6213">
        <v>-776.08218513738882</v>
      </c>
      <c r="C6213">
        <v>1.3367999792098999</v>
      </c>
      <c r="D6213">
        <v>8717.3203125</v>
      </c>
      <c r="E6213">
        <v>1.3367999792098999</v>
      </c>
    </row>
    <row r="6214" spans="1:5" x14ac:dyDescent="0.3">
      <c r="A6214">
        <v>160.50999999977648</v>
      </c>
      <c r="B6214">
        <v>-776.08050619375479</v>
      </c>
      <c r="C6214">
        <v>1.3384000062942505</v>
      </c>
      <c r="D6214">
        <v>8718.0029296875</v>
      </c>
      <c r="E6214">
        <v>1.3384000062942505</v>
      </c>
    </row>
    <row r="6215" spans="1:5" x14ac:dyDescent="0.3">
      <c r="A6215">
        <v>160.61000000033528</v>
      </c>
      <c r="B6215">
        <v>-776.07884632360708</v>
      </c>
      <c r="C6215">
        <v>1.3398400545120239</v>
      </c>
      <c r="D6215">
        <v>8718.265625</v>
      </c>
      <c r="E6215">
        <v>1.3398400545120239</v>
      </c>
    </row>
    <row r="6216" spans="1:5" x14ac:dyDescent="0.3">
      <c r="A6216">
        <v>160.70999999996275</v>
      </c>
      <c r="B6216">
        <v>-776.077179300902</v>
      </c>
      <c r="C6216">
        <v>1.3414000272750854</v>
      </c>
      <c r="D6216">
        <v>8718.2744140625</v>
      </c>
      <c r="E6216">
        <v>1.3414000272750854</v>
      </c>
    </row>
    <row r="6217" spans="1:5" x14ac:dyDescent="0.3">
      <c r="A6217">
        <v>160.80999999959022</v>
      </c>
      <c r="B6217">
        <v>-776.07551227819692</v>
      </c>
      <c r="C6217">
        <v>1.343000054359436</v>
      </c>
      <c r="D6217">
        <v>8718.2978515625</v>
      </c>
      <c r="E6217">
        <v>1.343000054359436</v>
      </c>
    </row>
    <row r="6218" spans="1:5" x14ac:dyDescent="0.3">
      <c r="A6218">
        <v>160.91000000014901</v>
      </c>
      <c r="B6218">
        <v>-776.07384859335195</v>
      </c>
      <c r="C6218">
        <v>1.3445999622344971</v>
      </c>
      <c r="D6218">
        <v>8718.2412109375</v>
      </c>
      <c r="E6218">
        <v>1.3445999622344971</v>
      </c>
    </row>
    <row r="6219" spans="1:5" x14ac:dyDescent="0.3">
      <c r="A6219">
        <v>161.00999999977648</v>
      </c>
      <c r="B6219">
        <v>-776.07218204748403</v>
      </c>
      <c r="C6219">
        <v>1.3461999893188477</v>
      </c>
      <c r="D6219">
        <v>8718.0419921875</v>
      </c>
      <c r="E6219">
        <v>1.3461999893188477</v>
      </c>
    </row>
    <row r="6220" spans="1:5" x14ac:dyDescent="0.3">
      <c r="A6220">
        <v>161.11000000033528</v>
      </c>
      <c r="B6220">
        <v>-776.07050453436148</v>
      </c>
      <c r="C6220">
        <v>1.3478000164031982</v>
      </c>
      <c r="D6220">
        <v>8718.2197265625</v>
      </c>
      <c r="E6220">
        <v>1.3478000164031982</v>
      </c>
    </row>
    <row r="6221" spans="1:5" x14ac:dyDescent="0.3">
      <c r="A6221">
        <v>161.20999999996275</v>
      </c>
      <c r="B6221">
        <v>-776.06884800207388</v>
      </c>
      <c r="C6221">
        <v>1.3494000434875488</v>
      </c>
      <c r="D6221">
        <v>8718.716796875</v>
      </c>
      <c r="E6221">
        <v>1.3494000434875488</v>
      </c>
    </row>
    <row r="6222" spans="1:5" x14ac:dyDescent="0.3">
      <c r="A6222">
        <v>161.30999999959022</v>
      </c>
      <c r="B6222">
        <v>-776.0671764494158</v>
      </c>
      <c r="C6222">
        <v>1.3508000373840332</v>
      </c>
      <c r="D6222">
        <v>8719.2978515625</v>
      </c>
      <c r="E6222">
        <v>1.3508000373840332</v>
      </c>
    </row>
    <row r="6223" spans="1:5" x14ac:dyDescent="0.3">
      <c r="A6223">
        <v>161.41000000014901</v>
      </c>
      <c r="B6223">
        <v>-776.06551443350088</v>
      </c>
      <c r="C6223">
        <v>1.3523999452590942</v>
      </c>
      <c r="D6223">
        <v>8719.302734375</v>
      </c>
      <c r="E6223">
        <v>1.3523999452590942</v>
      </c>
    </row>
    <row r="6224" spans="1:5" x14ac:dyDescent="0.3">
      <c r="A6224">
        <v>161.50999999977648</v>
      </c>
      <c r="B6224">
        <v>-776.0638486028887</v>
      </c>
      <c r="C6224">
        <v>1.3539999723434448</v>
      </c>
      <c r="D6224">
        <v>8719.328125</v>
      </c>
      <c r="E6224">
        <v>1.3539999723434448</v>
      </c>
    </row>
    <row r="6225" spans="1:5" x14ac:dyDescent="0.3">
      <c r="A6225">
        <v>161.61000000033528</v>
      </c>
      <c r="B6225">
        <v>-776.06218205702078</v>
      </c>
      <c r="C6225">
        <v>1.3553999662399292</v>
      </c>
      <c r="D6225">
        <v>8719.49609375</v>
      </c>
      <c r="E6225">
        <v>1.3553999662399292</v>
      </c>
    </row>
    <row r="6226" spans="1:5" x14ac:dyDescent="0.3">
      <c r="A6226">
        <v>161.70999999996275</v>
      </c>
      <c r="B6226">
        <v>-776.06051193487417</v>
      </c>
      <c r="C6226">
        <v>1.3569999933242798</v>
      </c>
      <c r="D6226">
        <v>8719.4072265625</v>
      </c>
      <c r="E6226">
        <v>1.3569999933242798</v>
      </c>
    </row>
    <row r="6227" spans="1:5" x14ac:dyDescent="0.3">
      <c r="A6227">
        <v>161.80999999959022</v>
      </c>
      <c r="B6227">
        <v>-776.05884753477346</v>
      </c>
      <c r="C6227">
        <v>1.3586000204086304</v>
      </c>
      <c r="D6227">
        <v>8719.51171875</v>
      </c>
      <c r="E6227">
        <v>1.3586000204086304</v>
      </c>
    </row>
    <row r="6228" spans="1:5" x14ac:dyDescent="0.3">
      <c r="A6228">
        <v>161.91000000014901</v>
      </c>
      <c r="B6228">
        <v>-776.05717431318533</v>
      </c>
      <c r="C6228">
        <v>1.360200047492981</v>
      </c>
      <c r="D6228">
        <v>8719.615234375</v>
      </c>
      <c r="E6228">
        <v>1.360200047492981</v>
      </c>
    </row>
    <row r="6229" spans="1:5" x14ac:dyDescent="0.3">
      <c r="A6229">
        <v>162.00999999977648</v>
      </c>
      <c r="B6229">
        <v>-776.05551635038626</v>
      </c>
      <c r="C6229">
        <v>1.3616000413894653</v>
      </c>
      <c r="D6229">
        <v>8719.978515625</v>
      </c>
      <c r="E6229">
        <v>1.3616000413894653</v>
      </c>
    </row>
    <row r="6230" spans="1:5" x14ac:dyDescent="0.3">
      <c r="A6230">
        <v>162.11000000033528</v>
      </c>
      <c r="B6230">
        <v>-776.05385099661123</v>
      </c>
      <c r="C6230">
        <v>1.3631999492645264</v>
      </c>
      <c r="D6230">
        <v>8720.53125</v>
      </c>
      <c r="E6230">
        <v>1.3631999492645264</v>
      </c>
    </row>
    <row r="6231" spans="1:5" x14ac:dyDescent="0.3">
      <c r="A6231">
        <v>162.20999999996275</v>
      </c>
      <c r="B6231">
        <v>-776.05218397390615</v>
      </c>
      <c r="C6231">
        <v>1.364799976348877</v>
      </c>
      <c r="D6231">
        <v>8720.466796875</v>
      </c>
      <c r="E6231">
        <v>1.364799976348877</v>
      </c>
    </row>
    <row r="6232" spans="1:5" x14ac:dyDescent="0.3">
      <c r="A6232">
        <v>162.30999999959022</v>
      </c>
      <c r="B6232">
        <v>-776.05052148115408</v>
      </c>
      <c r="C6232">
        <v>1.3662400245666504</v>
      </c>
      <c r="D6232">
        <v>8720.3720703125</v>
      </c>
      <c r="E6232">
        <v>1.3662400245666504</v>
      </c>
    </row>
    <row r="6233" spans="1:5" x14ac:dyDescent="0.3">
      <c r="A6233">
        <v>162.41000000014901</v>
      </c>
      <c r="B6233">
        <v>-776.04884372961294</v>
      </c>
      <c r="C6233">
        <v>1.3677999973297119</v>
      </c>
      <c r="D6233">
        <v>8720.4267578125</v>
      </c>
      <c r="E6233">
        <v>1.3677999973297119</v>
      </c>
    </row>
    <row r="6234" spans="1:5" x14ac:dyDescent="0.3">
      <c r="A6234">
        <v>162.50999999977648</v>
      </c>
      <c r="B6234">
        <v>-776.04717789900076</v>
      </c>
      <c r="C6234">
        <v>1.3691999912261963</v>
      </c>
      <c r="D6234">
        <v>8720.4677734375</v>
      </c>
      <c r="E6234">
        <v>1.3691999912261963</v>
      </c>
    </row>
    <row r="6235" spans="1:5" x14ac:dyDescent="0.3">
      <c r="A6235">
        <v>162.61000000033528</v>
      </c>
      <c r="B6235">
        <v>-776.04551326048147</v>
      </c>
      <c r="C6235">
        <v>1.3708000183105469</v>
      </c>
      <c r="D6235">
        <v>8720.408203125</v>
      </c>
      <c r="E6235">
        <v>1.3708000183105469</v>
      </c>
    </row>
    <row r="6236" spans="1:5" x14ac:dyDescent="0.3">
      <c r="A6236">
        <v>162.70999999996275</v>
      </c>
      <c r="B6236">
        <v>-776.0438507677294</v>
      </c>
      <c r="C6236">
        <v>1.3722000122070313</v>
      </c>
      <c r="D6236">
        <v>8720.6337890625</v>
      </c>
      <c r="E6236">
        <v>1.3722000122070313</v>
      </c>
    </row>
    <row r="6237" spans="1:5" x14ac:dyDescent="0.3">
      <c r="A6237">
        <v>162.80999999959022</v>
      </c>
      <c r="B6237">
        <v>-776.04218159925711</v>
      </c>
      <c r="C6237">
        <v>1.3738000392913818</v>
      </c>
      <c r="D6237">
        <v>8721.1376953125</v>
      </c>
      <c r="E6237">
        <v>1.3738000392913818</v>
      </c>
    </row>
    <row r="6238" spans="1:5" x14ac:dyDescent="0.3">
      <c r="A6238">
        <v>162.91000000014901</v>
      </c>
      <c r="B6238">
        <v>-776.04051171552908</v>
      </c>
      <c r="C6238">
        <v>1.3752000331878662</v>
      </c>
      <c r="D6238">
        <v>8721.5361328125</v>
      </c>
      <c r="E6238">
        <v>1.3752000331878662</v>
      </c>
    </row>
    <row r="6239" spans="1:5" x14ac:dyDescent="0.3">
      <c r="A6239">
        <v>163.00999999977648</v>
      </c>
      <c r="B6239">
        <v>-776.03884660017263</v>
      </c>
      <c r="C6239">
        <v>1.3767999410629272</v>
      </c>
      <c r="D6239">
        <v>8721.40625</v>
      </c>
      <c r="E6239">
        <v>1.3767999410629272</v>
      </c>
    </row>
    <row r="6240" spans="1:5" x14ac:dyDescent="0.3">
      <c r="A6240">
        <v>163.11000000033528</v>
      </c>
      <c r="B6240">
        <v>-776.03717886221182</v>
      </c>
      <c r="C6240">
        <v>1.3782000541687012</v>
      </c>
      <c r="D6240">
        <v>8721.4208984375</v>
      </c>
      <c r="E6240">
        <v>1.3782000541687012</v>
      </c>
    </row>
    <row r="6241" spans="1:5" x14ac:dyDescent="0.3">
      <c r="A6241">
        <v>163.20999999996275</v>
      </c>
      <c r="B6241">
        <v>-776.03551088583242</v>
      </c>
      <c r="C6241">
        <v>1.3796000480651855</v>
      </c>
      <c r="D6241">
        <v>8721.318359375</v>
      </c>
      <c r="E6241">
        <v>1.3796000480651855</v>
      </c>
    </row>
    <row r="6242" spans="1:5" x14ac:dyDescent="0.3">
      <c r="A6242">
        <v>163.30999999959022</v>
      </c>
      <c r="B6242">
        <v>-776.0338557840563</v>
      </c>
      <c r="C6242">
        <v>1.3811999559402466</v>
      </c>
      <c r="D6242">
        <v>8721.2001953125</v>
      </c>
      <c r="E6242">
        <v>1.3811999559402466</v>
      </c>
    </row>
    <row r="6243" spans="1:5" x14ac:dyDescent="0.3">
      <c r="A6243">
        <v>163.41000000014901</v>
      </c>
      <c r="B6243">
        <v>-776.032177555678</v>
      </c>
      <c r="C6243">
        <v>1.382599949836731</v>
      </c>
      <c r="D6243">
        <v>8721.4443359375</v>
      </c>
      <c r="E6243">
        <v>1.382599949836731</v>
      </c>
    </row>
    <row r="6244" spans="1:5" x14ac:dyDescent="0.3">
      <c r="A6244">
        <v>163.50999999977648</v>
      </c>
      <c r="B6244">
        <v>-776.0305164934374</v>
      </c>
      <c r="C6244">
        <v>1.3841999769210815</v>
      </c>
      <c r="D6244">
        <v>8721.837890625</v>
      </c>
      <c r="E6244">
        <v>1.3841999769210815</v>
      </c>
    </row>
    <row r="6245" spans="1:5" x14ac:dyDescent="0.3">
      <c r="A6245">
        <v>163.61000000033528</v>
      </c>
      <c r="B6245">
        <v>-776.02884851705801</v>
      </c>
      <c r="C6245">
        <v>1.3855999708175659</v>
      </c>
      <c r="D6245">
        <v>8722.2763671875</v>
      </c>
      <c r="E6245">
        <v>1.3855999708175659</v>
      </c>
    </row>
    <row r="6246" spans="1:5" x14ac:dyDescent="0.3">
      <c r="A6246">
        <v>163.70999999996275</v>
      </c>
      <c r="B6246">
        <v>-776.02717720281851</v>
      </c>
      <c r="C6246">
        <v>1.3871999979019165</v>
      </c>
      <c r="D6246">
        <v>8722.431640625</v>
      </c>
      <c r="E6246">
        <v>1.3871999979019165</v>
      </c>
    </row>
    <row r="6247" spans="1:5" x14ac:dyDescent="0.3">
      <c r="A6247">
        <v>163.80999999959022</v>
      </c>
      <c r="B6247">
        <v>-776.02551757108938</v>
      </c>
      <c r="C6247">
        <v>1.3888000249862671</v>
      </c>
      <c r="D6247">
        <v>8722.439453125</v>
      </c>
      <c r="E6247">
        <v>1.3888000249862671</v>
      </c>
    </row>
    <row r="6248" spans="1:5" x14ac:dyDescent="0.3">
      <c r="A6248">
        <v>163.91000000014901</v>
      </c>
      <c r="B6248">
        <v>-776.0238448263384</v>
      </c>
      <c r="C6248">
        <v>1.3902000188827515</v>
      </c>
      <c r="D6248">
        <v>8722.3232421875</v>
      </c>
      <c r="E6248">
        <v>1.3902000188827515</v>
      </c>
    </row>
    <row r="6249" spans="1:5" x14ac:dyDescent="0.3">
      <c r="A6249">
        <v>164.00999999977648</v>
      </c>
      <c r="B6249">
        <v>-776.02218090307485</v>
      </c>
      <c r="C6249">
        <v>1.3918000459671021</v>
      </c>
      <c r="D6249">
        <v>8722.1103515625</v>
      </c>
      <c r="E6249">
        <v>1.3918000459671021</v>
      </c>
    </row>
    <row r="6250" spans="1:5" x14ac:dyDescent="0.3">
      <c r="A6250">
        <v>164.11000000033528</v>
      </c>
      <c r="B6250">
        <v>-776.0205067278124</v>
      </c>
      <c r="C6250">
        <v>1.3932000398635864</v>
      </c>
      <c r="D6250">
        <v>8722.216796875</v>
      </c>
      <c r="E6250">
        <v>1.3932000398635864</v>
      </c>
    </row>
    <row r="6251" spans="1:5" x14ac:dyDescent="0.3">
      <c r="A6251">
        <v>164.20999999996275</v>
      </c>
      <c r="B6251">
        <v>-776.01884852659475</v>
      </c>
      <c r="C6251">
        <v>1.3947999477386475</v>
      </c>
      <c r="D6251">
        <v>8722.5302734375</v>
      </c>
      <c r="E6251">
        <v>1.3947999477386475</v>
      </c>
    </row>
    <row r="6252" spans="1:5" x14ac:dyDescent="0.3">
      <c r="A6252">
        <v>164.30999999959022</v>
      </c>
      <c r="B6252">
        <v>-776.01718055021536</v>
      </c>
      <c r="C6252">
        <v>1.3962399959564209</v>
      </c>
      <c r="D6252">
        <v>8723.0791015625</v>
      </c>
      <c r="E6252">
        <v>1.3962399959564209</v>
      </c>
    </row>
    <row r="6253" spans="1:5" x14ac:dyDescent="0.3">
      <c r="A6253">
        <v>164.41000000014901</v>
      </c>
      <c r="B6253">
        <v>-776.01551471960317</v>
      </c>
      <c r="C6253">
        <v>1.3977999687194824</v>
      </c>
      <c r="D6253">
        <v>8723.4189453125</v>
      </c>
      <c r="E6253">
        <v>1.3977999687194824</v>
      </c>
    </row>
    <row r="6254" spans="1:5" x14ac:dyDescent="0.3">
      <c r="A6254">
        <v>164.50999999977648</v>
      </c>
      <c r="B6254">
        <v>-776.01384102117788</v>
      </c>
      <c r="C6254">
        <v>1.399399995803833</v>
      </c>
      <c r="D6254">
        <v>8723.4541015625</v>
      </c>
      <c r="E6254">
        <v>1.399399995803833</v>
      </c>
    </row>
    <row r="6255" spans="1:5" x14ac:dyDescent="0.3">
      <c r="A6255">
        <v>164.61000000033528</v>
      </c>
      <c r="B6255">
        <v>-776.01217662107717</v>
      </c>
      <c r="C6255">
        <v>1.4007999897003174</v>
      </c>
      <c r="D6255">
        <v>8723.4072265625</v>
      </c>
      <c r="E6255">
        <v>1.4007999897003174</v>
      </c>
    </row>
    <row r="6256" spans="1:5" x14ac:dyDescent="0.3">
      <c r="A6256">
        <v>164.70999999996275</v>
      </c>
      <c r="B6256">
        <v>-776.01051436674368</v>
      </c>
      <c r="C6256">
        <v>1.402400016784668</v>
      </c>
      <c r="D6256">
        <v>8723.2119140625</v>
      </c>
      <c r="E6256">
        <v>1.402400016784668</v>
      </c>
    </row>
    <row r="6257" spans="1:5" x14ac:dyDescent="0.3">
      <c r="A6257">
        <v>164.80999999959022</v>
      </c>
      <c r="B6257">
        <v>-776.00884424459707</v>
      </c>
      <c r="C6257">
        <v>1.4038000106811523</v>
      </c>
      <c r="D6257">
        <v>8722.9658203125</v>
      </c>
      <c r="E6257">
        <v>1.4038000106811523</v>
      </c>
    </row>
    <row r="6258" spans="1:5" x14ac:dyDescent="0.3">
      <c r="A6258">
        <v>164.91000000014901</v>
      </c>
      <c r="B6258">
        <v>-776.00718151342642</v>
      </c>
      <c r="C6258">
        <v>1.4054000377655029</v>
      </c>
      <c r="D6258">
        <v>8723.216796875</v>
      </c>
      <c r="E6258">
        <v>1.4054000377655029</v>
      </c>
    </row>
    <row r="6259" spans="1:5" x14ac:dyDescent="0.3">
      <c r="A6259">
        <v>165.00999999977648</v>
      </c>
      <c r="B6259">
        <v>-776.00551162969839</v>
      </c>
      <c r="C6259">
        <v>1.406999945640564</v>
      </c>
      <c r="D6259">
        <v>8723.7744140625</v>
      </c>
      <c r="E6259">
        <v>1.406999945640564</v>
      </c>
    </row>
    <row r="6260" spans="1:5" x14ac:dyDescent="0.3">
      <c r="A6260">
        <v>165.11000000033528</v>
      </c>
      <c r="B6260">
        <v>-776.00385009062063</v>
      </c>
      <c r="C6260">
        <v>1.4084000587463379</v>
      </c>
      <c r="D6260">
        <v>8724.2412109375</v>
      </c>
      <c r="E6260">
        <v>1.4084000587463379</v>
      </c>
    </row>
    <row r="6261" spans="1:5" x14ac:dyDescent="0.3">
      <c r="A6261">
        <v>165.20999999996275</v>
      </c>
      <c r="B6261">
        <v>-776.00217996847402</v>
      </c>
      <c r="C6261">
        <v>1.4099999666213989</v>
      </c>
      <c r="D6261">
        <v>8724.40625</v>
      </c>
      <c r="E6261">
        <v>1.4099999666213989</v>
      </c>
    </row>
    <row r="6262" spans="1:5" x14ac:dyDescent="0.3">
      <c r="A6262">
        <v>165.30999999959022</v>
      </c>
      <c r="B6262">
        <v>-776.00051080000173</v>
      </c>
      <c r="C6262">
        <v>1.4115999937057495</v>
      </c>
      <c r="D6262">
        <v>8724.3115234375</v>
      </c>
      <c r="E6262">
        <v>1.4115999937057495</v>
      </c>
    </row>
    <row r="6263" spans="1:5" x14ac:dyDescent="0.3">
      <c r="A6263">
        <v>165.41000000014901</v>
      </c>
      <c r="B6263">
        <v>-775.99884949934255</v>
      </c>
      <c r="C6263">
        <v>1.4129999876022339</v>
      </c>
      <c r="D6263">
        <v>8724.38671875</v>
      </c>
      <c r="E6263">
        <v>1.4129999876022339</v>
      </c>
    </row>
    <row r="6264" spans="1:5" x14ac:dyDescent="0.3">
      <c r="A6264">
        <v>165.50999999977648</v>
      </c>
      <c r="B6264">
        <v>-775.99718462240469</v>
      </c>
      <c r="C6264">
        <v>1.4146000146865845</v>
      </c>
      <c r="D6264">
        <v>8724.240234375</v>
      </c>
      <c r="E6264">
        <v>1.4146000146865845</v>
      </c>
    </row>
    <row r="6265" spans="1:5" x14ac:dyDescent="0.3">
      <c r="A6265">
        <v>165.61000000033528</v>
      </c>
      <c r="B6265">
        <v>-775.99551664602529</v>
      </c>
      <c r="C6265">
        <v>1.4162000417709351</v>
      </c>
      <c r="D6265">
        <v>8724.154296875</v>
      </c>
      <c r="E6265">
        <v>1.4162000417709351</v>
      </c>
    </row>
    <row r="6266" spans="1:5" x14ac:dyDescent="0.3">
      <c r="A6266">
        <v>165.70999999996275</v>
      </c>
      <c r="B6266">
        <v>-775.99384723913442</v>
      </c>
      <c r="C6266">
        <v>1.4176000356674194</v>
      </c>
      <c r="D6266">
        <v>8724.3603515625</v>
      </c>
      <c r="E6266">
        <v>1.4176000356674194</v>
      </c>
    </row>
    <row r="6267" spans="1:5" x14ac:dyDescent="0.3">
      <c r="A6267">
        <v>165.80999999959022</v>
      </c>
      <c r="B6267">
        <v>-775.99217902433645</v>
      </c>
      <c r="C6267">
        <v>1.4191999435424805</v>
      </c>
      <c r="D6267">
        <v>8724.89453125</v>
      </c>
      <c r="E6267">
        <v>1.4191999435424805</v>
      </c>
    </row>
    <row r="6268" spans="1:5" x14ac:dyDescent="0.3">
      <c r="A6268">
        <v>165.91000000014901</v>
      </c>
      <c r="B6268">
        <v>-775.99051486265432</v>
      </c>
      <c r="C6268">
        <v>1.4207999706268311</v>
      </c>
      <c r="D6268">
        <v>8725.3359375</v>
      </c>
      <c r="E6268">
        <v>1.4207999706268311</v>
      </c>
    </row>
    <row r="6269" spans="1:5" x14ac:dyDescent="0.3">
      <c r="A6269">
        <v>166.00999999977648</v>
      </c>
      <c r="B6269">
        <v>-775.98884497892629</v>
      </c>
      <c r="C6269">
        <v>1.4223999977111816</v>
      </c>
      <c r="D6269">
        <v>8725.283203125</v>
      </c>
      <c r="E6269">
        <v>1.4223999977111816</v>
      </c>
    </row>
    <row r="6270" spans="1:5" x14ac:dyDescent="0.3">
      <c r="A6270">
        <v>166.11000000033528</v>
      </c>
      <c r="B6270">
        <v>-775.98717294943106</v>
      </c>
      <c r="C6270">
        <v>1.4240000247955322</v>
      </c>
      <c r="D6270">
        <v>8725.166015625</v>
      </c>
      <c r="E6270">
        <v>1.4240000247955322</v>
      </c>
    </row>
    <row r="6271" spans="1:5" x14ac:dyDescent="0.3">
      <c r="A6271">
        <v>166.20999999996275</v>
      </c>
      <c r="B6271">
        <v>-775.98551450979483</v>
      </c>
      <c r="C6271">
        <v>1.4256000518798828</v>
      </c>
      <c r="D6271">
        <v>8725.1865234375</v>
      </c>
      <c r="E6271">
        <v>1.4256000518798828</v>
      </c>
    </row>
    <row r="6272" spans="1:5" x14ac:dyDescent="0.3">
      <c r="A6272">
        <v>166.30999999959022</v>
      </c>
      <c r="B6272">
        <v>-775.98384486448538</v>
      </c>
      <c r="C6272">
        <v>1.4270000457763672</v>
      </c>
      <c r="D6272">
        <v>8724.9716796875</v>
      </c>
      <c r="E6272">
        <v>1.4270000457763672</v>
      </c>
    </row>
    <row r="6273" spans="1:5" x14ac:dyDescent="0.3">
      <c r="A6273">
        <v>166.41000000014901</v>
      </c>
      <c r="B6273">
        <v>-775.9821778417803</v>
      </c>
      <c r="C6273">
        <v>1.4285999536514282</v>
      </c>
      <c r="D6273">
        <v>8724.8095703125</v>
      </c>
      <c r="E6273">
        <v>1.4285999536514282</v>
      </c>
    </row>
    <row r="6274" spans="1:5" x14ac:dyDescent="0.3">
      <c r="A6274">
        <v>166.50999999977648</v>
      </c>
      <c r="B6274">
        <v>-775.98051415693533</v>
      </c>
      <c r="C6274">
        <v>1.4301999807357788</v>
      </c>
      <c r="D6274">
        <v>8725.1357421875</v>
      </c>
      <c r="E6274">
        <v>1.4301999807357788</v>
      </c>
    </row>
    <row r="6275" spans="1:5" x14ac:dyDescent="0.3">
      <c r="A6275">
        <v>166.61000000033528</v>
      </c>
      <c r="B6275">
        <v>-775.97884570371878</v>
      </c>
      <c r="C6275">
        <v>1.4318000078201294</v>
      </c>
      <c r="D6275">
        <v>8725.6826171875</v>
      </c>
      <c r="E6275">
        <v>1.4318000078201294</v>
      </c>
    </row>
    <row r="6276" spans="1:5" x14ac:dyDescent="0.3">
      <c r="A6276">
        <v>166.70999999996275</v>
      </c>
      <c r="B6276">
        <v>-775.97718130361807</v>
      </c>
      <c r="C6276">
        <v>1.43340003490448</v>
      </c>
      <c r="D6276">
        <v>8725.8486328125</v>
      </c>
      <c r="E6276">
        <v>1.43340003490448</v>
      </c>
    </row>
    <row r="6277" spans="1:5" x14ac:dyDescent="0.3">
      <c r="A6277">
        <v>166.80999999959022</v>
      </c>
      <c r="B6277">
        <v>-775.97551618826162</v>
      </c>
      <c r="C6277">
        <v>1.4348399639129639</v>
      </c>
      <c r="D6277">
        <v>8725.6484375</v>
      </c>
      <c r="E6277">
        <v>1.4348399639129639</v>
      </c>
    </row>
    <row r="6278" spans="1:5" x14ac:dyDescent="0.3">
      <c r="A6278">
        <v>166.91000000014901</v>
      </c>
      <c r="B6278">
        <v>-775.97385131132376</v>
      </c>
      <c r="C6278">
        <v>1.4364000558853149</v>
      </c>
      <c r="D6278">
        <v>8725.7294921875</v>
      </c>
      <c r="E6278">
        <v>1.4364000558853149</v>
      </c>
    </row>
    <row r="6279" spans="1:5" x14ac:dyDescent="0.3">
      <c r="A6279">
        <v>167.00999999977648</v>
      </c>
      <c r="B6279">
        <v>-775.9721783281542</v>
      </c>
      <c r="C6279">
        <v>1.437999963760376</v>
      </c>
      <c r="D6279">
        <v>8725.8505859375</v>
      </c>
      <c r="E6279">
        <v>1.437999963760376</v>
      </c>
    </row>
    <row r="6280" spans="1:5" x14ac:dyDescent="0.3">
      <c r="A6280">
        <v>167.11000000033528</v>
      </c>
      <c r="B6280">
        <v>-775.97051249754202</v>
      </c>
      <c r="C6280">
        <v>1.4395999908447266</v>
      </c>
      <c r="D6280">
        <v>8725.6376953125</v>
      </c>
      <c r="E6280">
        <v>1.4395999908447266</v>
      </c>
    </row>
    <row r="6281" spans="1:5" x14ac:dyDescent="0.3">
      <c r="A6281">
        <v>167.20999999996275</v>
      </c>
      <c r="B6281">
        <v>-775.96884642851126</v>
      </c>
      <c r="C6281">
        <v>1.4412000179290771</v>
      </c>
      <c r="D6281">
        <v>8725.7265625</v>
      </c>
      <c r="E6281">
        <v>1.4412000179290771</v>
      </c>
    </row>
    <row r="6282" spans="1:5" x14ac:dyDescent="0.3">
      <c r="A6282">
        <v>167.30999999959022</v>
      </c>
      <c r="B6282">
        <v>-775.96718059789907</v>
      </c>
      <c r="C6282">
        <v>1.4426000118255615</v>
      </c>
      <c r="D6282">
        <v>8726.255859375</v>
      </c>
      <c r="E6282">
        <v>1.4426000118255615</v>
      </c>
    </row>
    <row r="6283" spans="1:5" x14ac:dyDescent="0.3">
      <c r="A6283">
        <v>167.41000000014901</v>
      </c>
      <c r="B6283">
        <v>-775.96551333677542</v>
      </c>
      <c r="C6283">
        <v>1.4442000389099121</v>
      </c>
      <c r="D6283">
        <v>8726.630859375</v>
      </c>
      <c r="E6283">
        <v>1.4442000389099121</v>
      </c>
    </row>
    <row r="6284" spans="1:5" x14ac:dyDescent="0.3">
      <c r="A6284">
        <v>167.50999999977648</v>
      </c>
      <c r="B6284">
        <v>-775.96384321462881</v>
      </c>
      <c r="C6284">
        <v>1.445639967918396</v>
      </c>
      <c r="D6284">
        <v>8726.6484375</v>
      </c>
      <c r="E6284">
        <v>1.445639967918396</v>
      </c>
    </row>
    <row r="6285" spans="1:5" x14ac:dyDescent="0.3">
      <c r="A6285">
        <v>167.61000000033528</v>
      </c>
      <c r="B6285">
        <v>-775.96218763601553</v>
      </c>
      <c r="C6285">
        <v>1.4471999406814575</v>
      </c>
      <c r="D6285">
        <v>8726.580078125</v>
      </c>
      <c r="E6285">
        <v>1.4471999406814575</v>
      </c>
    </row>
    <row r="6286" spans="1:5" x14ac:dyDescent="0.3">
      <c r="A6286">
        <v>167.70999999996275</v>
      </c>
      <c r="B6286">
        <v>-775.9605132223345</v>
      </c>
      <c r="C6286">
        <v>1.4487999677658081</v>
      </c>
      <c r="D6286">
        <v>8726.646484375</v>
      </c>
      <c r="E6286">
        <v>1.4487999677658081</v>
      </c>
    </row>
    <row r="6287" spans="1:5" x14ac:dyDescent="0.3">
      <c r="A6287">
        <v>167.80999999959022</v>
      </c>
      <c r="B6287">
        <v>-775.95884238493215</v>
      </c>
      <c r="C6287">
        <v>1.4503999948501587</v>
      </c>
      <c r="D6287">
        <v>8726.4560546875</v>
      </c>
      <c r="E6287">
        <v>1.4503999948501587</v>
      </c>
    </row>
    <row r="6288" spans="1:5" x14ac:dyDescent="0.3">
      <c r="A6288">
        <v>167.91000000014901</v>
      </c>
      <c r="B6288">
        <v>-775.95717703115713</v>
      </c>
      <c r="C6288">
        <v>1.4517999887466431</v>
      </c>
      <c r="D6288">
        <v>8726.3076171875</v>
      </c>
      <c r="E6288">
        <v>1.4517999887466431</v>
      </c>
    </row>
    <row r="6289" spans="1:5" x14ac:dyDescent="0.3">
      <c r="A6289">
        <v>168.00999999977648</v>
      </c>
      <c r="B6289">
        <v>-775.95551930677664</v>
      </c>
      <c r="C6289">
        <v>1.4532400369644165</v>
      </c>
      <c r="D6289">
        <v>8726.564453125</v>
      </c>
      <c r="E6289">
        <v>1.4532400369644165</v>
      </c>
    </row>
    <row r="6290" spans="1:5" x14ac:dyDescent="0.3">
      <c r="A6290">
        <v>168.11000000033528</v>
      </c>
      <c r="B6290">
        <v>-775.95385156881582</v>
      </c>
      <c r="C6290">
        <v>1.454800009727478</v>
      </c>
      <c r="D6290">
        <v>8727.0244140625</v>
      </c>
      <c r="E6290">
        <v>1.454800009727478</v>
      </c>
    </row>
    <row r="6291" spans="1:5" x14ac:dyDescent="0.3">
      <c r="A6291">
        <v>168.20999999996275</v>
      </c>
      <c r="B6291">
        <v>-775.952179300902</v>
      </c>
      <c r="C6291">
        <v>1.4562400579452515</v>
      </c>
      <c r="D6291">
        <v>8727.298828125</v>
      </c>
      <c r="E6291">
        <v>1.4562400579452515</v>
      </c>
    </row>
    <row r="6292" spans="1:5" x14ac:dyDescent="0.3">
      <c r="A6292">
        <v>168.30999999959022</v>
      </c>
      <c r="B6292">
        <v>-775.95051633131277</v>
      </c>
      <c r="C6292">
        <v>1.457800030708313</v>
      </c>
      <c r="D6292">
        <v>8727.2763671875</v>
      </c>
      <c r="E6292">
        <v>1.457800030708313</v>
      </c>
    </row>
    <row r="6293" spans="1:5" x14ac:dyDescent="0.3">
      <c r="A6293">
        <v>168.41000000014901</v>
      </c>
      <c r="B6293">
        <v>-775.94884668600332</v>
      </c>
      <c r="C6293">
        <v>1.4592000246047974</v>
      </c>
      <c r="D6293">
        <v>8727.1064453125</v>
      </c>
      <c r="E6293">
        <v>1.4592000246047974</v>
      </c>
    </row>
    <row r="6294" spans="1:5" x14ac:dyDescent="0.3">
      <c r="A6294">
        <v>168.50999999977648</v>
      </c>
      <c r="B6294">
        <v>-775.94717680227529</v>
      </c>
      <c r="C6294">
        <v>1.4606000185012817</v>
      </c>
      <c r="D6294">
        <v>8727.125</v>
      </c>
      <c r="E6294">
        <v>1.4606000185012817</v>
      </c>
    </row>
    <row r="6295" spans="1:5" x14ac:dyDescent="0.3">
      <c r="A6295">
        <v>168.61000000033528</v>
      </c>
      <c r="B6295">
        <v>-775.94550977957022</v>
      </c>
      <c r="C6295">
        <v>1.4620000123977661</v>
      </c>
      <c r="D6295">
        <v>8726.8798828125</v>
      </c>
      <c r="E6295">
        <v>1.4620000123977661</v>
      </c>
    </row>
    <row r="6296" spans="1:5" x14ac:dyDescent="0.3">
      <c r="A6296">
        <v>168.70999999996275</v>
      </c>
      <c r="B6296">
        <v>-775.94384490263235</v>
      </c>
      <c r="C6296">
        <v>1.4636000394821167</v>
      </c>
      <c r="D6296">
        <v>8726.9736328125</v>
      </c>
      <c r="E6296">
        <v>1.4636000394821167</v>
      </c>
    </row>
    <row r="6297" spans="1:5" x14ac:dyDescent="0.3">
      <c r="A6297">
        <v>168.80999999959022</v>
      </c>
      <c r="B6297">
        <v>-775.94218121778738</v>
      </c>
      <c r="C6297">
        <v>1.4650000333786011</v>
      </c>
      <c r="D6297">
        <v>8727.3203125</v>
      </c>
      <c r="E6297">
        <v>1.4650000333786011</v>
      </c>
    </row>
    <row r="6298" spans="1:5" x14ac:dyDescent="0.3">
      <c r="A6298">
        <v>168.91000000014901</v>
      </c>
      <c r="B6298">
        <v>-775.94051824819815</v>
      </c>
      <c r="C6298">
        <v>1.4664000272750854</v>
      </c>
      <c r="D6298">
        <v>8727.8916015625</v>
      </c>
      <c r="E6298">
        <v>1.4664000272750854</v>
      </c>
    </row>
    <row r="6299" spans="1:5" x14ac:dyDescent="0.3">
      <c r="A6299">
        <v>169.00999999977648</v>
      </c>
      <c r="B6299">
        <v>-775.93884431135427</v>
      </c>
      <c r="C6299">
        <v>1.468000054359436</v>
      </c>
      <c r="D6299">
        <v>8728.154296875</v>
      </c>
      <c r="E6299">
        <v>1.468000054359436</v>
      </c>
    </row>
    <row r="6300" spans="1:5" x14ac:dyDescent="0.3">
      <c r="A6300">
        <v>169.11000000033528</v>
      </c>
      <c r="B6300">
        <v>-775.9371818186022</v>
      </c>
      <c r="C6300">
        <v>1.4694000482559204</v>
      </c>
      <c r="D6300">
        <v>8727.9111328125</v>
      </c>
      <c r="E6300">
        <v>1.4694000482559204</v>
      </c>
    </row>
    <row r="6301" spans="1:5" x14ac:dyDescent="0.3">
      <c r="A6301">
        <v>169.20999999996275</v>
      </c>
      <c r="B6301">
        <v>-775.93551598799002</v>
      </c>
      <c r="C6301">
        <v>1.4708000421524048</v>
      </c>
      <c r="D6301">
        <v>8727.7333984375</v>
      </c>
      <c r="E6301">
        <v>1.4708000421524048</v>
      </c>
    </row>
    <row r="6302" spans="1:5" x14ac:dyDescent="0.3">
      <c r="A6302">
        <v>169.30999999959022</v>
      </c>
      <c r="B6302">
        <v>-775.93384968054067</v>
      </c>
      <c r="C6302">
        <v>1.4722399711608887</v>
      </c>
      <c r="D6302">
        <v>8727.439453125</v>
      </c>
      <c r="E6302">
        <v>1.4722399711608887</v>
      </c>
    </row>
    <row r="6303" spans="1:5" x14ac:dyDescent="0.3">
      <c r="A6303">
        <v>169.41000000014901</v>
      </c>
      <c r="B6303">
        <v>-775.93218027364981</v>
      </c>
      <c r="C6303">
        <v>1.4737999439239502</v>
      </c>
      <c r="D6303">
        <v>8727.404296875</v>
      </c>
      <c r="E6303">
        <v>1.4737999439239502</v>
      </c>
    </row>
    <row r="6304" spans="1:5" x14ac:dyDescent="0.3">
      <c r="A6304">
        <v>169.50999999977648</v>
      </c>
      <c r="B6304">
        <v>-775.93052207243215</v>
      </c>
      <c r="C6304">
        <v>1.4752000570297241</v>
      </c>
      <c r="D6304">
        <v>8727.4970703125</v>
      </c>
      <c r="E6304">
        <v>1.4752000570297241</v>
      </c>
    </row>
    <row r="6305" spans="1:5" x14ac:dyDescent="0.3">
      <c r="A6305">
        <v>169.61000000033528</v>
      </c>
      <c r="B6305">
        <v>-775.92885123502981</v>
      </c>
      <c r="C6305">
        <v>1.476639986038208</v>
      </c>
      <c r="D6305">
        <v>8727.8916015625</v>
      </c>
      <c r="E6305">
        <v>1.476639986038208</v>
      </c>
    </row>
    <row r="6306" spans="1:5" x14ac:dyDescent="0.3">
      <c r="A6306">
        <v>169.70999999996275</v>
      </c>
      <c r="B6306">
        <v>-775.92718492758047</v>
      </c>
      <c r="C6306">
        <v>1.4781999588012695</v>
      </c>
      <c r="D6306">
        <v>8728.28515625</v>
      </c>
      <c r="E6306">
        <v>1.4781999588012695</v>
      </c>
    </row>
    <row r="6307" spans="1:5" x14ac:dyDescent="0.3">
      <c r="A6307">
        <v>169.80999999959022</v>
      </c>
      <c r="B6307">
        <v>-775.92551933538687</v>
      </c>
      <c r="C6307">
        <v>1.4795999526977539</v>
      </c>
      <c r="D6307">
        <v>8728.3662109375</v>
      </c>
      <c r="E6307">
        <v>1.4795999526977539</v>
      </c>
    </row>
    <row r="6308" spans="1:5" x14ac:dyDescent="0.3">
      <c r="A6308">
        <v>169.91000000014901</v>
      </c>
      <c r="B6308">
        <v>-775.9238487364031</v>
      </c>
      <c r="C6308">
        <v>1.4809999465942383</v>
      </c>
      <c r="D6308">
        <v>8728.3212890625</v>
      </c>
      <c r="E6308">
        <v>1.4809999465942383</v>
      </c>
    </row>
    <row r="6309" spans="1:5" x14ac:dyDescent="0.3">
      <c r="A6309">
        <v>170.00999999977648</v>
      </c>
      <c r="B6309">
        <v>-775.92218743574392</v>
      </c>
      <c r="C6309">
        <v>1.4825999736785889</v>
      </c>
      <c r="D6309">
        <v>8728.0791015625</v>
      </c>
      <c r="E6309">
        <v>1.4825999736785889</v>
      </c>
    </row>
    <row r="6310" spans="1:5" x14ac:dyDescent="0.3">
      <c r="A6310">
        <v>170.11000000033528</v>
      </c>
      <c r="B6310">
        <v>-775.92051802885305</v>
      </c>
      <c r="C6310">
        <v>1.4839999675750732</v>
      </c>
      <c r="D6310">
        <v>8727.90234375</v>
      </c>
      <c r="E6310">
        <v>1.4839999675750732</v>
      </c>
    </row>
    <row r="6311" spans="1:5" x14ac:dyDescent="0.3">
      <c r="A6311">
        <v>170.20999999996275</v>
      </c>
      <c r="B6311">
        <v>-775.91885505926382</v>
      </c>
      <c r="C6311">
        <v>1.4855999946594238</v>
      </c>
      <c r="D6311">
        <v>8727.89453125</v>
      </c>
      <c r="E6311">
        <v>1.4855999946594238</v>
      </c>
    </row>
    <row r="6312" spans="1:5" x14ac:dyDescent="0.3">
      <c r="A6312">
        <v>170.30999999959022</v>
      </c>
      <c r="B6312">
        <v>-775.91718827497732</v>
      </c>
      <c r="C6312">
        <v>1.4869999885559082</v>
      </c>
      <c r="D6312">
        <v>8728.0283203125</v>
      </c>
      <c r="E6312">
        <v>1.4869999885559082</v>
      </c>
    </row>
    <row r="6313" spans="1:5" x14ac:dyDescent="0.3">
      <c r="A6313">
        <v>170.41000000014901</v>
      </c>
      <c r="B6313">
        <v>-775.91551553022634</v>
      </c>
      <c r="C6313">
        <v>1.4883999824523926</v>
      </c>
      <c r="D6313">
        <v>8728.4677734375</v>
      </c>
      <c r="E6313">
        <v>1.4883999824523926</v>
      </c>
    </row>
    <row r="6314" spans="1:5" x14ac:dyDescent="0.3">
      <c r="A6314">
        <v>170.50999999977648</v>
      </c>
      <c r="B6314">
        <v>-775.91384826910269</v>
      </c>
      <c r="C6314">
        <v>1.4900000095367432</v>
      </c>
      <c r="D6314">
        <v>8728.552734375</v>
      </c>
      <c r="E6314">
        <v>1.4900000095367432</v>
      </c>
    </row>
    <row r="6315" spans="1:5" x14ac:dyDescent="0.3">
      <c r="A6315">
        <v>170.61000000033528</v>
      </c>
      <c r="B6315">
        <v>-775.91218863737356</v>
      </c>
      <c r="C6315">
        <v>1.4914000034332275</v>
      </c>
      <c r="D6315">
        <v>8728.544921875</v>
      </c>
      <c r="E6315">
        <v>1.4914000034332275</v>
      </c>
    </row>
    <row r="6316" spans="1:5" x14ac:dyDescent="0.3">
      <c r="A6316">
        <v>170.70999999996275</v>
      </c>
      <c r="B6316">
        <v>-775.91051899206411</v>
      </c>
      <c r="C6316">
        <v>1.492840051651001</v>
      </c>
      <c r="D6316">
        <v>8728.5458984375</v>
      </c>
      <c r="E6316">
        <v>1.492840051651001</v>
      </c>
    </row>
    <row r="6317" spans="1:5" x14ac:dyDescent="0.3">
      <c r="A6317">
        <v>170.80999999959022</v>
      </c>
      <c r="B6317">
        <v>-775.90885244619619</v>
      </c>
      <c r="C6317">
        <v>1.4944000244140625</v>
      </c>
      <c r="D6317">
        <v>8728.419921875</v>
      </c>
      <c r="E6317">
        <v>1.4944000244140625</v>
      </c>
    </row>
    <row r="6318" spans="1:5" x14ac:dyDescent="0.3">
      <c r="A6318">
        <v>170.91000000014901</v>
      </c>
      <c r="B6318">
        <v>-775.90718756925833</v>
      </c>
      <c r="C6318">
        <v>1.4958000183105469</v>
      </c>
      <c r="D6318">
        <v>8728.193359375</v>
      </c>
      <c r="E6318">
        <v>1.4958000183105469</v>
      </c>
    </row>
    <row r="6319" spans="1:5" x14ac:dyDescent="0.3">
      <c r="A6319">
        <v>171.00999999977648</v>
      </c>
      <c r="B6319">
        <v>-775.90551625501882</v>
      </c>
      <c r="C6319">
        <v>1.4972000122070313</v>
      </c>
      <c r="D6319">
        <v>8728.365234375</v>
      </c>
      <c r="E6319">
        <v>1.4972000122070313</v>
      </c>
    </row>
    <row r="6320" spans="1:5" x14ac:dyDescent="0.3">
      <c r="A6320">
        <v>171.11000000033528</v>
      </c>
      <c r="B6320">
        <v>-775.90385257017385</v>
      </c>
      <c r="C6320">
        <v>1.4988000392913818</v>
      </c>
      <c r="D6320">
        <v>8728.6298828125</v>
      </c>
      <c r="E6320">
        <v>1.4988000392913818</v>
      </c>
    </row>
    <row r="6321" spans="1:5" x14ac:dyDescent="0.3">
      <c r="A6321">
        <v>171.20999999996275</v>
      </c>
      <c r="B6321">
        <v>-775.9021841169573</v>
      </c>
      <c r="C6321">
        <v>1.5002000331878662</v>
      </c>
      <c r="D6321">
        <v>8729.005859375</v>
      </c>
      <c r="E6321">
        <v>1.5002000331878662</v>
      </c>
    </row>
    <row r="6322" spans="1:5" x14ac:dyDescent="0.3">
      <c r="A6322">
        <v>171.30999999959022</v>
      </c>
      <c r="B6322">
        <v>-775.90051804792654</v>
      </c>
      <c r="C6322">
        <v>1.5016399621963501</v>
      </c>
      <c r="D6322">
        <v>8729.0625</v>
      </c>
      <c r="E6322">
        <v>1.5016399621963501</v>
      </c>
    </row>
    <row r="6323" spans="1:5" x14ac:dyDescent="0.3">
      <c r="A6323">
        <v>171.41000000014901</v>
      </c>
      <c r="B6323">
        <v>-775.8988472105242</v>
      </c>
      <c r="C6323">
        <v>1.5032000541687012</v>
      </c>
      <c r="D6323">
        <v>8728.9091796875</v>
      </c>
      <c r="E6323">
        <v>1.5032000541687012</v>
      </c>
    </row>
    <row r="6324" spans="1:5" x14ac:dyDescent="0.3">
      <c r="A6324">
        <v>171.50999999977648</v>
      </c>
      <c r="B6324">
        <v>-775.89718447935354</v>
      </c>
      <c r="C6324">
        <v>1.5046399831771851</v>
      </c>
      <c r="D6324">
        <v>8728.912109375</v>
      </c>
      <c r="E6324">
        <v>1.5046399831771851</v>
      </c>
    </row>
    <row r="6325" spans="1:5" x14ac:dyDescent="0.3">
      <c r="A6325">
        <v>171.61000000033528</v>
      </c>
      <c r="B6325">
        <v>-775.89551769506704</v>
      </c>
      <c r="C6325">
        <v>1.5061999559402466</v>
      </c>
      <c r="D6325">
        <v>8728.63671875</v>
      </c>
      <c r="E6325">
        <v>1.5061999559402466</v>
      </c>
    </row>
    <row r="6326" spans="1:5" x14ac:dyDescent="0.3">
      <c r="A6326">
        <v>171.70999999996275</v>
      </c>
      <c r="B6326">
        <v>-775.8938456655718</v>
      </c>
      <c r="C6326">
        <v>1.507599949836731</v>
      </c>
      <c r="D6326">
        <v>8728.5947265625</v>
      </c>
      <c r="E6326">
        <v>1.507599949836731</v>
      </c>
    </row>
    <row r="6327" spans="1:5" x14ac:dyDescent="0.3">
      <c r="A6327">
        <v>171.80999999959022</v>
      </c>
      <c r="B6327">
        <v>-775.89218412649404</v>
      </c>
      <c r="C6327">
        <v>1.5089999437332153</v>
      </c>
      <c r="D6327">
        <v>8728.9033203125</v>
      </c>
      <c r="E6327">
        <v>1.5089999437332153</v>
      </c>
    </row>
    <row r="6328" spans="1:5" x14ac:dyDescent="0.3">
      <c r="A6328">
        <v>171.91000000014901</v>
      </c>
      <c r="B6328">
        <v>-775.89051758062612</v>
      </c>
      <c r="C6328">
        <v>1.5105999708175659</v>
      </c>
      <c r="D6328">
        <v>8729.453125</v>
      </c>
      <c r="E6328">
        <v>1.5105999708175659</v>
      </c>
    </row>
    <row r="6329" spans="1:5" x14ac:dyDescent="0.3">
      <c r="A6329">
        <v>172.00999999977648</v>
      </c>
      <c r="B6329">
        <v>-775.88884960424673</v>
      </c>
      <c r="C6329">
        <v>1.5119999647140503</v>
      </c>
      <c r="D6329">
        <v>8729.6474609375</v>
      </c>
      <c r="E6329">
        <v>1.5119999647140503</v>
      </c>
    </row>
    <row r="6330" spans="1:5" x14ac:dyDescent="0.3">
      <c r="A6330">
        <v>172.11000000033528</v>
      </c>
      <c r="B6330">
        <v>-775.88718067419302</v>
      </c>
      <c r="C6330">
        <v>1.5135999917984009</v>
      </c>
      <c r="D6330">
        <v>8729.6572265625</v>
      </c>
      <c r="E6330">
        <v>1.5135999917984009</v>
      </c>
    </row>
    <row r="6331" spans="1:5" x14ac:dyDescent="0.3">
      <c r="A6331">
        <v>172.20999999996275</v>
      </c>
      <c r="B6331">
        <v>-775.88551508199942</v>
      </c>
      <c r="C6331">
        <v>1.5152000188827515</v>
      </c>
      <c r="D6331">
        <v>8729.6669921875</v>
      </c>
      <c r="E6331">
        <v>1.5152000188827515</v>
      </c>
    </row>
    <row r="6332" spans="1:5" x14ac:dyDescent="0.3">
      <c r="A6332">
        <v>172.30999999959022</v>
      </c>
      <c r="B6332">
        <v>-775.88384519827139</v>
      </c>
      <c r="C6332">
        <v>1.5166000127792358</v>
      </c>
      <c r="D6332">
        <v>8729.572265625</v>
      </c>
      <c r="E6332">
        <v>1.5166000127792358</v>
      </c>
    </row>
    <row r="6333" spans="1:5" x14ac:dyDescent="0.3">
      <c r="A6333">
        <v>172.41000000014901</v>
      </c>
      <c r="B6333">
        <v>-775.88217984449636</v>
      </c>
      <c r="C6333">
        <v>1.5182000398635864</v>
      </c>
      <c r="D6333">
        <v>8729.2666015625</v>
      </c>
      <c r="E6333">
        <v>1.5182000398635864</v>
      </c>
    </row>
    <row r="6334" spans="1:5" x14ac:dyDescent="0.3">
      <c r="A6334">
        <v>172.50999999977648</v>
      </c>
      <c r="B6334">
        <v>-775.88052164327871</v>
      </c>
      <c r="C6334">
        <v>1.5196000337600708</v>
      </c>
      <c r="D6334">
        <v>8729.3798828125</v>
      </c>
      <c r="E6334">
        <v>1.5196000337600708</v>
      </c>
    </row>
    <row r="6335" spans="1:5" x14ac:dyDescent="0.3">
      <c r="A6335">
        <v>172.61000000033528</v>
      </c>
      <c r="B6335">
        <v>-775.87884508383047</v>
      </c>
      <c r="C6335">
        <v>1.5211999416351318</v>
      </c>
      <c r="D6335">
        <v>8729.763671875</v>
      </c>
      <c r="E6335">
        <v>1.5211999416351318</v>
      </c>
    </row>
    <row r="6336" spans="1:5" x14ac:dyDescent="0.3">
      <c r="A6336">
        <v>172.70999999996275</v>
      </c>
      <c r="B6336">
        <v>-775.8771859289385</v>
      </c>
      <c r="C6336">
        <v>1.5227999687194824</v>
      </c>
      <c r="D6336">
        <v>8730.2548828125</v>
      </c>
      <c r="E6336">
        <v>1.5227999687194824</v>
      </c>
    </row>
    <row r="6337" spans="1:5" x14ac:dyDescent="0.3">
      <c r="A6337">
        <v>172.80999999959022</v>
      </c>
      <c r="B6337">
        <v>-775.87552438986074</v>
      </c>
      <c r="C6337">
        <v>1.524399995803833</v>
      </c>
      <c r="D6337">
        <v>8730.3642578125</v>
      </c>
      <c r="E6337">
        <v>1.524399995803833</v>
      </c>
    </row>
    <row r="6338" spans="1:5" x14ac:dyDescent="0.3">
      <c r="A6338">
        <v>172.91000000014901</v>
      </c>
      <c r="B6338">
        <v>-775.87384234678518</v>
      </c>
      <c r="C6338">
        <v>1.5260000228881836</v>
      </c>
      <c r="D6338">
        <v>8730.1181640625</v>
      </c>
      <c r="E6338">
        <v>1.5260000228881836</v>
      </c>
    </row>
    <row r="6339" spans="1:5" x14ac:dyDescent="0.3">
      <c r="A6339">
        <v>173.00999999977648</v>
      </c>
      <c r="B6339">
        <v>-775.87218009245169</v>
      </c>
      <c r="C6339">
        <v>1.5276000499725342</v>
      </c>
      <c r="D6339">
        <v>8730.0830078125</v>
      </c>
      <c r="E6339">
        <v>1.5276000499725342</v>
      </c>
    </row>
    <row r="6340" spans="1:5" x14ac:dyDescent="0.3">
      <c r="A6340">
        <v>173.11000000033528</v>
      </c>
      <c r="B6340">
        <v>-775.8705199838854</v>
      </c>
      <c r="C6340">
        <v>1.5291999578475952</v>
      </c>
      <c r="D6340">
        <v>8729.8994140625</v>
      </c>
      <c r="E6340">
        <v>1.5291999578475952</v>
      </c>
    </row>
    <row r="6341" spans="1:5" x14ac:dyDescent="0.3">
      <c r="A6341">
        <v>173.20999999996275</v>
      </c>
      <c r="B6341">
        <v>-775.86884986173879</v>
      </c>
      <c r="C6341">
        <v>1.5307999849319458</v>
      </c>
      <c r="D6341">
        <v>8729.6435546875</v>
      </c>
      <c r="E6341">
        <v>1.5307999849319458</v>
      </c>
    </row>
    <row r="6342" spans="1:5" x14ac:dyDescent="0.3">
      <c r="A6342">
        <v>173.30999999959022</v>
      </c>
      <c r="B6342">
        <v>-775.8671864153124</v>
      </c>
      <c r="C6342">
        <v>1.5321999788284302</v>
      </c>
      <c r="D6342">
        <v>8730.0302734375</v>
      </c>
      <c r="E6342">
        <v>1.5321999788284302</v>
      </c>
    </row>
    <row r="6343" spans="1:5" x14ac:dyDescent="0.3">
      <c r="A6343">
        <v>173.41000000014901</v>
      </c>
      <c r="B6343">
        <v>-775.86552320730459</v>
      </c>
      <c r="C6343">
        <v>1.5338000059127808</v>
      </c>
      <c r="D6343">
        <v>8730.470703125</v>
      </c>
      <c r="E6343">
        <v>1.5338000059127808</v>
      </c>
    </row>
    <row r="6344" spans="1:5" x14ac:dyDescent="0.3">
      <c r="A6344">
        <v>173.50999999977648</v>
      </c>
      <c r="B6344">
        <v>-775.86384998571646</v>
      </c>
      <c r="C6344">
        <v>1.5354000329971313</v>
      </c>
      <c r="D6344">
        <v>8730.923828125</v>
      </c>
      <c r="E6344">
        <v>1.5354000329971313</v>
      </c>
    </row>
    <row r="6345" spans="1:5" x14ac:dyDescent="0.3">
      <c r="A6345">
        <v>173.61000000033528</v>
      </c>
      <c r="B6345">
        <v>-775.86218081724417</v>
      </c>
      <c r="C6345">
        <v>1.5369999408721924</v>
      </c>
      <c r="D6345">
        <v>8730.8388671875</v>
      </c>
      <c r="E6345">
        <v>1.5369999408721924</v>
      </c>
    </row>
    <row r="6346" spans="1:5" x14ac:dyDescent="0.3">
      <c r="A6346">
        <v>173.70999999996275</v>
      </c>
      <c r="B6346">
        <v>-775.86051784765493</v>
      </c>
      <c r="C6346">
        <v>1.538599967956543</v>
      </c>
      <c r="D6346">
        <v>8730.69921875</v>
      </c>
      <c r="E6346">
        <v>1.538599967956543</v>
      </c>
    </row>
    <row r="6347" spans="1:5" x14ac:dyDescent="0.3">
      <c r="A6347">
        <v>173.80999999959022</v>
      </c>
      <c r="B6347">
        <v>-775.85884701025259</v>
      </c>
      <c r="C6347">
        <v>1.5401999950408936</v>
      </c>
      <c r="D6347">
        <v>8730.7529296875</v>
      </c>
      <c r="E6347">
        <v>1.5401999950408936</v>
      </c>
    </row>
    <row r="6348" spans="1:5" x14ac:dyDescent="0.3">
      <c r="A6348">
        <v>173.91000000014901</v>
      </c>
      <c r="B6348">
        <v>-775.85718785536062</v>
      </c>
      <c r="C6348">
        <v>1.5418000221252441</v>
      </c>
      <c r="D6348">
        <v>8730.6181640625</v>
      </c>
      <c r="E6348">
        <v>1.5418000221252441</v>
      </c>
    </row>
    <row r="6349" spans="1:5" x14ac:dyDescent="0.3">
      <c r="A6349">
        <v>174.00999999977648</v>
      </c>
      <c r="B6349">
        <v>-775.8555065275408</v>
      </c>
      <c r="C6349">
        <v>1.5434000492095947</v>
      </c>
      <c r="D6349">
        <v>8730.53125</v>
      </c>
      <c r="E6349">
        <v>1.5434000492095947</v>
      </c>
    </row>
    <row r="6350" spans="1:5" x14ac:dyDescent="0.3">
      <c r="A6350">
        <v>174.11000000033528</v>
      </c>
      <c r="B6350">
        <v>-775.85384498846304</v>
      </c>
      <c r="C6350">
        <v>1.5448000431060791</v>
      </c>
      <c r="D6350">
        <v>8730.6982421875</v>
      </c>
      <c r="E6350">
        <v>1.5448000431060791</v>
      </c>
    </row>
    <row r="6351" spans="1:5" x14ac:dyDescent="0.3">
      <c r="A6351">
        <v>174.20999999996275</v>
      </c>
      <c r="B6351">
        <v>-775.85218559515249</v>
      </c>
      <c r="C6351">
        <v>1.5463999509811401</v>
      </c>
      <c r="D6351">
        <v>8731.07421875</v>
      </c>
      <c r="E6351">
        <v>1.5463999509811401</v>
      </c>
    </row>
    <row r="6352" spans="1:5" x14ac:dyDescent="0.3">
      <c r="A6352">
        <v>174.30999999959022</v>
      </c>
      <c r="B6352">
        <v>-775.85051451933157</v>
      </c>
      <c r="C6352">
        <v>1.5479999780654907</v>
      </c>
      <c r="D6352">
        <v>8731.482421875</v>
      </c>
      <c r="E6352">
        <v>1.5479999780654907</v>
      </c>
    </row>
    <row r="6353" spans="1:5" x14ac:dyDescent="0.3">
      <c r="A6353">
        <v>174.41000000014901</v>
      </c>
      <c r="B6353">
        <v>-775.84884988081228</v>
      </c>
      <c r="C6353">
        <v>1.5494400262832642</v>
      </c>
      <c r="D6353">
        <v>8731.2685546875</v>
      </c>
      <c r="E6353">
        <v>1.5494400262832642</v>
      </c>
    </row>
    <row r="6354" spans="1:5" x14ac:dyDescent="0.3">
      <c r="A6354">
        <v>174.50999999977648</v>
      </c>
      <c r="B6354">
        <v>-775.84717093717825</v>
      </c>
      <c r="C6354">
        <v>1.5509999990463257</v>
      </c>
      <c r="D6354">
        <v>8731.16796875</v>
      </c>
      <c r="E6354">
        <v>1.5509999990463257</v>
      </c>
    </row>
    <row r="6355" spans="1:5" x14ac:dyDescent="0.3">
      <c r="A6355">
        <v>174.61000000033528</v>
      </c>
      <c r="B6355">
        <v>-775.84551798116934</v>
      </c>
      <c r="C6355">
        <v>1.5526000261306763</v>
      </c>
      <c r="D6355">
        <v>8731.0302734375</v>
      </c>
      <c r="E6355">
        <v>1.5526000261306763</v>
      </c>
    </row>
    <row r="6356" spans="1:5" x14ac:dyDescent="0.3">
      <c r="A6356">
        <v>174.70999999996275</v>
      </c>
      <c r="B6356">
        <v>-775.84384666692984</v>
      </c>
      <c r="C6356">
        <v>1.5542000532150269</v>
      </c>
      <c r="D6356">
        <v>8730.8837890625</v>
      </c>
      <c r="E6356">
        <v>1.5542000532150269</v>
      </c>
    </row>
    <row r="6357" spans="1:5" x14ac:dyDescent="0.3">
      <c r="A6357">
        <v>174.80999999959022</v>
      </c>
      <c r="B6357">
        <v>-775.84217821371328</v>
      </c>
      <c r="C6357">
        <v>1.5556000471115112</v>
      </c>
      <c r="D6357">
        <v>8730.9384765625</v>
      </c>
      <c r="E6357">
        <v>1.5556000471115112</v>
      </c>
    </row>
    <row r="6358" spans="1:5" x14ac:dyDescent="0.3">
      <c r="A6358">
        <v>174.91000000014901</v>
      </c>
      <c r="B6358">
        <v>-775.84051572096121</v>
      </c>
      <c r="C6358">
        <v>1.5571999549865723</v>
      </c>
      <c r="D6358">
        <v>8731.1376953125</v>
      </c>
      <c r="E6358">
        <v>1.5571999549865723</v>
      </c>
    </row>
    <row r="6359" spans="1:5" x14ac:dyDescent="0.3">
      <c r="A6359">
        <v>175.00999999977648</v>
      </c>
      <c r="B6359">
        <v>-775.83884774458181</v>
      </c>
      <c r="C6359">
        <v>1.5587999820709229</v>
      </c>
      <c r="D6359">
        <v>8731.4541015625</v>
      </c>
      <c r="E6359">
        <v>1.5587999820709229</v>
      </c>
    </row>
    <row r="6360" spans="1:5" x14ac:dyDescent="0.3">
      <c r="A6360">
        <v>175.11000000033528</v>
      </c>
      <c r="B6360">
        <v>-775.8371788145281</v>
      </c>
      <c r="C6360">
        <v>1.5601999759674072</v>
      </c>
      <c r="D6360">
        <v>8731.59375</v>
      </c>
      <c r="E6360">
        <v>1.5601999759674072</v>
      </c>
    </row>
    <row r="6361" spans="1:5" x14ac:dyDescent="0.3">
      <c r="A6361">
        <v>175.20999999996275</v>
      </c>
      <c r="B6361">
        <v>-775.83551727545034</v>
      </c>
      <c r="C6361">
        <v>1.5618000030517578</v>
      </c>
      <c r="D6361">
        <v>8731.3525390625</v>
      </c>
      <c r="E6361">
        <v>1.5618000030517578</v>
      </c>
    </row>
    <row r="6362" spans="1:5" x14ac:dyDescent="0.3">
      <c r="A6362">
        <v>175.30999999959022</v>
      </c>
      <c r="B6362">
        <v>-775.83384572279226</v>
      </c>
      <c r="C6362">
        <v>1.5634000301361084</v>
      </c>
      <c r="D6362">
        <v>8731.2724609375</v>
      </c>
      <c r="E6362">
        <v>1.5634000301361084</v>
      </c>
    </row>
    <row r="6363" spans="1:5" x14ac:dyDescent="0.3">
      <c r="A6363">
        <v>175.41000000014901</v>
      </c>
      <c r="B6363">
        <v>-775.83217870008718</v>
      </c>
      <c r="C6363">
        <v>1.565000057220459</v>
      </c>
      <c r="D6363">
        <v>8730.9619140625</v>
      </c>
      <c r="E6363">
        <v>1.565000057220459</v>
      </c>
    </row>
    <row r="6364" spans="1:5" x14ac:dyDescent="0.3">
      <c r="A6364">
        <v>175.50999999977648</v>
      </c>
      <c r="B6364">
        <v>-775.83051477682363</v>
      </c>
      <c r="C6364">
        <v>1.56659996509552</v>
      </c>
      <c r="D6364">
        <v>8730.919921875</v>
      </c>
      <c r="E6364">
        <v>1.56659996509552</v>
      </c>
    </row>
    <row r="6365" spans="1:5" x14ac:dyDescent="0.3">
      <c r="A6365">
        <v>175.61000000033528</v>
      </c>
      <c r="B6365">
        <v>-775.82884393942129</v>
      </c>
      <c r="C6365">
        <v>1.5681999921798706</v>
      </c>
      <c r="D6365">
        <v>8730.9990234375</v>
      </c>
      <c r="E6365">
        <v>1.5681999921798706</v>
      </c>
    </row>
    <row r="6366" spans="1:5" x14ac:dyDescent="0.3">
      <c r="A6366">
        <v>175.70999999996275</v>
      </c>
      <c r="B6366">
        <v>-775.82718287718069</v>
      </c>
      <c r="C6366">
        <v>1.569599986076355</v>
      </c>
      <c r="D6366">
        <v>8731.2998046875</v>
      </c>
      <c r="E6366">
        <v>1.569599986076355</v>
      </c>
    </row>
    <row r="6367" spans="1:5" x14ac:dyDescent="0.3">
      <c r="A6367">
        <v>175.80999999959022</v>
      </c>
      <c r="B6367">
        <v>-775.82551442396414</v>
      </c>
      <c r="C6367">
        <v>1.5712000131607056</v>
      </c>
      <c r="D6367">
        <v>8731.560546875</v>
      </c>
      <c r="E6367">
        <v>1.5712000131607056</v>
      </c>
    </row>
    <row r="6368" spans="1:5" x14ac:dyDescent="0.3">
      <c r="A6368">
        <v>175.91000000014901</v>
      </c>
      <c r="B6368">
        <v>-775.82384954702627</v>
      </c>
      <c r="C6368">
        <v>1.5726399421691895</v>
      </c>
      <c r="D6368">
        <v>8731.5751953125</v>
      </c>
      <c r="E6368">
        <v>1.5726399421691895</v>
      </c>
    </row>
    <row r="6369" spans="1:5" x14ac:dyDescent="0.3">
      <c r="A6369">
        <v>176.00999999977648</v>
      </c>
      <c r="B6369">
        <v>-775.82217870962393</v>
      </c>
      <c r="C6369">
        <v>1.5742000341415405</v>
      </c>
      <c r="D6369">
        <v>8731.4150390625</v>
      </c>
      <c r="E6369">
        <v>1.5742000341415405</v>
      </c>
    </row>
    <row r="6370" spans="1:5" x14ac:dyDescent="0.3">
      <c r="A6370">
        <v>176.11000000033528</v>
      </c>
      <c r="B6370">
        <v>-775.82051788580191</v>
      </c>
      <c r="C6370">
        <v>1.5757999420166016</v>
      </c>
      <c r="D6370">
        <v>8731.1513671875</v>
      </c>
      <c r="E6370">
        <v>1.5757999420166016</v>
      </c>
    </row>
    <row r="6371" spans="1:5" x14ac:dyDescent="0.3">
      <c r="A6371">
        <v>176.20999999996275</v>
      </c>
      <c r="B6371">
        <v>-775.81885038625967</v>
      </c>
      <c r="C6371">
        <v>1.5773999691009521</v>
      </c>
      <c r="D6371">
        <v>8730.8466796875</v>
      </c>
      <c r="E6371">
        <v>1.5773999691009521</v>
      </c>
    </row>
    <row r="6372" spans="1:5" x14ac:dyDescent="0.3">
      <c r="A6372">
        <v>176.30999999959022</v>
      </c>
      <c r="B6372">
        <v>-775.8171855093218</v>
      </c>
      <c r="C6372">
        <v>1.5787999629974365</v>
      </c>
      <c r="D6372">
        <v>8731.0029296875</v>
      </c>
      <c r="E6372">
        <v>1.5787999629974365</v>
      </c>
    </row>
    <row r="6373" spans="1:5" x14ac:dyDescent="0.3">
      <c r="A6373">
        <v>176.41000000014901</v>
      </c>
      <c r="B6373">
        <v>-775.81551276457083</v>
      </c>
      <c r="C6373">
        <v>1.5803999900817871</v>
      </c>
      <c r="D6373">
        <v>8731.3740234375</v>
      </c>
      <c r="E6373">
        <v>1.5803999900817871</v>
      </c>
    </row>
    <row r="6374" spans="1:5" x14ac:dyDescent="0.3">
      <c r="A6374">
        <v>176.50999999977648</v>
      </c>
      <c r="B6374">
        <v>-775.81385074865591</v>
      </c>
      <c r="C6374">
        <v>1.5818400382995605</v>
      </c>
      <c r="D6374">
        <v>8731.7626953125</v>
      </c>
      <c r="E6374">
        <v>1.5818400382995605</v>
      </c>
    </row>
    <row r="6375" spans="1:5" x14ac:dyDescent="0.3">
      <c r="A6375">
        <v>176.61000000033528</v>
      </c>
      <c r="B6375">
        <v>-775.81217848074209</v>
      </c>
      <c r="C6375">
        <v>1.5834000110626221</v>
      </c>
      <c r="D6375">
        <v>8731.9140625</v>
      </c>
      <c r="E6375">
        <v>1.5834000110626221</v>
      </c>
    </row>
    <row r="6376" spans="1:5" x14ac:dyDescent="0.3">
      <c r="A6376">
        <v>176.70999999996275</v>
      </c>
      <c r="B6376">
        <v>-775.8105150343157</v>
      </c>
      <c r="C6376">
        <v>1.5850000381469727</v>
      </c>
      <c r="D6376">
        <v>8731.8681640625</v>
      </c>
      <c r="E6376">
        <v>1.5850000381469727</v>
      </c>
    </row>
    <row r="6377" spans="1:5" x14ac:dyDescent="0.3">
      <c r="A6377">
        <v>176.80999999959022</v>
      </c>
      <c r="B6377">
        <v>-775.80884586584341</v>
      </c>
      <c r="C6377">
        <v>1.5865999460220337</v>
      </c>
      <c r="D6377">
        <v>8731.7802734375</v>
      </c>
      <c r="E6377">
        <v>1.5865999460220337</v>
      </c>
    </row>
    <row r="6378" spans="1:5" x14ac:dyDescent="0.3">
      <c r="A6378">
        <v>176.91000000014901</v>
      </c>
      <c r="B6378">
        <v>-775.80718098890554</v>
      </c>
      <c r="C6378">
        <v>1.5880000591278076</v>
      </c>
      <c r="D6378">
        <v>8731.52734375</v>
      </c>
      <c r="E6378">
        <v>1.5880000591278076</v>
      </c>
    </row>
    <row r="6379" spans="1:5" x14ac:dyDescent="0.3">
      <c r="A6379">
        <v>177.00999999977648</v>
      </c>
      <c r="B6379">
        <v>-775.80551444303762</v>
      </c>
      <c r="C6379">
        <v>1.5894399881362915</v>
      </c>
      <c r="D6379">
        <v>8731.25</v>
      </c>
      <c r="E6379">
        <v>1.5894399881362915</v>
      </c>
    </row>
    <row r="6380" spans="1:5" x14ac:dyDescent="0.3">
      <c r="A6380">
        <v>177.11000000033528</v>
      </c>
      <c r="B6380">
        <v>-775.80385218870413</v>
      </c>
      <c r="C6380">
        <v>1.590999960899353</v>
      </c>
      <c r="D6380">
        <v>8731.46484375</v>
      </c>
      <c r="E6380">
        <v>1.590999960899353</v>
      </c>
    </row>
    <row r="6381" spans="1:5" x14ac:dyDescent="0.3">
      <c r="A6381">
        <v>177.20999999996275</v>
      </c>
      <c r="B6381">
        <v>-775.80217920553457</v>
      </c>
      <c r="C6381">
        <v>1.5924400091171265</v>
      </c>
      <c r="D6381">
        <v>8731.8603515625</v>
      </c>
      <c r="E6381">
        <v>1.5924400091171265</v>
      </c>
    </row>
    <row r="6382" spans="1:5" x14ac:dyDescent="0.3">
      <c r="A6382">
        <v>177.30999999959022</v>
      </c>
      <c r="B6382">
        <v>-775.80051432859671</v>
      </c>
      <c r="C6382">
        <v>1.5940400362014771</v>
      </c>
      <c r="D6382">
        <v>8732.1279296875</v>
      </c>
      <c r="E6382">
        <v>1.5940400362014771</v>
      </c>
    </row>
    <row r="6383" spans="1:5" x14ac:dyDescent="0.3">
      <c r="A6383">
        <v>177.41000000014901</v>
      </c>
      <c r="B6383">
        <v>-775.798849928496</v>
      </c>
      <c r="C6383">
        <v>1.5954400300979614</v>
      </c>
      <c r="D6383">
        <v>8732.154296875</v>
      </c>
      <c r="E6383">
        <v>1.5954400300979614</v>
      </c>
    </row>
    <row r="6384" spans="1:5" x14ac:dyDescent="0.3">
      <c r="A6384">
        <v>177.50999999977648</v>
      </c>
      <c r="B6384">
        <v>-775.79718791258108</v>
      </c>
      <c r="C6384">
        <v>1.5970000028610229</v>
      </c>
      <c r="D6384">
        <v>8732.1572265625</v>
      </c>
      <c r="E6384">
        <v>1.5970000028610229</v>
      </c>
    </row>
    <row r="6385" spans="1:5" x14ac:dyDescent="0.3">
      <c r="A6385">
        <v>177.61000000033528</v>
      </c>
      <c r="B6385">
        <v>-775.79551206838858</v>
      </c>
      <c r="C6385">
        <v>1.5986000299453735</v>
      </c>
      <c r="D6385">
        <v>8732.052734375</v>
      </c>
      <c r="E6385">
        <v>1.5986000299453735</v>
      </c>
    </row>
    <row r="6386" spans="1:5" x14ac:dyDescent="0.3">
      <c r="A6386">
        <v>177.70999999996275</v>
      </c>
      <c r="B6386">
        <v>-775.79385219824087</v>
      </c>
      <c r="C6386">
        <v>1.6000000238418579</v>
      </c>
      <c r="D6386">
        <v>8731.7841796875</v>
      </c>
      <c r="E6386">
        <v>1.6000000238418579</v>
      </c>
    </row>
    <row r="6387" spans="1:5" x14ac:dyDescent="0.3">
      <c r="A6387">
        <v>177.80999999959022</v>
      </c>
      <c r="B6387">
        <v>-775.79217730772268</v>
      </c>
      <c r="C6387">
        <v>1.6014399528503418</v>
      </c>
      <c r="D6387">
        <v>8731.68359375</v>
      </c>
      <c r="E6387">
        <v>1.6014399528503418</v>
      </c>
    </row>
    <row r="6388" spans="1:5" x14ac:dyDescent="0.3">
      <c r="A6388">
        <v>177.91000000014901</v>
      </c>
      <c r="B6388">
        <v>-775.79051338445913</v>
      </c>
      <c r="C6388">
        <v>1.6030000448226929</v>
      </c>
      <c r="D6388">
        <v>8731.8759765625</v>
      </c>
      <c r="E6388">
        <v>1.6030000448226929</v>
      </c>
    </row>
    <row r="6389" spans="1:5" x14ac:dyDescent="0.3">
      <c r="A6389">
        <v>178.00999999977648</v>
      </c>
      <c r="B6389">
        <v>-775.788844692824</v>
      </c>
      <c r="C6389">
        <v>1.6045999526977539</v>
      </c>
      <c r="D6389">
        <v>8732.400390625</v>
      </c>
      <c r="E6389">
        <v>1.6045999526977539</v>
      </c>
    </row>
    <row r="6390" spans="1:5" x14ac:dyDescent="0.3">
      <c r="A6390">
        <v>178.11000000033528</v>
      </c>
      <c r="B6390">
        <v>-775.78717695486318</v>
      </c>
      <c r="C6390">
        <v>1.6059999465942383</v>
      </c>
      <c r="D6390">
        <v>8732.5009765625</v>
      </c>
      <c r="E6390">
        <v>1.6059999465942383</v>
      </c>
    </row>
    <row r="6391" spans="1:5" x14ac:dyDescent="0.3">
      <c r="A6391">
        <v>178.20999999996275</v>
      </c>
      <c r="B6391">
        <v>-775.78551470052969</v>
      </c>
      <c r="C6391">
        <v>1.6073999404907227</v>
      </c>
      <c r="D6391">
        <v>8732.34765625</v>
      </c>
      <c r="E6391">
        <v>1.6073999404907227</v>
      </c>
    </row>
    <row r="6392" spans="1:5" x14ac:dyDescent="0.3">
      <c r="A6392">
        <v>178.30999999959022</v>
      </c>
      <c r="B6392">
        <v>-775.78385244619619</v>
      </c>
      <c r="C6392">
        <v>1.6089999675750732</v>
      </c>
      <c r="D6392">
        <v>8732.310546875</v>
      </c>
      <c r="E6392">
        <v>1.6089999675750732</v>
      </c>
    </row>
    <row r="6393" spans="1:5" x14ac:dyDescent="0.3">
      <c r="A6393">
        <v>178.41000000014901</v>
      </c>
      <c r="B6393">
        <v>-775.78217803251516</v>
      </c>
      <c r="C6393">
        <v>1.6103999614715576</v>
      </c>
      <c r="D6393">
        <v>8732.1630859375</v>
      </c>
      <c r="E6393">
        <v>1.6103999614715576</v>
      </c>
    </row>
    <row r="6394" spans="1:5" x14ac:dyDescent="0.3">
      <c r="A6394">
        <v>178.50999999977648</v>
      </c>
      <c r="B6394">
        <v>-775.78051816236746</v>
      </c>
      <c r="C6394">
        <v>1.611799955368042</v>
      </c>
      <c r="D6394">
        <v>8731.927734375</v>
      </c>
      <c r="E6394">
        <v>1.611799955368042</v>
      </c>
    </row>
    <row r="6395" spans="1:5" x14ac:dyDescent="0.3">
      <c r="A6395">
        <v>178.61000000033528</v>
      </c>
      <c r="B6395">
        <v>-775.77884708654653</v>
      </c>
      <c r="C6395">
        <v>1.6133999824523926</v>
      </c>
      <c r="D6395">
        <v>8731.7939453125</v>
      </c>
      <c r="E6395">
        <v>1.6133999824523926</v>
      </c>
    </row>
    <row r="6396" spans="1:5" x14ac:dyDescent="0.3">
      <c r="A6396">
        <v>178.70999999996275</v>
      </c>
      <c r="B6396">
        <v>-775.77717767965567</v>
      </c>
      <c r="C6396">
        <v>1.614799976348877</v>
      </c>
      <c r="D6396">
        <v>8732.1376953125</v>
      </c>
      <c r="E6396">
        <v>1.614799976348877</v>
      </c>
    </row>
    <row r="6397" spans="1:5" x14ac:dyDescent="0.3">
      <c r="A6397">
        <v>178.80999999959022</v>
      </c>
      <c r="B6397">
        <v>-775.77551542532217</v>
      </c>
      <c r="C6397">
        <v>1.6161999702453613</v>
      </c>
      <c r="D6397">
        <v>8732.43359375</v>
      </c>
      <c r="E6397">
        <v>1.6161999702453613</v>
      </c>
    </row>
    <row r="6398" spans="1:5" x14ac:dyDescent="0.3">
      <c r="A6398">
        <v>178.91000000014901</v>
      </c>
      <c r="B6398">
        <v>-775.77384125005972</v>
      </c>
      <c r="C6398">
        <v>1.6177999973297119</v>
      </c>
      <c r="D6398">
        <v>8732.3447265625</v>
      </c>
      <c r="E6398">
        <v>1.6177999973297119</v>
      </c>
    </row>
    <row r="6399" spans="1:5" x14ac:dyDescent="0.3">
      <c r="A6399">
        <v>179.00999999977648</v>
      </c>
      <c r="B6399">
        <v>-775.77218686353933</v>
      </c>
      <c r="C6399">
        <v>1.6191999912261963</v>
      </c>
      <c r="D6399">
        <v>8732.083984375</v>
      </c>
      <c r="E6399">
        <v>1.6191999912261963</v>
      </c>
    </row>
    <row r="6400" spans="1:5" x14ac:dyDescent="0.3">
      <c r="A6400">
        <v>179.11000000033528</v>
      </c>
      <c r="B6400">
        <v>-775.77051078092825</v>
      </c>
      <c r="C6400">
        <v>1.6208000183105469</v>
      </c>
      <c r="D6400">
        <v>8732.1240234375</v>
      </c>
      <c r="E6400">
        <v>1.6208000183105469</v>
      </c>
    </row>
    <row r="6401" spans="1:5" x14ac:dyDescent="0.3">
      <c r="A6401">
        <v>179.20999999996275</v>
      </c>
      <c r="B6401">
        <v>-775.76883898985159</v>
      </c>
      <c r="C6401">
        <v>1.6222000122070313</v>
      </c>
      <c r="D6401">
        <v>8731.9345703125</v>
      </c>
      <c r="E6401">
        <v>1.6222000122070313</v>
      </c>
    </row>
    <row r="6402" spans="1:5" x14ac:dyDescent="0.3">
      <c r="A6402">
        <v>179.30999999959022</v>
      </c>
      <c r="B6402">
        <v>-775.76718555700552</v>
      </c>
      <c r="C6402">
        <v>1.6238000392913818</v>
      </c>
      <c r="D6402">
        <v>8731.62890625</v>
      </c>
      <c r="E6402">
        <v>1.6238000392913818</v>
      </c>
    </row>
    <row r="6403" spans="1:5" x14ac:dyDescent="0.3">
      <c r="A6403">
        <v>179.41000000014901</v>
      </c>
      <c r="B6403">
        <v>-775.76551114332449</v>
      </c>
      <c r="C6403">
        <v>1.6252000331878662</v>
      </c>
      <c r="D6403">
        <v>8731.765625</v>
      </c>
      <c r="E6403">
        <v>1.6252000331878662</v>
      </c>
    </row>
    <row r="6404" spans="1:5" x14ac:dyDescent="0.3">
      <c r="A6404">
        <v>179.50999999977648</v>
      </c>
      <c r="B6404">
        <v>-775.76385508787405</v>
      </c>
      <c r="C6404">
        <v>1.6267999410629272</v>
      </c>
      <c r="D6404">
        <v>8732.111328125</v>
      </c>
      <c r="E6404">
        <v>1.6267999410629272</v>
      </c>
    </row>
    <row r="6405" spans="1:5" x14ac:dyDescent="0.3">
      <c r="A6405">
        <v>179.61000000033528</v>
      </c>
      <c r="B6405">
        <v>-775.76218019735586</v>
      </c>
      <c r="C6405">
        <v>1.6283999681472778</v>
      </c>
      <c r="D6405">
        <v>8732.3349609375</v>
      </c>
      <c r="E6405">
        <v>1.6283999681472778</v>
      </c>
    </row>
    <row r="6406" spans="1:5" x14ac:dyDescent="0.3">
      <c r="A6406">
        <v>179.70999999996275</v>
      </c>
      <c r="B6406">
        <v>-775.7605084062792</v>
      </c>
      <c r="C6406">
        <v>1.6298400163650513</v>
      </c>
      <c r="D6406">
        <v>8732.1806640625</v>
      </c>
      <c r="E6406">
        <v>1.6298400163650513</v>
      </c>
    </row>
    <row r="6407" spans="1:5" x14ac:dyDescent="0.3">
      <c r="A6407">
        <v>179.80999999959022</v>
      </c>
      <c r="B6407">
        <v>-775.75884472143423</v>
      </c>
      <c r="C6407">
        <v>1.6313999891281128</v>
      </c>
      <c r="D6407">
        <v>8731.9921875</v>
      </c>
      <c r="E6407">
        <v>1.6313999891281128</v>
      </c>
    </row>
    <row r="6408" spans="1:5" x14ac:dyDescent="0.3">
      <c r="A6408">
        <v>179.91000000014901</v>
      </c>
      <c r="B6408">
        <v>-775.75718008291494</v>
      </c>
      <c r="C6408">
        <v>1.6330000162124634</v>
      </c>
      <c r="D6408">
        <v>8731.953125</v>
      </c>
      <c r="E6408">
        <v>1.6330000162124634</v>
      </c>
    </row>
    <row r="6409" spans="1:5" x14ac:dyDescent="0.3">
      <c r="A6409">
        <v>180.00999999977648</v>
      </c>
      <c r="B6409">
        <v>-775.75551687490713</v>
      </c>
      <c r="C6409">
        <v>1.6344399452209473</v>
      </c>
      <c r="D6409">
        <v>8731.7548828125</v>
      </c>
      <c r="E6409">
        <v>1.6344399452209473</v>
      </c>
    </row>
    <row r="6410" spans="1:5" x14ac:dyDescent="0.3">
      <c r="A6410">
        <v>180.11000000033528</v>
      </c>
      <c r="B6410">
        <v>-775.75385247480642</v>
      </c>
      <c r="C6410">
        <v>1.6360000371932983</v>
      </c>
      <c r="D6410">
        <v>8731.6865234375</v>
      </c>
      <c r="E6410">
        <v>1.6360000371932983</v>
      </c>
    </row>
    <row r="6411" spans="1:5" x14ac:dyDescent="0.3">
      <c r="A6411">
        <v>180.20999999996275</v>
      </c>
      <c r="B6411">
        <v>-775.75217376959097</v>
      </c>
      <c r="C6411">
        <v>1.6375999450683594</v>
      </c>
      <c r="D6411">
        <v>8731.87109375</v>
      </c>
      <c r="E6411">
        <v>1.6375999450683594</v>
      </c>
    </row>
    <row r="6412" spans="1:5" x14ac:dyDescent="0.3">
      <c r="A6412">
        <v>180.30999999959022</v>
      </c>
      <c r="B6412">
        <v>-775.75051246893179</v>
      </c>
      <c r="C6412">
        <v>1.6390000581741333</v>
      </c>
      <c r="D6412">
        <v>8732.47265625</v>
      </c>
      <c r="E6412">
        <v>1.6390000581741333</v>
      </c>
    </row>
    <row r="6413" spans="1:5" x14ac:dyDescent="0.3">
      <c r="A6413">
        <v>180.41000000014901</v>
      </c>
      <c r="B6413">
        <v>-775.74884639990103</v>
      </c>
      <c r="C6413">
        <v>1.6405999660491943</v>
      </c>
      <c r="D6413">
        <v>8732.6328125</v>
      </c>
      <c r="E6413">
        <v>1.6405999660491943</v>
      </c>
    </row>
    <row r="6414" spans="1:5" x14ac:dyDescent="0.3">
      <c r="A6414">
        <v>180.50999999977648</v>
      </c>
      <c r="B6414">
        <v>-775.74718247663748</v>
      </c>
      <c r="C6414">
        <v>1.6420400142669678</v>
      </c>
      <c r="D6414">
        <v>8732.29296875</v>
      </c>
      <c r="E6414">
        <v>1.6420400142669678</v>
      </c>
    </row>
    <row r="6415" spans="1:5" x14ac:dyDescent="0.3">
      <c r="A6415">
        <v>180.61000000033528</v>
      </c>
      <c r="B6415">
        <v>-775.74551736128103</v>
      </c>
      <c r="C6415">
        <v>1.6435999870300293</v>
      </c>
      <c r="D6415">
        <v>8732.1455078125</v>
      </c>
      <c r="E6415">
        <v>1.6435999870300293</v>
      </c>
    </row>
    <row r="6416" spans="1:5" x14ac:dyDescent="0.3">
      <c r="A6416">
        <v>180.70999999996275</v>
      </c>
      <c r="B6416">
        <v>-775.74385129225027</v>
      </c>
      <c r="C6416">
        <v>1.6452000141143799</v>
      </c>
      <c r="D6416">
        <v>8731.8798828125</v>
      </c>
      <c r="E6416">
        <v>1.6452000141143799</v>
      </c>
    </row>
    <row r="6417" spans="1:5" x14ac:dyDescent="0.3">
      <c r="A6417">
        <v>180.80999999959022</v>
      </c>
      <c r="B6417">
        <v>-775.74217973959219</v>
      </c>
      <c r="C6417">
        <v>1.6466000080108643</v>
      </c>
      <c r="D6417">
        <v>8731.73828125</v>
      </c>
      <c r="E6417">
        <v>1.6466000080108643</v>
      </c>
    </row>
    <row r="6418" spans="1:5" x14ac:dyDescent="0.3">
      <c r="A6418">
        <v>180.91000000014901</v>
      </c>
      <c r="B6418">
        <v>-775.74051724684011</v>
      </c>
      <c r="C6418">
        <v>1.6482000350952148</v>
      </c>
      <c r="D6418">
        <v>8731.8564453125</v>
      </c>
      <c r="E6418">
        <v>1.6482000350952148</v>
      </c>
    </row>
    <row r="6419" spans="1:5" x14ac:dyDescent="0.3">
      <c r="A6419">
        <v>181.00999999977648</v>
      </c>
      <c r="B6419">
        <v>-775.73884664785635</v>
      </c>
      <c r="C6419">
        <v>1.6497999429702759</v>
      </c>
      <c r="D6419">
        <v>8732.326171875</v>
      </c>
      <c r="E6419">
        <v>1.6497999429702759</v>
      </c>
    </row>
    <row r="6420" spans="1:5" x14ac:dyDescent="0.3">
      <c r="A6420">
        <v>181.11000000033528</v>
      </c>
      <c r="B6420">
        <v>-775.73718248617422</v>
      </c>
      <c r="C6420">
        <v>1.6513999700546265</v>
      </c>
      <c r="D6420">
        <v>8732.7099609375</v>
      </c>
      <c r="E6420">
        <v>1.6513999700546265</v>
      </c>
    </row>
    <row r="6421" spans="1:5" x14ac:dyDescent="0.3">
      <c r="A6421">
        <v>181.20999999996275</v>
      </c>
      <c r="B6421">
        <v>-775.73551355612051</v>
      </c>
      <c r="C6421">
        <v>1.6528400182723999</v>
      </c>
      <c r="D6421">
        <v>8732.7568359375</v>
      </c>
      <c r="E6421">
        <v>1.6528400182723999</v>
      </c>
    </row>
    <row r="6422" spans="1:5" x14ac:dyDescent="0.3">
      <c r="A6422">
        <v>181.30999999959022</v>
      </c>
      <c r="B6422">
        <v>-775.73384748708975</v>
      </c>
      <c r="C6422">
        <v>1.6544400453567505</v>
      </c>
      <c r="D6422">
        <v>8732.6416015625</v>
      </c>
      <c r="E6422">
        <v>1.6544400453567505</v>
      </c>
    </row>
    <row r="6423" spans="1:5" x14ac:dyDescent="0.3">
      <c r="A6423">
        <v>181.41000000014901</v>
      </c>
      <c r="B6423">
        <v>-775.73217688810598</v>
      </c>
      <c r="C6423">
        <v>1.656000018119812</v>
      </c>
      <c r="D6423">
        <v>8732.5546875</v>
      </c>
      <c r="E6423">
        <v>1.656000018119812</v>
      </c>
    </row>
    <row r="6424" spans="1:5" x14ac:dyDescent="0.3">
      <c r="A6424">
        <v>181.50999999977648</v>
      </c>
      <c r="B6424">
        <v>-775.73051821005117</v>
      </c>
      <c r="C6424">
        <v>1.6576000452041626</v>
      </c>
      <c r="D6424">
        <v>8732.1865234375</v>
      </c>
      <c r="E6424">
        <v>1.6576000452041626</v>
      </c>
    </row>
    <row r="6425" spans="1:5" x14ac:dyDescent="0.3">
      <c r="A6425">
        <v>181.61000000033528</v>
      </c>
      <c r="B6425">
        <v>-775.72885261785757</v>
      </c>
      <c r="C6425">
        <v>1.6591999530792236</v>
      </c>
      <c r="D6425">
        <v>8732.1455078125</v>
      </c>
      <c r="E6425">
        <v>1.6591999530792236</v>
      </c>
    </row>
    <row r="6426" spans="1:5" x14ac:dyDescent="0.3">
      <c r="A6426">
        <v>181.70999999996275</v>
      </c>
      <c r="B6426">
        <v>-775.72718654882681</v>
      </c>
      <c r="C6426">
        <v>1.6606400012969971</v>
      </c>
      <c r="D6426">
        <v>8732.2919921875</v>
      </c>
      <c r="E6426">
        <v>1.6606400012969971</v>
      </c>
    </row>
    <row r="6427" spans="1:5" x14ac:dyDescent="0.3">
      <c r="A6427">
        <v>181.80999999959022</v>
      </c>
      <c r="B6427">
        <v>-775.7255176187731</v>
      </c>
      <c r="C6427">
        <v>1.6624000072479248</v>
      </c>
      <c r="D6427">
        <v>8732.650390625</v>
      </c>
      <c r="E6427">
        <v>1.6624000072479248</v>
      </c>
    </row>
    <row r="6428" spans="1:5" x14ac:dyDescent="0.3">
      <c r="A6428">
        <v>181.91000000014901</v>
      </c>
      <c r="B6428">
        <v>-775.72385107290518</v>
      </c>
      <c r="C6428">
        <v>1.6640000343322754</v>
      </c>
      <c r="D6428">
        <v>8732.9755859375</v>
      </c>
      <c r="E6428">
        <v>1.6640000343322754</v>
      </c>
    </row>
    <row r="6429" spans="1:5" x14ac:dyDescent="0.3">
      <c r="A6429">
        <v>182.00999999977648</v>
      </c>
      <c r="B6429">
        <v>-775.7221771360613</v>
      </c>
      <c r="C6429">
        <v>1.6655999422073364</v>
      </c>
      <c r="D6429">
        <v>8732.8623046875</v>
      </c>
      <c r="E6429">
        <v>1.6655999422073364</v>
      </c>
    </row>
    <row r="6430" spans="1:5" x14ac:dyDescent="0.3">
      <c r="A6430">
        <v>182.11000000033528</v>
      </c>
      <c r="B6430">
        <v>-775.72051321279775</v>
      </c>
      <c r="C6430">
        <v>1.667199969291687</v>
      </c>
      <c r="D6430">
        <v>8732.7177734375</v>
      </c>
      <c r="E6430">
        <v>1.667199969291687</v>
      </c>
    </row>
    <row r="6431" spans="1:5" x14ac:dyDescent="0.3">
      <c r="A6431">
        <v>182.20999999996275</v>
      </c>
      <c r="B6431">
        <v>-775.71884785902273</v>
      </c>
      <c r="C6431">
        <v>1.6686400175094604</v>
      </c>
      <c r="D6431">
        <v>8732.46875</v>
      </c>
      <c r="E6431">
        <v>1.6686400175094604</v>
      </c>
    </row>
    <row r="6432" spans="1:5" x14ac:dyDescent="0.3">
      <c r="A6432">
        <v>182.30999999959022</v>
      </c>
      <c r="B6432">
        <v>-775.71718608152639</v>
      </c>
      <c r="C6432">
        <v>1.670240044593811</v>
      </c>
      <c r="D6432">
        <v>8732.3037109375</v>
      </c>
      <c r="E6432">
        <v>1.670240044593811</v>
      </c>
    </row>
    <row r="6433" spans="1:5" x14ac:dyDescent="0.3">
      <c r="A6433">
        <v>182.41000000014901</v>
      </c>
      <c r="B6433">
        <v>-775.7155123831011</v>
      </c>
      <c r="C6433">
        <v>1.6718000173568726</v>
      </c>
      <c r="D6433">
        <v>8732.2568359375</v>
      </c>
      <c r="E6433">
        <v>1.6718000173568726</v>
      </c>
    </row>
    <row r="6434" spans="1:5" x14ac:dyDescent="0.3">
      <c r="A6434">
        <v>182.50999999977648</v>
      </c>
      <c r="B6434">
        <v>-775.71385060560476</v>
      </c>
      <c r="C6434">
        <v>1.6734000444412231</v>
      </c>
      <c r="D6434">
        <v>8732.53125</v>
      </c>
      <c r="E6434">
        <v>1.6734000444412231</v>
      </c>
    </row>
    <row r="6435" spans="1:5" x14ac:dyDescent="0.3">
      <c r="A6435">
        <v>182.61000000033528</v>
      </c>
      <c r="B6435">
        <v>-775.71218310606253</v>
      </c>
      <c r="C6435">
        <v>1.6749999523162842</v>
      </c>
      <c r="D6435">
        <v>8732.8857421875</v>
      </c>
      <c r="E6435">
        <v>1.6749999523162842</v>
      </c>
    </row>
    <row r="6436" spans="1:5" x14ac:dyDescent="0.3">
      <c r="A6436">
        <v>182.70999999996275</v>
      </c>
      <c r="B6436">
        <v>-775.71051369917166</v>
      </c>
      <c r="C6436">
        <v>1.6765999794006348</v>
      </c>
      <c r="D6436">
        <v>8732.9580078125</v>
      </c>
      <c r="E6436">
        <v>1.6765999794006348</v>
      </c>
    </row>
    <row r="6437" spans="1:5" x14ac:dyDescent="0.3">
      <c r="A6437">
        <v>182.80999999959022</v>
      </c>
      <c r="B6437">
        <v>-775.70884619962942</v>
      </c>
      <c r="C6437">
        <v>1.6782000064849854</v>
      </c>
      <c r="D6437">
        <v>8732.7841796875</v>
      </c>
      <c r="E6437">
        <v>1.6782000064849854</v>
      </c>
    </row>
    <row r="6438" spans="1:5" x14ac:dyDescent="0.3">
      <c r="A6438">
        <v>182.91000000014901</v>
      </c>
      <c r="B6438">
        <v>-775.7071796537615</v>
      </c>
      <c r="C6438">
        <v>1.6798000335693359</v>
      </c>
      <c r="D6438">
        <v>8732.552734375</v>
      </c>
      <c r="E6438">
        <v>1.6798000335693359</v>
      </c>
    </row>
    <row r="6439" spans="1:5" x14ac:dyDescent="0.3">
      <c r="A6439">
        <v>183.00999999977648</v>
      </c>
      <c r="B6439">
        <v>-775.70551549207937</v>
      </c>
      <c r="C6439">
        <v>1.681399941444397</v>
      </c>
      <c r="D6439">
        <v>8732.3466796875</v>
      </c>
      <c r="E6439">
        <v>1.681399941444397</v>
      </c>
    </row>
    <row r="6440" spans="1:5" x14ac:dyDescent="0.3">
      <c r="A6440">
        <v>183.11000000033528</v>
      </c>
      <c r="B6440">
        <v>-775.7038415552355</v>
      </c>
      <c r="C6440">
        <v>1.6828399896621704</v>
      </c>
      <c r="D6440">
        <v>8732.0986328125</v>
      </c>
      <c r="E6440">
        <v>1.6828399896621704</v>
      </c>
    </row>
    <row r="6441" spans="1:5" x14ac:dyDescent="0.3">
      <c r="A6441">
        <v>183.20999999996275</v>
      </c>
      <c r="B6441">
        <v>-775.70217667829763</v>
      </c>
      <c r="C6441">
        <v>1.6843999624252319</v>
      </c>
      <c r="D6441">
        <v>8732.2958984375</v>
      </c>
      <c r="E6441">
        <v>1.6843999624252319</v>
      </c>
    </row>
    <row r="6442" spans="1:5" x14ac:dyDescent="0.3">
      <c r="A6442">
        <v>183.30999999959022</v>
      </c>
      <c r="B6442">
        <v>-775.70052086126577</v>
      </c>
      <c r="C6442">
        <v>1.6859999895095825</v>
      </c>
      <c r="D6442">
        <v>8732.5712890625</v>
      </c>
      <c r="E6442">
        <v>1.6859999895095825</v>
      </c>
    </row>
    <row r="6443" spans="1:5" x14ac:dyDescent="0.3">
      <c r="A6443">
        <v>183.41000000014901</v>
      </c>
      <c r="B6443">
        <v>-775.69884883177053</v>
      </c>
      <c r="C6443">
        <v>1.687440037727356</v>
      </c>
      <c r="D6443">
        <v>8732.755859375</v>
      </c>
      <c r="E6443">
        <v>1.687440037727356</v>
      </c>
    </row>
    <row r="6444" spans="1:5" x14ac:dyDescent="0.3">
      <c r="A6444">
        <v>183.50999999977648</v>
      </c>
      <c r="B6444">
        <v>-775.69717942487966</v>
      </c>
      <c r="C6444">
        <v>1.6890000104904175</v>
      </c>
      <c r="D6444">
        <v>8732.609375</v>
      </c>
      <c r="E6444">
        <v>1.6890000104904175</v>
      </c>
    </row>
    <row r="6445" spans="1:5" x14ac:dyDescent="0.3">
      <c r="A6445">
        <v>183.61000000033528</v>
      </c>
      <c r="B6445">
        <v>-775.69552456152212</v>
      </c>
      <c r="C6445">
        <v>1.6906000375747681</v>
      </c>
      <c r="D6445">
        <v>8732.4580078125</v>
      </c>
      <c r="E6445">
        <v>1.6906000375747681</v>
      </c>
    </row>
    <row r="6446" spans="1:5" x14ac:dyDescent="0.3">
      <c r="A6446">
        <v>183.70999999996275</v>
      </c>
      <c r="B6446">
        <v>-775.69384704839956</v>
      </c>
      <c r="C6446">
        <v>1.6921999454498291</v>
      </c>
      <c r="D6446">
        <v>8732.3837890625</v>
      </c>
      <c r="E6446">
        <v>1.6921999454498291</v>
      </c>
    </row>
    <row r="6447" spans="1:5" x14ac:dyDescent="0.3">
      <c r="A6447">
        <v>183.80999999959022</v>
      </c>
      <c r="B6447">
        <v>-775.6921809793688</v>
      </c>
      <c r="C6447">
        <v>1.693600058555603</v>
      </c>
      <c r="D6447">
        <v>8732.076171875</v>
      </c>
      <c r="E6447">
        <v>1.693600058555603</v>
      </c>
    </row>
    <row r="6448" spans="1:5" x14ac:dyDescent="0.3">
      <c r="A6448">
        <v>183.91000000014901</v>
      </c>
      <c r="B6448">
        <v>-775.69051920187246</v>
      </c>
      <c r="C6448">
        <v>1.6951999664306641</v>
      </c>
      <c r="D6448">
        <v>8731.9501953125</v>
      </c>
      <c r="E6448">
        <v>1.6951999664306641</v>
      </c>
    </row>
    <row r="6449" spans="1:5" x14ac:dyDescent="0.3">
      <c r="A6449">
        <v>184.00999999977648</v>
      </c>
      <c r="B6449">
        <v>-775.68885241758596</v>
      </c>
      <c r="C6449">
        <v>1.6965999603271484</v>
      </c>
      <c r="D6449">
        <v>8732.2666015625</v>
      </c>
      <c r="E6449">
        <v>1.6965999603271484</v>
      </c>
    </row>
    <row r="6450" spans="1:5" x14ac:dyDescent="0.3">
      <c r="A6450">
        <v>184.11000000033528</v>
      </c>
      <c r="B6450">
        <v>-775.68718158018362</v>
      </c>
      <c r="C6450">
        <v>1.698199987411499</v>
      </c>
      <c r="D6450">
        <v>8732.697265625</v>
      </c>
      <c r="E6450">
        <v>1.698199987411499</v>
      </c>
    </row>
    <row r="6451" spans="1:5" x14ac:dyDescent="0.3">
      <c r="A6451">
        <v>184.20999999996275</v>
      </c>
      <c r="B6451">
        <v>-775.6855138422228</v>
      </c>
      <c r="C6451">
        <v>1.6996400356292725</v>
      </c>
      <c r="D6451">
        <v>8732.74609375</v>
      </c>
      <c r="E6451">
        <v>1.6996400356292725</v>
      </c>
    </row>
    <row r="6452" spans="1:5" x14ac:dyDescent="0.3">
      <c r="A6452">
        <v>184.30999999959022</v>
      </c>
      <c r="B6452">
        <v>-775.68385039579641</v>
      </c>
      <c r="C6452">
        <v>1.701200008392334</v>
      </c>
      <c r="D6452">
        <v>8732.6435546875</v>
      </c>
      <c r="E6452">
        <v>1.701200008392334</v>
      </c>
    </row>
    <row r="6453" spans="1:5" x14ac:dyDescent="0.3">
      <c r="A6453">
        <v>184.41000000014901</v>
      </c>
      <c r="B6453">
        <v>-775.68218480360281</v>
      </c>
      <c r="C6453">
        <v>1.7028000354766846</v>
      </c>
      <c r="D6453">
        <v>8732.544921875</v>
      </c>
      <c r="E6453">
        <v>1.7028000354766846</v>
      </c>
    </row>
    <row r="6454" spans="1:5" x14ac:dyDescent="0.3">
      <c r="A6454">
        <v>184.50999999977648</v>
      </c>
      <c r="B6454">
        <v>-775.68051658880484</v>
      </c>
      <c r="C6454">
        <v>1.7042000293731689</v>
      </c>
      <c r="D6454">
        <v>8732.27734375</v>
      </c>
      <c r="E6454">
        <v>1.7042000293731689</v>
      </c>
    </row>
    <row r="6455" spans="1:5" x14ac:dyDescent="0.3">
      <c r="A6455">
        <v>184.61000000033528</v>
      </c>
      <c r="B6455">
        <v>-775.67885147344839</v>
      </c>
      <c r="C6455">
        <v>1.7058000564575195</v>
      </c>
      <c r="D6455">
        <v>8731.794921875</v>
      </c>
      <c r="E6455">
        <v>1.7058000564575195</v>
      </c>
    </row>
    <row r="6456" spans="1:5" x14ac:dyDescent="0.3">
      <c r="A6456">
        <v>184.70999999996275</v>
      </c>
      <c r="B6456">
        <v>-775.6771811128832</v>
      </c>
      <c r="C6456">
        <v>1.7072000503540039</v>
      </c>
      <c r="D6456">
        <v>8731.927734375</v>
      </c>
      <c r="E6456">
        <v>1.7072000503540039</v>
      </c>
    </row>
    <row r="6457" spans="1:5" x14ac:dyDescent="0.3">
      <c r="A6457">
        <v>184.80999999959022</v>
      </c>
      <c r="B6457">
        <v>-775.67551933538687</v>
      </c>
      <c r="C6457">
        <v>1.7086399793624878</v>
      </c>
      <c r="D6457">
        <v>8732.4423828125</v>
      </c>
      <c r="E6457">
        <v>1.7086399793624878</v>
      </c>
    </row>
    <row r="6458" spans="1:5" x14ac:dyDescent="0.3">
      <c r="A6458">
        <v>184.91000000014901</v>
      </c>
      <c r="B6458">
        <v>-775.67384253752004</v>
      </c>
      <c r="C6458">
        <v>1.7101999521255493</v>
      </c>
      <c r="D6458">
        <v>8732.697265625</v>
      </c>
      <c r="E6458">
        <v>1.7101999521255493</v>
      </c>
    </row>
    <row r="6459" spans="1:5" x14ac:dyDescent="0.3">
      <c r="A6459">
        <v>185.00999999977648</v>
      </c>
      <c r="B6459">
        <v>-775.67218123686087</v>
      </c>
      <c r="C6459">
        <v>1.7117999792098999</v>
      </c>
      <c r="D6459">
        <v>8732.5166015625</v>
      </c>
      <c r="E6459">
        <v>1.7117999792098999</v>
      </c>
    </row>
    <row r="6460" spans="1:5" x14ac:dyDescent="0.3">
      <c r="A6460">
        <v>185.11000000033528</v>
      </c>
      <c r="B6460">
        <v>-775.67051826727163</v>
      </c>
      <c r="C6460">
        <v>1.7134000062942505</v>
      </c>
      <c r="D6460">
        <v>8732.2998046875</v>
      </c>
      <c r="E6460">
        <v>1.7134000062942505</v>
      </c>
    </row>
    <row r="6461" spans="1:5" x14ac:dyDescent="0.3">
      <c r="A6461">
        <v>185.20999999996275</v>
      </c>
      <c r="B6461">
        <v>-775.66884480726492</v>
      </c>
      <c r="C6461">
        <v>1.7148000001907349</v>
      </c>
      <c r="D6461">
        <v>8732.1787109375</v>
      </c>
      <c r="E6461">
        <v>1.7148000001907349</v>
      </c>
    </row>
    <row r="6462" spans="1:5" x14ac:dyDescent="0.3">
      <c r="A6462">
        <v>185.30999999959022</v>
      </c>
      <c r="B6462">
        <v>-775.667173731444</v>
      </c>
      <c r="C6462">
        <v>1.7164000272750854</v>
      </c>
      <c r="D6462">
        <v>8731.9150390625</v>
      </c>
      <c r="E6462">
        <v>1.7164000272750854</v>
      </c>
    </row>
    <row r="6463" spans="1:5" x14ac:dyDescent="0.3">
      <c r="A6463">
        <v>185.41000000014901</v>
      </c>
      <c r="B6463">
        <v>-775.66551743757498</v>
      </c>
      <c r="C6463">
        <v>1.7178000211715698</v>
      </c>
      <c r="D6463">
        <v>8731.759765625</v>
      </c>
      <c r="E6463">
        <v>1.7178000211715698</v>
      </c>
    </row>
    <row r="6464" spans="1:5" x14ac:dyDescent="0.3">
      <c r="A6464">
        <v>185.50999999977648</v>
      </c>
      <c r="B6464">
        <v>-775.6638504148699</v>
      </c>
      <c r="C6464">
        <v>1.7194000482559204</v>
      </c>
      <c r="D6464">
        <v>8731.9716796875</v>
      </c>
      <c r="E6464">
        <v>1.7194000482559204</v>
      </c>
    </row>
    <row r="6465" spans="1:5" x14ac:dyDescent="0.3">
      <c r="A6465">
        <v>185.61000000033528</v>
      </c>
      <c r="B6465">
        <v>-775.66217862379324</v>
      </c>
      <c r="C6465">
        <v>1.7208000421524048</v>
      </c>
      <c r="D6465">
        <v>8732.5263671875</v>
      </c>
      <c r="E6465">
        <v>1.7208000421524048</v>
      </c>
    </row>
    <row r="6466" spans="1:5" x14ac:dyDescent="0.3">
      <c r="A6466">
        <v>185.70999999996275</v>
      </c>
      <c r="B6466">
        <v>-775.66051160108816</v>
      </c>
      <c r="C6466">
        <v>1.7223999500274658</v>
      </c>
      <c r="D6466">
        <v>8732.7763671875</v>
      </c>
      <c r="E6466">
        <v>1.7223999500274658</v>
      </c>
    </row>
    <row r="6467" spans="1:5" x14ac:dyDescent="0.3">
      <c r="A6467">
        <v>185.80999999959022</v>
      </c>
      <c r="B6467">
        <v>-775.65885030042898</v>
      </c>
      <c r="C6467">
        <v>1.7239999771118164</v>
      </c>
      <c r="D6467">
        <v>8732.4853515625</v>
      </c>
      <c r="E6467">
        <v>1.7239999771118164</v>
      </c>
    </row>
    <row r="6468" spans="1:5" x14ac:dyDescent="0.3">
      <c r="A6468">
        <v>185.91000000014901</v>
      </c>
      <c r="B6468">
        <v>-775.65718184721243</v>
      </c>
      <c r="C6468">
        <v>1.7253999710083008</v>
      </c>
      <c r="D6468">
        <v>8732.4306640625</v>
      </c>
      <c r="E6468">
        <v>1.7253999710083008</v>
      </c>
    </row>
    <row r="6469" spans="1:5" x14ac:dyDescent="0.3">
      <c r="A6469">
        <v>186.00999999977648</v>
      </c>
      <c r="B6469">
        <v>-775.65551744711172</v>
      </c>
      <c r="C6469">
        <v>1.7269999980926514</v>
      </c>
      <c r="D6469">
        <v>8732.302734375</v>
      </c>
      <c r="E6469">
        <v>1.7269999980926514</v>
      </c>
    </row>
    <row r="6470" spans="1:5" x14ac:dyDescent="0.3">
      <c r="A6470">
        <v>186.11000000033528</v>
      </c>
      <c r="B6470">
        <v>-775.65384708654653</v>
      </c>
      <c r="C6470">
        <v>1.728600025177002</v>
      </c>
      <c r="D6470">
        <v>8732.0771484375</v>
      </c>
      <c r="E6470">
        <v>1.728600025177002</v>
      </c>
    </row>
    <row r="6471" spans="1:5" x14ac:dyDescent="0.3">
      <c r="A6471">
        <v>186.20999999996275</v>
      </c>
      <c r="B6471">
        <v>-775.65219484579336</v>
      </c>
      <c r="C6471">
        <v>1.7300399541854858</v>
      </c>
      <c r="D6471">
        <v>8731.9423828125</v>
      </c>
      <c r="E6471">
        <v>1.7300399541854858</v>
      </c>
    </row>
    <row r="6472" spans="1:5" x14ac:dyDescent="0.3">
      <c r="A6472">
        <v>186.30999999959022</v>
      </c>
      <c r="B6472">
        <v>-775.65051018011343</v>
      </c>
      <c r="C6472">
        <v>1.7316000461578369</v>
      </c>
      <c r="D6472">
        <v>8732.2421875</v>
      </c>
      <c r="E6472">
        <v>1.7316000461578369</v>
      </c>
    </row>
    <row r="6473" spans="1:5" x14ac:dyDescent="0.3">
      <c r="A6473">
        <v>186.41000000014901</v>
      </c>
      <c r="B6473">
        <v>-775.64885841619741</v>
      </c>
      <c r="C6473">
        <v>1.7331999540328979</v>
      </c>
      <c r="D6473">
        <v>8732.61328125</v>
      </c>
      <c r="E6473">
        <v>1.7331999540328979</v>
      </c>
    </row>
    <row r="6474" spans="1:5" x14ac:dyDescent="0.3">
      <c r="A6474">
        <v>186.50999999977648</v>
      </c>
      <c r="B6474">
        <v>-775.6471837640978</v>
      </c>
      <c r="C6474">
        <v>1.7347999811172485</v>
      </c>
      <c r="D6474">
        <v>8732.7021484375</v>
      </c>
      <c r="E6474">
        <v>1.7347999811172485</v>
      </c>
    </row>
    <row r="6475" spans="1:5" x14ac:dyDescent="0.3">
      <c r="A6475">
        <v>186.61000000033528</v>
      </c>
      <c r="B6475">
        <v>-775.64551078092825</v>
      </c>
      <c r="C6475">
        <v>1.7364000082015991</v>
      </c>
      <c r="D6475">
        <v>8732.3779296875</v>
      </c>
      <c r="E6475">
        <v>1.7364000082015991</v>
      </c>
    </row>
    <row r="6476" spans="1:5" x14ac:dyDescent="0.3">
      <c r="A6476">
        <v>186.70999999996275</v>
      </c>
      <c r="B6476">
        <v>-775.64384971868765</v>
      </c>
      <c r="C6476">
        <v>1.7378400564193726</v>
      </c>
      <c r="D6476">
        <v>8732.3505859375</v>
      </c>
      <c r="E6476">
        <v>1.7378400564193726</v>
      </c>
    </row>
    <row r="6477" spans="1:5" x14ac:dyDescent="0.3">
      <c r="A6477">
        <v>186.80999999959022</v>
      </c>
      <c r="B6477">
        <v>-775.64218412649404</v>
      </c>
      <c r="C6477">
        <v>1.7394000291824341</v>
      </c>
      <c r="D6477">
        <v>8732.1552734375</v>
      </c>
      <c r="E6477">
        <v>1.7394000291824341</v>
      </c>
    </row>
    <row r="6478" spans="1:5" x14ac:dyDescent="0.3">
      <c r="A6478">
        <v>186.91000000014901</v>
      </c>
      <c r="B6478">
        <v>-775.64051567327749</v>
      </c>
      <c r="C6478">
        <v>1.7410000562667847</v>
      </c>
      <c r="D6478">
        <v>8731.8515625</v>
      </c>
      <c r="E6478">
        <v>1.7410000562667847</v>
      </c>
    </row>
    <row r="6479" spans="1:5" x14ac:dyDescent="0.3">
      <c r="A6479">
        <v>187.00999999977648</v>
      </c>
      <c r="B6479">
        <v>-775.63885532629263</v>
      </c>
      <c r="C6479">
        <v>1.7425999641418457</v>
      </c>
      <c r="D6479">
        <v>8731.8896484375</v>
      </c>
      <c r="E6479">
        <v>1.7425999641418457</v>
      </c>
    </row>
    <row r="6480" spans="1:5" x14ac:dyDescent="0.3">
      <c r="A6480">
        <v>187.11000000033528</v>
      </c>
      <c r="B6480">
        <v>-775.63718043577444</v>
      </c>
      <c r="C6480">
        <v>1.7440400123596191</v>
      </c>
      <c r="D6480">
        <v>8732.19140625</v>
      </c>
      <c r="E6480">
        <v>1.7440400123596191</v>
      </c>
    </row>
    <row r="6481" spans="1:5" x14ac:dyDescent="0.3">
      <c r="A6481">
        <v>187.20999999996275</v>
      </c>
      <c r="B6481">
        <v>-775.63551746618521</v>
      </c>
      <c r="C6481">
        <v>1.7455999851226807</v>
      </c>
      <c r="D6481">
        <v>8732.455078125</v>
      </c>
      <c r="E6481">
        <v>1.7455999851226807</v>
      </c>
    </row>
    <row r="6482" spans="1:5" x14ac:dyDescent="0.3">
      <c r="A6482">
        <v>187.30999999959022</v>
      </c>
      <c r="B6482">
        <v>-775.63384543668997</v>
      </c>
      <c r="C6482">
        <v>1.7472000122070313</v>
      </c>
      <c r="D6482">
        <v>8732.4248046875</v>
      </c>
      <c r="E6482">
        <v>1.7472000122070313</v>
      </c>
    </row>
    <row r="6483" spans="1:5" x14ac:dyDescent="0.3">
      <c r="A6483">
        <v>187.41000000014901</v>
      </c>
      <c r="B6483">
        <v>-775.63217936765921</v>
      </c>
      <c r="C6483">
        <v>1.7488000392913818</v>
      </c>
      <c r="D6483">
        <v>8732.05859375</v>
      </c>
      <c r="E6483">
        <v>1.7488000392913818</v>
      </c>
    </row>
    <row r="6484" spans="1:5" x14ac:dyDescent="0.3">
      <c r="A6484">
        <v>187.50999999977648</v>
      </c>
      <c r="B6484">
        <v>-775.63051234495413</v>
      </c>
      <c r="C6484">
        <v>1.7503999471664429</v>
      </c>
      <c r="D6484">
        <v>8731.869140625</v>
      </c>
      <c r="E6484">
        <v>1.7503999471664429</v>
      </c>
    </row>
    <row r="6485" spans="1:5" x14ac:dyDescent="0.3">
      <c r="A6485">
        <v>187.61000000033528</v>
      </c>
      <c r="B6485">
        <v>-775.62885557424795</v>
      </c>
      <c r="C6485">
        <v>1.7518399953842163</v>
      </c>
      <c r="D6485">
        <v>8731.4990234375</v>
      </c>
      <c r="E6485">
        <v>1.7518399953842163</v>
      </c>
    </row>
    <row r="6486" spans="1:5" x14ac:dyDescent="0.3">
      <c r="A6486">
        <v>187.70999999996275</v>
      </c>
      <c r="B6486">
        <v>-775.62718235265982</v>
      </c>
      <c r="C6486">
        <v>1.753600001335144</v>
      </c>
      <c r="D6486">
        <v>8731.3564453125</v>
      </c>
      <c r="E6486">
        <v>1.753600001335144</v>
      </c>
    </row>
    <row r="6487" spans="1:5" x14ac:dyDescent="0.3">
      <c r="A6487">
        <v>187.80999999959022</v>
      </c>
      <c r="B6487">
        <v>-775.62551437628042</v>
      </c>
      <c r="C6487">
        <v>1.7549999952316284</v>
      </c>
      <c r="D6487">
        <v>8731.4375</v>
      </c>
      <c r="E6487">
        <v>1.7549999952316284</v>
      </c>
    </row>
    <row r="6488" spans="1:5" x14ac:dyDescent="0.3">
      <c r="A6488">
        <v>187.91000000014901</v>
      </c>
      <c r="B6488">
        <v>-775.62384616148245</v>
      </c>
      <c r="C6488">
        <v>1.756600022315979</v>
      </c>
      <c r="D6488">
        <v>8731.890625</v>
      </c>
      <c r="E6488">
        <v>1.756600022315979</v>
      </c>
    </row>
    <row r="6489" spans="1:5" x14ac:dyDescent="0.3">
      <c r="A6489">
        <v>188.00999999977648</v>
      </c>
      <c r="B6489">
        <v>-775.62218152296316</v>
      </c>
      <c r="C6489">
        <v>1.7582000494003296</v>
      </c>
      <c r="D6489">
        <v>8732.0419921875</v>
      </c>
      <c r="E6489">
        <v>1.7582000494003296</v>
      </c>
    </row>
    <row r="6490" spans="1:5" x14ac:dyDescent="0.3">
      <c r="A6490">
        <v>188.11000000033528</v>
      </c>
      <c r="B6490">
        <v>-775.62050734770071</v>
      </c>
      <c r="C6490">
        <v>1.7597999572753906</v>
      </c>
      <c r="D6490">
        <v>8731.859375</v>
      </c>
      <c r="E6490">
        <v>1.7597999572753906</v>
      </c>
    </row>
    <row r="6491" spans="1:5" x14ac:dyDescent="0.3">
      <c r="A6491">
        <v>188.20999999996275</v>
      </c>
      <c r="B6491">
        <v>-775.61885200750601</v>
      </c>
      <c r="C6491">
        <v>1.7613999843597412</v>
      </c>
      <c r="D6491">
        <v>8731.69921875</v>
      </c>
      <c r="E6491">
        <v>1.7613999843597412</v>
      </c>
    </row>
    <row r="6492" spans="1:5" x14ac:dyDescent="0.3">
      <c r="A6492">
        <v>188.30999999959022</v>
      </c>
      <c r="B6492">
        <v>-775.61717926275503</v>
      </c>
      <c r="C6492">
        <v>1.7630000114440918</v>
      </c>
      <c r="D6492">
        <v>8731.427734375</v>
      </c>
      <c r="E6492">
        <v>1.7630000114440918</v>
      </c>
    </row>
    <row r="6493" spans="1:5" x14ac:dyDescent="0.3">
      <c r="A6493">
        <v>188.41000000014901</v>
      </c>
      <c r="B6493">
        <v>-775.61551843893301</v>
      </c>
      <c r="C6493">
        <v>1.7646000385284424</v>
      </c>
      <c r="D6493">
        <v>8731.2353515625</v>
      </c>
      <c r="E6493">
        <v>1.7646000385284424</v>
      </c>
    </row>
    <row r="6494" spans="1:5" x14ac:dyDescent="0.3">
      <c r="A6494">
        <v>188.50999999977648</v>
      </c>
      <c r="B6494">
        <v>-775.6138437868334</v>
      </c>
      <c r="C6494">
        <v>1.7660000324249268</v>
      </c>
      <c r="D6494">
        <v>8731.3046875</v>
      </c>
      <c r="E6494">
        <v>1.7660000324249268</v>
      </c>
    </row>
    <row r="6495" spans="1:5" x14ac:dyDescent="0.3">
      <c r="A6495">
        <v>188.61000000033528</v>
      </c>
      <c r="B6495">
        <v>-775.61218701612722</v>
      </c>
      <c r="C6495">
        <v>1.7676000595092773</v>
      </c>
      <c r="D6495">
        <v>8731.4794921875</v>
      </c>
      <c r="E6495">
        <v>1.7676000595092773</v>
      </c>
    </row>
    <row r="6496" spans="1:5" x14ac:dyDescent="0.3">
      <c r="A6496">
        <v>188.70999999996275</v>
      </c>
      <c r="B6496">
        <v>-775.61051427137625</v>
      </c>
      <c r="C6496">
        <v>1.7691999673843384</v>
      </c>
      <c r="D6496">
        <v>8731.7392578125</v>
      </c>
      <c r="E6496">
        <v>1.7691999673843384</v>
      </c>
    </row>
    <row r="6497" spans="1:5" x14ac:dyDescent="0.3">
      <c r="A6497">
        <v>188.80999999959022</v>
      </c>
      <c r="B6497">
        <v>-775.60885225546133</v>
      </c>
      <c r="C6497">
        <v>1.770799994468689</v>
      </c>
      <c r="D6497">
        <v>8731.6533203125</v>
      </c>
      <c r="E6497">
        <v>1.770799994468689</v>
      </c>
    </row>
    <row r="6498" spans="1:5" x14ac:dyDescent="0.3">
      <c r="A6498">
        <v>188.91000000014901</v>
      </c>
      <c r="B6498">
        <v>-775.60718785536062</v>
      </c>
      <c r="C6498">
        <v>1.7724000215530396</v>
      </c>
      <c r="D6498">
        <v>8731.4326171875</v>
      </c>
      <c r="E6498">
        <v>1.7724000215530396</v>
      </c>
    </row>
    <row r="6499" spans="1:5" x14ac:dyDescent="0.3">
      <c r="A6499">
        <v>189.00999999977648</v>
      </c>
      <c r="B6499">
        <v>-775.60551511060964</v>
      </c>
      <c r="C6499">
        <v>1.7740000486373901</v>
      </c>
      <c r="D6499">
        <v>8731.228515625</v>
      </c>
      <c r="E6499">
        <v>1.7740000486373901</v>
      </c>
    </row>
    <row r="6500" spans="1:5" x14ac:dyDescent="0.3">
      <c r="A6500">
        <v>189.11000000033528</v>
      </c>
      <c r="B6500">
        <v>-775.60385071050894</v>
      </c>
      <c r="C6500">
        <v>1.7755999565124512</v>
      </c>
      <c r="D6500">
        <v>8730.896484375</v>
      </c>
      <c r="E6500">
        <v>1.7755999565124512</v>
      </c>
    </row>
    <row r="6501" spans="1:5" x14ac:dyDescent="0.3">
      <c r="A6501">
        <v>189.20999999996275</v>
      </c>
      <c r="B6501">
        <v>-775.60218034994375</v>
      </c>
      <c r="C6501">
        <v>1.7769999504089355</v>
      </c>
      <c r="D6501">
        <v>8730.7060546875</v>
      </c>
      <c r="E6501">
        <v>1.7769999504089355</v>
      </c>
    </row>
    <row r="6502" spans="1:5" x14ac:dyDescent="0.3">
      <c r="A6502">
        <v>189.30999999959022</v>
      </c>
      <c r="B6502">
        <v>-775.60050975095999</v>
      </c>
      <c r="C6502">
        <v>1.7785999774932861</v>
      </c>
      <c r="D6502">
        <v>8731.01171875</v>
      </c>
      <c r="E6502">
        <v>1.7785999774932861</v>
      </c>
    </row>
    <row r="6503" spans="1:5" x14ac:dyDescent="0.3">
      <c r="A6503">
        <v>189.41000000014901</v>
      </c>
      <c r="B6503">
        <v>-775.59885202657949</v>
      </c>
      <c r="C6503">
        <v>1.7800400257110596</v>
      </c>
      <c r="D6503">
        <v>8731.3408203125</v>
      </c>
      <c r="E6503">
        <v>1.7800400257110596</v>
      </c>
    </row>
    <row r="6504" spans="1:5" x14ac:dyDescent="0.3">
      <c r="A6504">
        <v>189.50999999977648</v>
      </c>
      <c r="B6504">
        <v>-775.59718357336294</v>
      </c>
      <c r="C6504">
        <v>1.7816400527954102</v>
      </c>
      <c r="D6504">
        <v>8731.4833984375</v>
      </c>
      <c r="E6504">
        <v>1.7816400527954102</v>
      </c>
    </row>
    <row r="6505" spans="1:5" x14ac:dyDescent="0.3">
      <c r="A6505">
        <v>189.61000000033528</v>
      </c>
      <c r="B6505">
        <v>-775.59551917326223</v>
      </c>
      <c r="C6505">
        <v>1.7832000255584717</v>
      </c>
      <c r="D6505">
        <v>8731.25390625</v>
      </c>
      <c r="E6505">
        <v>1.7832000255584717</v>
      </c>
    </row>
    <row r="6506" spans="1:5" x14ac:dyDescent="0.3">
      <c r="A6506">
        <v>189.70999999996275</v>
      </c>
      <c r="B6506">
        <v>-775.5938504816271</v>
      </c>
      <c r="C6506">
        <v>1.7848000526428223</v>
      </c>
      <c r="D6506">
        <v>8731.046875</v>
      </c>
      <c r="E6506">
        <v>1.7848000526428223</v>
      </c>
    </row>
    <row r="6507" spans="1:5" x14ac:dyDescent="0.3">
      <c r="A6507">
        <v>189.80999999959022</v>
      </c>
      <c r="B6507">
        <v>-775.59218059789907</v>
      </c>
      <c r="C6507">
        <v>1.7862399816513062</v>
      </c>
      <c r="D6507">
        <v>8730.783203125</v>
      </c>
      <c r="E6507">
        <v>1.7862399816513062</v>
      </c>
    </row>
    <row r="6508" spans="1:5" x14ac:dyDescent="0.3">
      <c r="A6508">
        <v>189.91000000014901</v>
      </c>
      <c r="B6508">
        <v>-775.5905111910082</v>
      </c>
      <c r="C6508">
        <v>1.7877999544143677</v>
      </c>
      <c r="D6508">
        <v>8730.36328125</v>
      </c>
      <c r="E6508">
        <v>1.7877999544143677</v>
      </c>
    </row>
    <row r="6509" spans="1:5" x14ac:dyDescent="0.3">
      <c r="A6509">
        <v>190.00999999977648</v>
      </c>
      <c r="B6509">
        <v>-775.58885060560476</v>
      </c>
      <c r="C6509">
        <v>1.7893999814987183</v>
      </c>
      <c r="D6509">
        <v>8730.3017578125</v>
      </c>
      <c r="E6509">
        <v>1.7893999814987183</v>
      </c>
    </row>
    <row r="6510" spans="1:5" x14ac:dyDescent="0.3">
      <c r="A6510">
        <v>190.11000000033528</v>
      </c>
      <c r="B6510">
        <v>-775.58718501341116</v>
      </c>
      <c r="C6510">
        <v>1.7910000085830688</v>
      </c>
      <c r="D6510">
        <v>8730.607421875</v>
      </c>
      <c r="E6510">
        <v>1.7910000085830688</v>
      </c>
    </row>
    <row r="6511" spans="1:5" x14ac:dyDescent="0.3">
      <c r="A6511">
        <v>190.20999999996275</v>
      </c>
      <c r="B6511">
        <v>-775.58550916921865</v>
      </c>
      <c r="C6511">
        <v>1.7924400568008423</v>
      </c>
      <c r="D6511">
        <v>8730.955078125</v>
      </c>
      <c r="E6511">
        <v>1.7924400568008423</v>
      </c>
    </row>
    <row r="6512" spans="1:5" x14ac:dyDescent="0.3">
      <c r="A6512">
        <v>190.30999999959022</v>
      </c>
      <c r="B6512">
        <v>-775.5838452459551</v>
      </c>
      <c r="C6512">
        <v>1.7941999435424805</v>
      </c>
      <c r="D6512">
        <v>8730.9736328125</v>
      </c>
      <c r="E6512">
        <v>1.7941999435424805</v>
      </c>
    </row>
    <row r="6513" spans="1:5" x14ac:dyDescent="0.3">
      <c r="A6513">
        <v>190.41000000014901</v>
      </c>
      <c r="B6513">
        <v>-775.58218156111013</v>
      </c>
      <c r="C6513">
        <v>1.7956000566482544</v>
      </c>
      <c r="D6513">
        <v>8730.7373046875</v>
      </c>
      <c r="E6513">
        <v>1.7956000566482544</v>
      </c>
    </row>
    <row r="6514" spans="1:5" x14ac:dyDescent="0.3">
      <c r="A6514">
        <v>190.50999999977648</v>
      </c>
      <c r="B6514">
        <v>-775.58050977003347</v>
      </c>
      <c r="C6514">
        <v>1.7971999645233154</v>
      </c>
      <c r="D6514">
        <v>8730.7646484375</v>
      </c>
      <c r="E6514">
        <v>1.7971999645233154</v>
      </c>
    </row>
    <row r="6515" spans="1:5" x14ac:dyDescent="0.3">
      <c r="A6515">
        <v>190.61000000033528</v>
      </c>
      <c r="B6515">
        <v>-775.57884894621145</v>
      </c>
      <c r="C6515">
        <v>1.798799991607666</v>
      </c>
      <c r="D6515">
        <v>8730.4365234375</v>
      </c>
      <c r="E6515">
        <v>1.798799991607666</v>
      </c>
    </row>
    <row r="6516" spans="1:5" x14ac:dyDescent="0.3">
      <c r="A6516">
        <v>190.70999999996275</v>
      </c>
      <c r="B6516">
        <v>-775.5771895529009</v>
      </c>
      <c r="C6516">
        <v>1.8004000186920166</v>
      </c>
      <c r="D6516">
        <v>8730.080078125</v>
      </c>
      <c r="E6516">
        <v>1.8004000186920166</v>
      </c>
    </row>
    <row r="6517" spans="1:5" x14ac:dyDescent="0.3">
      <c r="A6517">
        <v>190.80999999959022</v>
      </c>
      <c r="B6517">
        <v>-775.57551680814993</v>
      </c>
      <c r="C6517">
        <v>1.8020000457763672</v>
      </c>
      <c r="D6517">
        <v>8730.140625</v>
      </c>
      <c r="E6517">
        <v>1.8020000457763672</v>
      </c>
    </row>
    <row r="6518" spans="1:5" x14ac:dyDescent="0.3">
      <c r="A6518">
        <v>190.91000000014901</v>
      </c>
      <c r="B6518">
        <v>-775.57384501707327</v>
      </c>
      <c r="C6518">
        <v>1.8035999536514282</v>
      </c>
      <c r="D6518">
        <v>8730.421875</v>
      </c>
      <c r="E6518">
        <v>1.8035999536514282</v>
      </c>
    </row>
    <row r="6519" spans="1:5" x14ac:dyDescent="0.3">
      <c r="A6519">
        <v>191.00999999977648</v>
      </c>
      <c r="B6519">
        <v>-775.57217942487966</v>
      </c>
      <c r="C6519">
        <v>1.8051999807357788</v>
      </c>
      <c r="D6519">
        <v>8730.4990234375</v>
      </c>
      <c r="E6519">
        <v>1.8051999807357788</v>
      </c>
    </row>
    <row r="6520" spans="1:5" x14ac:dyDescent="0.3">
      <c r="A6520">
        <v>191.11000000033528</v>
      </c>
      <c r="B6520">
        <v>-775.57052050840628</v>
      </c>
      <c r="C6520">
        <v>1.8068000078201294</v>
      </c>
      <c r="D6520">
        <v>8730.3623046875</v>
      </c>
      <c r="E6520">
        <v>1.8068000078201294</v>
      </c>
    </row>
    <row r="6521" spans="1:5" x14ac:dyDescent="0.3">
      <c r="A6521">
        <v>191.20999999996275</v>
      </c>
      <c r="B6521">
        <v>-775.56884490263235</v>
      </c>
      <c r="C6521">
        <v>1.80840003490448</v>
      </c>
      <c r="D6521">
        <v>8730.048828125</v>
      </c>
      <c r="E6521">
        <v>1.80840003490448</v>
      </c>
    </row>
    <row r="6522" spans="1:5" x14ac:dyDescent="0.3">
      <c r="A6522">
        <v>191.30999999959022</v>
      </c>
      <c r="B6522">
        <v>-775.56717931043875</v>
      </c>
      <c r="C6522">
        <v>1.809999942779541</v>
      </c>
      <c r="D6522">
        <v>8730.0458984375</v>
      </c>
      <c r="E6522">
        <v>1.809999942779541</v>
      </c>
    </row>
    <row r="6523" spans="1:5" x14ac:dyDescent="0.3">
      <c r="A6523">
        <v>191.41000000014901</v>
      </c>
      <c r="B6523">
        <v>-775.56551729452383</v>
      </c>
      <c r="C6523">
        <v>1.8115999698638916</v>
      </c>
      <c r="D6523">
        <v>8729.65234375</v>
      </c>
      <c r="E6523">
        <v>1.8115999698638916</v>
      </c>
    </row>
    <row r="6524" spans="1:5" x14ac:dyDescent="0.3">
      <c r="A6524">
        <v>191.50999999977648</v>
      </c>
      <c r="B6524">
        <v>-775.56385122549307</v>
      </c>
      <c r="C6524">
        <v>1.8131999969482422</v>
      </c>
      <c r="D6524">
        <v>8729.5205078125</v>
      </c>
      <c r="E6524">
        <v>1.8131999969482422</v>
      </c>
    </row>
    <row r="6525" spans="1:5" x14ac:dyDescent="0.3">
      <c r="A6525">
        <v>191.61000000033528</v>
      </c>
      <c r="B6525">
        <v>-775.56218372595083</v>
      </c>
      <c r="C6525">
        <v>1.8148000240325928</v>
      </c>
      <c r="D6525">
        <v>8729.6064453125</v>
      </c>
      <c r="E6525">
        <v>1.8148000240325928</v>
      </c>
    </row>
    <row r="6526" spans="1:5" x14ac:dyDescent="0.3">
      <c r="A6526">
        <v>191.70999999996275</v>
      </c>
      <c r="B6526">
        <v>-775.5605150343157</v>
      </c>
      <c r="C6526">
        <v>1.8164000511169434</v>
      </c>
      <c r="D6526">
        <v>8729.9462890625</v>
      </c>
      <c r="E6526">
        <v>1.8164000511169434</v>
      </c>
    </row>
    <row r="6527" spans="1:5" x14ac:dyDescent="0.3">
      <c r="A6527">
        <v>191.80999999959022</v>
      </c>
      <c r="B6527">
        <v>-775.55885134947073</v>
      </c>
      <c r="C6527">
        <v>1.8179999589920044</v>
      </c>
      <c r="D6527">
        <v>8730.09375</v>
      </c>
      <c r="E6527">
        <v>1.8179999589920044</v>
      </c>
    </row>
    <row r="6528" spans="1:5" x14ac:dyDescent="0.3">
      <c r="A6528">
        <v>191.91000000014901</v>
      </c>
      <c r="B6528">
        <v>-775.5571871877886</v>
      </c>
      <c r="C6528">
        <v>1.819599986076355</v>
      </c>
      <c r="D6528">
        <v>8729.853515625</v>
      </c>
      <c r="E6528">
        <v>1.819599986076355</v>
      </c>
    </row>
    <row r="6529" spans="1:5" x14ac:dyDescent="0.3">
      <c r="A6529">
        <v>192.00999999977648</v>
      </c>
      <c r="B6529">
        <v>-775.55551825773489</v>
      </c>
      <c r="C6529">
        <v>1.8212000131607056</v>
      </c>
      <c r="D6529">
        <v>8729.740234375</v>
      </c>
      <c r="E6529">
        <v>1.8212000131607056</v>
      </c>
    </row>
    <row r="6530" spans="1:5" x14ac:dyDescent="0.3">
      <c r="A6530">
        <v>192.11000000033528</v>
      </c>
      <c r="B6530">
        <v>-775.55384670507681</v>
      </c>
      <c r="C6530">
        <v>1.8228000402450562</v>
      </c>
      <c r="D6530">
        <v>8729.576171875</v>
      </c>
      <c r="E6530">
        <v>1.8228000402450562</v>
      </c>
    </row>
    <row r="6531" spans="1:5" x14ac:dyDescent="0.3">
      <c r="A6531">
        <v>192.20999999996275</v>
      </c>
      <c r="B6531">
        <v>-775.55217491400015</v>
      </c>
      <c r="C6531">
        <v>1.8243999481201172</v>
      </c>
      <c r="D6531">
        <v>8729.220703125</v>
      </c>
      <c r="E6531">
        <v>1.8243999481201172</v>
      </c>
    </row>
    <row r="6532" spans="1:5" x14ac:dyDescent="0.3">
      <c r="A6532">
        <v>192.30999999959022</v>
      </c>
      <c r="B6532">
        <v>-775.55050669920217</v>
      </c>
      <c r="C6532">
        <v>1.8259999752044678</v>
      </c>
      <c r="D6532">
        <v>8729.02734375</v>
      </c>
      <c r="E6532">
        <v>1.8259999752044678</v>
      </c>
    </row>
    <row r="6533" spans="1:5" x14ac:dyDescent="0.3">
      <c r="A6533">
        <v>192.41000000014901</v>
      </c>
      <c r="B6533">
        <v>-775.54884945165884</v>
      </c>
      <c r="C6533">
        <v>1.8276000022888184</v>
      </c>
      <c r="D6533">
        <v>8729.3779296875</v>
      </c>
      <c r="E6533">
        <v>1.8276000022888184</v>
      </c>
    </row>
    <row r="6534" spans="1:5" x14ac:dyDescent="0.3">
      <c r="A6534">
        <v>192.50999999977648</v>
      </c>
      <c r="B6534">
        <v>-775.54717479955923</v>
      </c>
      <c r="C6534">
        <v>1.8292000293731689</v>
      </c>
      <c r="D6534">
        <v>8729.7451171875</v>
      </c>
      <c r="E6534">
        <v>1.8292000293731689</v>
      </c>
    </row>
    <row r="6535" spans="1:5" x14ac:dyDescent="0.3">
      <c r="A6535">
        <v>192.61000000033528</v>
      </c>
      <c r="B6535">
        <v>-775.54550920736563</v>
      </c>
      <c r="C6535">
        <v>1.8306399583816528</v>
      </c>
      <c r="D6535">
        <v>8729.513671875</v>
      </c>
      <c r="E6535">
        <v>1.8306399583816528</v>
      </c>
    </row>
    <row r="6536" spans="1:5" x14ac:dyDescent="0.3">
      <c r="A6536">
        <v>192.70999999996275</v>
      </c>
      <c r="B6536">
        <v>-775.54384623777639</v>
      </c>
      <c r="C6536">
        <v>1.8322399854660034</v>
      </c>
      <c r="D6536">
        <v>8729.2529296875</v>
      </c>
      <c r="E6536">
        <v>1.8322399854660034</v>
      </c>
    </row>
    <row r="6537" spans="1:5" x14ac:dyDescent="0.3">
      <c r="A6537">
        <v>192.80999999959022</v>
      </c>
      <c r="B6537">
        <v>-775.54217540037405</v>
      </c>
      <c r="C6537">
        <v>1.8337999582290649</v>
      </c>
      <c r="D6537">
        <v>8729.033203125</v>
      </c>
      <c r="E6537">
        <v>1.8337999582290649</v>
      </c>
    </row>
    <row r="6538" spans="1:5" x14ac:dyDescent="0.3">
      <c r="A6538">
        <v>192.91000000014901</v>
      </c>
      <c r="B6538">
        <v>-775.54051100027334</v>
      </c>
      <c r="C6538">
        <v>1.8353999853134155</v>
      </c>
      <c r="D6538">
        <v>8728.7822265625</v>
      </c>
      <c r="E6538">
        <v>1.8353999853134155</v>
      </c>
    </row>
    <row r="6539" spans="1:5" x14ac:dyDescent="0.3">
      <c r="A6539">
        <v>193.00999999977648</v>
      </c>
      <c r="B6539">
        <v>-775.5388458849169</v>
      </c>
      <c r="C6539">
        <v>1.8370000123977661</v>
      </c>
      <c r="D6539">
        <v>8728.5439453125</v>
      </c>
      <c r="E6539">
        <v>1.8370000123977661</v>
      </c>
    </row>
    <row r="6540" spans="1:5" x14ac:dyDescent="0.3">
      <c r="A6540">
        <v>193.11000000033528</v>
      </c>
      <c r="B6540">
        <v>-775.5371779085375</v>
      </c>
      <c r="C6540">
        <v>1.8386000394821167</v>
      </c>
      <c r="D6540">
        <v>8728.6806640625</v>
      </c>
      <c r="E6540">
        <v>1.8386000394821167</v>
      </c>
    </row>
    <row r="6541" spans="1:5" x14ac:dyDescent="0.3">
      <c r="A6541">
        <v>193.20999999996275</v>
      </c>
      <c r="B6541">
        <v>-775.53550754797232</v>
      </c>
      <c r="C6541">
        <v>1.8401999473571777</v>
      </c>
      <c r="D6541">
        <v>8729.03125</v>
      </c>
      <c r="E6541">
        <v>1.8401999473571777</v>
      </c>
    </row>
    <row r="6542" spans="1:5" x14ac:dyDescent="0.3">
      <c r="A6542">
        <v>193.30999999959022</v>
      </c>
      <c r="B6542">
        <v>-775.53383766424429</v>
      </c>
      <c r="C6542">
        <v>1.8417999744415283</v>
      </c>
      <c r="D6542">
        <v>8729.2666015625</v>
      </c>
      <c r="E6542">
        <v>1.8417999744415283</v>
      </c>
    </row>
    <row r="6543" spans="1:5" x14ac:dyDescent="0.3">
      <c r="A6543">
        <v>193.41000000014901</v>
      </c>
      <c r="B6543">
        <v>-775.53217445623648</v>
      </c>
      <c r="C6543">
        <v>1.8432400226593018</v>
      </c>
      <c r="D6543">
        <v>8729.0390625</v>
      </c>
      <c r="E6543">
        <v>1.8432400226593018</v>
      </c>
    </row>
    <row r="6544" spans="1:5" x14ac:dyDescent="0.3">
      <c r="A6544">
        <v>193.50999999977648</v>
      </c>
      <c r="B6544">
        <v>-775.53051553976309</v>
      </c>
      <c r="C6544">
        <v>1.8447999954223633</v>
      </c>
      <c r="D6544">
        <v>8728.80078125</v>
      </c>
      <c r="E6544">
        <v>1.8447999954223633</v>
      </c>
    </row>
    <row r="6545" spans="1:5" x14ac:dyDescent="0.3">
      <c r="A6545">
        <v>193.61000000033528</v>
      </c>
      <c r="B6545">
        <v>-775.52884374868643</v>
      </c>
      <c r="C6545">
        <v>1.8464000225067139</v>
      </c>
      <c r="D6545">
        <v>8728.55859375</v>
      </c>
      <c r="E6545">
        <v>1.8464000225067139</v>
      </c>
    </row>
    <row r="6546" spans="1:5" x14ac:dyDescent="0.3">
      <c r="A6546">
        <v>193.70999999996275</v>
      </c>
      <c r="B6546">
        <v>-775.5271738649584</v>
      </c>
      <c r="C6546">
        <v>1.8478000164031982</v>
      </c>
      <c r="D6546">
        <v>8728.2939453125</v>
      </c>
      <c r="E6546">
        <v>1.8478000164031982</v>
      </c>
    </row>
    <row r="6547" spans="1:5" x14ac:dyDescent="0.3">
      <c r="A6547">
        <v>193.80999999959022</v>
      </c>
      <c r="B6547">
        <v>-775.52550326597463</v>
      </c>
      <c r="C6547">
        <v>1.8492000102996826</v>
      </c>
      <c r="D6547">
        <v>8728.1767578125</v>
      </c>
      <c r="E6547">
        <v>1.8492000102996826</v>
      </c>
    </row>
    <row r="6548" spans="1:5" x14ac:dyDescent="0.3">
      <c r="A6548">
        <v>193.91000000014901</v>
      </c>
      <c r="B6548">
        <v>-775.52384911787283</v>
      </c>
      <c r="C6548">
        <v>1.8508000373840332</v>
      </c>
      <c r="D6548">
        <v>8728.330078125</v>
      </c>
      <c r="E6548">
        <v>1.8508000373840332</v>
      </c>
    </row>
    <row r="6549" spans="1:5" x14ac:dyDescent="0.3">
      <c r="A6549">
        <v>194.00999999977648</v>
      </c>
      <c r="B6549">
        <v>-775.52217136633169</v>
      </c>
      <c r="C6549">
        <v>1.8522000312805176</v>
      </c>
      <c r="D6549">
        <v>8728.615234375</v>
      </c>
      <c r="E6549">
        <v>1.8522000312805176</v>
      </c>
    </row>
    <row r="6550" spans="1:5" x14ac:dyDescent="0.3">
      <c r="A6550">
        <v>194.11000000033528</v>
      </c>
      <c r="B6550">
        <v>-775.52051101934683</v>
      </c>
      <c r="C6550">
        <v>1.8538000583648682</v>
      </c>
      <c r="D6550">
        <v>8728.6083984375</v>
      </c>
      <c r="E6550">
        <v>1.8538000583648682</v>
      </c>
    </row>
    <row r="6551" spans="1:5" x14ac:dyDescent="0.3">
      <c r="A6551">
        <v>194.20999999996275</v>
      </c>
      <c r="B6551">
        <v>-775.51884089720022</v>
      </c>
      <c r="C6551">
        <v>1.8552399873733521</v>
      </c>
      <c r="D6551">
        <v>8728.5146484375</v>
      </c>
      <c r="E6551">
        <v>1.8552399873733521</v>
      </c>
    </row>
    <row r="6552" spans="1:5" x14ac:dyDescent="0.3">
      <c r="A6552">
        <v>194.30999999959022</v>
      </c>
      <c r="B6552">
        <v>-775.51717578184378</v>
      </c>
      <c r="C6552">
        <v>1.8567999601364136</v>
      </c>
      <c r="D6552">
        <v>8728.1923828125</v>
      </c>
      <c r="E6552">
        <v>1.8567999601364136</v>
      </c>
    </row>
    <row r="6553" spans="1:5" x14ac:dyDescent="0.3">
      <c r="A6553">
        <v>194.41000000014901</v>
      </c>
      <c r="B6553">
        <v>-775.51551233541738</v>
      </c>
      <c r="C6553">
        <v>1.8581999540328979</v>
      </c>
      <c r="D6553">
        <v>8728.0166015625</v>
      </c>
      <c r="E6553">
        <v>1.8581999540328979</v>
      </c>
    </row>
    <row r="6554" spans="1:5" x14ac:dyDescent="0.3">
      <c r="A6554">
        <v>194.50999999977648</v>
      </c>
      <c r="B6554">
        <v>-775.51384888899099</v>
      </c>
      <c r="C6554">
        <v>1.8596400022506714</v>
      </c>
      <c r="D6554">
        <v>8727.8154296875</v>
      </c>
      <c r="E6554">
        <v>1.8596400022506714</v>
      </c>
    </row>
    <row r="6555" spans="1:5" x14ac:dyDescent="0.3">
      <c r="A6555">
        <v>194.61000000033528</v>
      </c>
      <c r="B6555">
        <v>-775.51217542898428</v>
      </c>
      <c r="C6555">
        <v>1.8611999750137329</v>
      </c>
      <c r="D6555">
        <v>8727.912109375</v>
      </c>
      <c r="E6555">
        <v>1.8611999750137329</v>
      </c>
    </row>
    <row r="6556" spans="1:5" x14ac:dyDescent="0.3">
      <c r="A6556">
        <v>194.70999999996275</v>
      </c>
      <c r="B6556">
        <v>-775.51051031362783</v>
      </c>
      <c r="C6556">
        <v>1.8625999689102173</v>
      </c>
      <c r="D6556">
        <v>8728.087890625</v>
      </c>
      <c r="E6556">
        <v>1.8625999689102173</v>
      </c>
    </row>
    <row r="6557" spans="1:5" x14ac:dyDescent="0.3">
      <c r="A6557">
        <v>194.80999999959022</v>
      </c>
      <c r="B6557">
        <v>-775.50884376775991</v>
      </c>
      <c r="C6557">
        <v>1.8641999959945679</v>
      </c>
      <c r="D6557">
        <v>8728.4375</v>
      </c>
      <c r="E6557">
        <v>1.8641999959945679</v>
      </c>
    </row>
    <row r="6558" spans="1:5" x14ac:dyDescent="0.3">
      <c r="A6558">
        <v>194.91000000014901</v>
      </c>
      <c r="B6558">
        <v>-775.50717149984609</v>
      </c>
      <c r="C6558">
        <v>1.8658000230789185</v>
      </c>
      <c r="D6558">
        <v>8728.2255859375</v>
      </c>
      <c r="E6558">
        <v>1.8658000230789185</v>
      </c>
    </row>
    <row r="6559" spans="1:5" x14ac:dyDescent="0.3">
      <c r="A6559">
        <v>195.00999999977648</v>
      </c>
      <c r="B6559">
        <v>-775.50550853025686</v>
      </c>
      <c r="C6559">
        <v>1.8672399520874023</v>
      </c>
      <c r="D6559">
        <v>8727.9677734375</v>
      </c>
      <c r="E6559">
        <v>1.8672399520874023</v>
      </c>
    </row>
    <row r="6560" spans="1:5" x14ac:dyDescent="0.3">
      <c r="A6560">
        <v>195.11000000033528</v>
      </c>
      <c r="B6560">
        <v>-775.50384222280752</v>
      </c>
      <c r="C6560">
        <v>1.8688000440597534</v>
      </c>
      <c r="D6560">
        <v>8727.7763671875</v>
      </c>
      <c r="E6560">
        <v>1.8688000440597534</v>
      </c>
    </row>
    <row r="6561" spans="1:5" x14ac:dyDescent="0.3">
      <c r="A6561">
        <v>195.20999999996275</v>
      </c>
      <c r="B6561">
        <v>-775.50217853796255</v>
      </c>
      <c r="C6561">
        <v>1.8702000379562378</v>
      </c>
      <c r="D6561">
        <v>8727.431640625</v>
      </c>
      <c r="E6561">
        <v>1.8702000379562378</v>
      </c>
    </row>
    <row r="6562" spans="1:5" x14ac:dyDescent="0.3">
      <c r="A6562">
        <v>195.30999999959022</v>
      </c>
      <c r="B6562">
        <v>-775.50050984632742</v>
      </c>
      <c r="C6562">
        <v>1.8716000318527222</v>
      </c>
      <c r="D6562">
        <v>8727.181640625</v>
      </c>
      <c r="E6562">
        <v>1.8716000318527222</v>
      </c>
    </row>
    <row r="6563" spans="1:5" x14ac:dyDescent="0.3">
      <c r="A6563">
        <v>195.41000000014901</v>
      </c>
      <c r="B6563">
        <v>-775.49884306204092</v>
      </c>
      <c r="C6563">
        <v>1.8732000589370728</v>
      </c>
      <c r="D6563">
        <v>8727.298828125</v>
      </c>
      <c r="E6563">
        <v>1.8732000589370728</v>
      </c>
    </row>
    <row r="6564" spans="1:5" x14ac:dyDescent="0.3">
      <c r="A6564">
        <v>195.50999999977648</v>
      </c>
      <c r="B6564">
        <v>-775.49717937719595</v>
      </c>
      <c r="C6564">
        <v>1.8747999668121338</v>
      </c>
      <c r="D6564">
        <v>8727.65625</v>
      </c>
      <c r="E6564">
        <v>1.8747999668121338</v>
      </c>
    </row>
    <row r="6565" spans="1:5" x14ac:dyDescent="0.3">
      <c r="A6565">
        <v>195.61000000033528</v>
      </c>
      <c r="B6565">
        <v>-775.49552332174551</v>
      </c>
      <c r="C6565">
        <v>1.8761999607086182</v>
      </c>
      <c r="D6565">
        <v>8727.66015625</v>
      </c>
      <c r="E6565">
        <v>1.8761999607086182</v>
      </c>
    </row>
    <row r="6566" spans="1:5" x14ac:dyDescent="0.3">
      <c r="A6566">
        <v>195.70999999996275</v>
      </c>
      <c r="B6566">
        <v>-775.49385176908743</v>
      </c>
      <c r="C6566">
        <v>1.8777999877929688</v>
      </c>
      <c r="D6566">
        <v>8727.416015625</v>
      </c>
      <c r="E6566">
        <v>1.8777999877929688</v>
      </c>
    </row>
    <row r="6567" spans="1:5" x14ac:dyDescent="0.3">
      <c r="A6567">
        <v>195.80999999959022</v>
      </c>
      <c r="B6567">
        <v>-775.49217473280203</v>
      </c>
      <c r="C6567">
        <v>1.8791999816894531</v>
      </c>
      <c r="D6567">
        <v>8727.28515625</v>
      </c>
      <c r="E6567">
        <v>1.8791999816894531</v>
      </c>
    </row>
    <row r="6568" spans="1:5" x14ac:dyDescent="0.3">
      <c r="A6568">
        <v>195.91000000014901</v>
      </c>
      <c r="B6568">
        <v>-775.49051581632864</v>
      </c>
      <c r="C6568">
        <v>1.8808000087738037</v>
      </c>
      <c r="D6568">
        <v>8727.0078125</v>
      </c>
      <c r="E6568">
        <v>1.8808000087738037</v>
      </c>
    </row>
    <row r="6569" spans="1:5" x14ac:dyDescent="0.3">
      <c r="A6569">
        <v>196.00999999977648</v>
      </c>
      <c r="B6569">
        <v>-775.48884497892629</v>
      </c>
      <c r="C6569">
        <v>1.8824000358581543</v>
      </c>
      <c r="D6569">
        <v>8726.642578125</v>
      </c>
      <c r="E6569">
        <v>1.8824000358581543</v>
      </c>
    </row>
    <row r="6570" spans="1:5" x14ac:dyDescent="0.3">
      <c r="A6570">
        <v>196.11000000033528</v>
      </c>
      <c r="B6570">
        <v>-775.48717962515127</v>
      </c>
      <c r="C6570">
        <v>1.8838000297546387</v>
      </c>
      <c r="D6570">
        <v>8726.5986328125</v>
      </c>
      <c r="E6570">
        <v>1.8838000297546387</v>
      </c>
    </row>
    <row r="6571" spans="1:5" x14ac:dyDescent="0.3">
      <c r="A6571">
        <v>196.20999999996275</v>
      </c>
      <c r="B6571">
        <v>-775.48550759565603</v>
      </c>
      <c r="C6571">
        <v>1.8854399919509888</v>
      </c>
      <c r="D6571">
        <v>8726.9638671875</v>
      </c>
      <c r="E6571">
        <v>1.8854399919509888</v>
      </c>
    </row>
    <row r="6572" spans="1:5" x14ac:dyDescent="0.3">
      <c r="A6572">
        <v>196.30999999959022</v>
      </c>
      <c r="B6572">
        <v>-775.48385010969412</v>
      </c>
      <c r="C6572">
        <v>1.8869999647140503</v>
      </c>
      <c r="D6572">
        <v>8727.1357421875</v>
      </c>
      <c r="E6572">
        <v>1.8869999647140503</v>
      </c>
    </row>
    <row r="6573" spans="1:5" x14ac:dyDescent="0.3">
      <c r="A6573">
        <v>196.41000000014901</v>
      </c>
      <c r="B6573">
        <v>-775.48218141805899</v>
      </c>
      <c r="C6573">
        <v>1.8885999917984009</v>
      </c>
      <c r="D6573">
        <v>8727.0576171875</v>
      </c>
      <c r="E6573">
        <v>1.8885999917984009</v>
      </c>
    </row>
    <row r="6574" spans="1:5" x14ac:dyDescent="0.3">
      <c r="A6574">
        <v>196.50999999977648</v>
      </c>
      <c r="B6574">
        <v>-775.48051701795828</v>
      </c>
      <c r="C6574">
        <v>1.8904000520706177</v>
      </c>
      <c r="D6574">
        <v>8726.693359375</v>
      </c>
      <c r="E6574">
        <v>1.8904000520706177</v>
      </c>
    </row>
    <row r="6575" spans="1:5" x14ac:dyDescent="0.3">
      <c r="A6575">
        <v>196.61000000033528</v>
      </c>
      <c r="B6575">
        <v>-775.47884498846304</v>
      </c>
      <c r="C6575">
        <v>1.8919999599456787</v>
      </c>
      <c r="D6575">
        <v>8726.4912109375</v>
      </c>
      <c r="E6575">
        <v>1.8919999599456787</v>
      </c>
    </row>
    <row r="6576" spans="1:5" x14ac:dyDescent="0.3">
      <c r="A6576">
        <v>196.70999999996275</v>
      </c>
      <c r="B6576">
        <v>-775.47717987310659</v>
      </c>
      <c r="C6576">
        <v>1.8935999870300293</v>
      </c>
      <c r="D6576">
        <v>8726.0634765625</v>
      </c>
      <c r="E6576">
        <v>1.8935999870300293</v>
      </c>
    </row>
    <row r="6577" spans="1:5" x14ac:dyDescent="0.3">
      <c r="A6577">
        <v>196.80999999959022</v>
      </c>
      <c r="B6577">
        <v>-775.47552024137747</v>
      </c>
      <c r="C6577">
        <v>1.8952000141143799</v>
      </c>
      <c r="D6577">
        <v>8725.716796875</v>
      </c>
      <c r="E6577">
        <v>1.8952000141143799</v>
      </c>
    </row>
    <row r="6578" spans="1:5" x14ac:dyDescent="0.3">
      <c r="A6578">
        <v>196.91000000014901</v>
      </c>
      <c r="B6578">
        <v>-775.47384701978933</v>
      </c>
      <c r="C6578">
        <v>1.8968000411987305</v>
      </c>
      <c r="D6578">
        <v>8725.984375</v>
      </c>
      <c r="E6578">
        <v>1.8968000411987305</v>
      </c>
    </row>
    <row r="6579" spans="1:5" x14ac:dyDescent="0.3">
      <c r="A6579">
        <v>197.00999999977648</v>
      </c>
      <c r="B6579">
        <v>-775.47217880499136</v>
      </c>
      <c r="C6579">
        <v>1.8983999490737915</v>
      </c>
      <c r="D6579">
        <v>8726.33984375</v>
      </c>
      <c r="E6579">
        <v>1.8983999490737915</v>
      </c>
    </row>
    <row r="6580" spans="1:5" x14ac:dyDescent="0.3">
      <c r="A6580">
        <v>197.11000000033528</v>
      </c>
      <c r="B6580">
        <v>-775.47051345121633</v>
      </c>
      <c r="C6580">
        <v>1.9000400304794312</v>
      </c>
      <c r="D6580">
        <v>8726.4521484375</v>
      </c>
      <c r="E6580">
        <v>1.9000400304794312</v>
      </c>
    </row>
    <row r="6581" spans="1:5" x14ac:dyDescent="0.3">
      <c r="A6581">
        <v>197.20999999996275</v>
      </c>
      <c r="B6581">
        <v>-775.46885167372</v>
      </c>
      <c r="C6581">
        <v>1.9018000364303589</v>
      </c>
      <c r="D6581">
        <v>8726.30859375</v>
      </c>
      <c r="E6581">
        <v>1.9018000364303589</v>
      </c>
    </row>
    <row r="6582" spans="1:5" x14ac:dyDescent="0.3">
      <c r="A6582">
        <v>197.30999999959022</v>
      </c>
      <c r="B6582">
        <v>-775.46717511427175</v>
      </c>
      <c r="C6582">
        <v>1.9033999443054199</v>
      </c>
      <c r="D6582">
        <v>8726.14453125</v>
      </c>
      <c r="E6582">
        <v>1.9033999443054199</v>
      </c>
    </row>
    <row r="6583" spans="1:5" x14ac:dyDescent="0.3">
      <c r="A6583">
        <v>197.41000000014901</v>
      </c>
      <c r="B6583">
        <v>-775.46551166784536</v>
      </c>
      <c r="C6583">
        <v>1.9049999713897705</v>
      </c>
      <c r="D6583">
        <v>8725.763671875</v>
      </c>
      <c r="E6583">
        <v>1.9049999713897705</v>
      </c>
    </row>
    <row r="6584" spans="1:5" x14ac:dyDescent="0.3">
      <c r="A6584">
        <v>197.50999999977648</v>
      </c>
      <c r="B6584">
        <v>-775.46384869825613</v>
      </c>
      <c r="C6584">
        <v>1.9065999984741211</v>
      </c>
      <c r="D6584">
        <v>8725.4375</v>
      </c>
      <c r="E6584">
        <v>1.9065999984741211</v>
      </c>
    </row>
    <row r="6585" spans="1:5" x14ac:dyDescent="0.3">
      <c r="A6585">
        <v>197.61000000033528</v>
      </c>
      <c r="B6585">
        <v>-775.46217356931936</v>
      </c>
      <c r="C6585">
        <v>1.9082000255584717</v>
      </c>
      <c r="D6585">
        <v>8725.232421875</v>
      </c>
      <c r="E6585">
        <v>1.9082000255584717</v>
      </c>
    </row>
    <row r="6586" spans="1:5" x14ac:dyDescent="0.3">
      <c r="A6586">
        <v>197.70999999996275</v>
      </c>
      <c r="B6586">
        <v>-775.46051608335745</v>
      </c>
      <c r="C6586">
        <v>1.9096399545669556</v>
      </c>
      <c r="D6586">
        <v>8725.4384765625</v>
      </c>
      <c r="E6586">
        <v>1.9096399545669556</v>
      </c>
    </row>
    <row r="6587" spans="1:5" x14ac:dyDescent="0.3">
      <c r="A6587">
        <v>197.80999999959022</v>
      </c>
      <c r="B6587">
        <v>-775.45884715330374</v>
      </c>
      <c r="C6587">
        <v>1.9112000465393066</v>
      </c>
      <c r="D6587">
        <v>8725.84375</v>
      </c>
      <c r="E6587">
        <v>1.9112000465393066</v>
      </c>
    </row>
    <row r="6588" spans="1:5" x14ac:dyDescent="0.3">
      <c r="A6588">
        <v>197.91000000014901</v>
      </c>
      <c r="B6588">
        <v>-775.45717870008718</v>
      </c>
      <c r="C6588">
        <v>1.9127999544143677</v>
      </c>
      <c r="D6588">
        <v>8725.91796875</v>
      </c>
      <c r="E6588">
        <v>1.9127999544143677</v>
      </c>
    </row>
    <row r="6589" spans="1:5" x14ac:dyDescent="0.3">
      <c r="A6589">
        <v>198.00999999977648</v>
      </c>
      <c r="B6589">
        <v>-775.45551668417227</v>
      </c>
      <c r="C6589">
        <v>1.9144400358200073</v>
      </c>
      <c r="D6589">
        <v>8725.5380859375</v>
      </c>
      <c r="E6589">
        <v>1.9144400358200073</v>
      </c>
    </row>
    <row r="6590" spans="1:5" x14ac:dyDescent="0.3">
      <c r="A6590">
        <v>198.11000000033528</v>
      </c>
      <c r="B6590">
        <v>-775.45384823095571</v>
      </c>
      <c r="C6590">
        <v>1.9162000417709351</v>
      </c>
      <c r="D6590">
        <v>8725.357421875</v>
      </c>
      <c r="E6590">
        <v>1.9162000417709351</v>
      </c>
    </row>
    <row r="6591" spans="1:5" x14ac:dyDescent="0.3">
      <c r="A6591">
        <v>198.20999999996275</v>
      </c>
      <c r="B6591">
        <v>-775.45217906248342</v>
      </c>
      <c r="C6591">
        <v>1.9177999496459961</v>
      </c>
      <c r="D6591">
        <v>8725.1015625</v>
      </c>
      <c r="E6591">
        <v>1.9177999496459961</v>
      </c>
    </row>
    <row r="6592" spans="1:5" x14ac:dyDescent="0.3">
      <c r="A6592">
        <v>198.30999999959022</v>
      </c>
      <c r="B6592">
        <v>-775.4505079866625</v>
      </c>
      <c r="C6592">
        <v>1.9193999767303467</v>
      </c>
      <c r="D6592">
        <v>8724.8017578125</v>
      </c>
      <c r="E6592">
        <v>1.9193999767303467</v>
      </c>
    </row>
    <row r="6593" spans="1:5" x14ac:dyDescent="0.3">
      <c r="A6593">
        <v>198.41000000014901</v>
      </c>
      <c r="B6593">
        <v>-775.44883905660879</v>
      </c>
      <c r="C6593">
        <v>1.9208400249481201</v>
      </c>
      <c r="D6593">
        <v>8724.822265625</v>
      </c>
      <c r="E6593">
        <v>1.9208400249481201</v>
      </c>
    </row>
    <row r="6594" spans="1:5" x14ac:dyDescent="0.3">
      <c r="A6594">
        <v>198.50999999977648</v>
      </c>
      <c r="B6594">
        <v>-775.4471846700884</v>
      </c>
      <c r="C6594">
        <v>1.9226000308990479</v>
      </c>
      <c r="D6594">
        <v>8725.0185546875</v>
      </c>
      <c r="E6594">
        <v>1.9226000308990479</v>
      </c>
    </row>
    <row r="6595" spans="1:5" x14ac:dyDescent="0.3">
      <c r="A6595">
        <v>198.61000000033528</v>
      </c>
      <c r="B6595">
        <v>-775.44550906431448</v>
      </c>
      <c r="C6595">
        <v>1.9242000579833984</v>
      </c>
      <c r="D6595">
        <v>8725.390625</v>
      </c>
      <c r="E6595">
        <v>1.9242000579833984</v>
      </c>
    </row>
    <row r="6596" spans="1:5" x14ac:dyDescent="0.3">
      <c r="A6596">
        <v>198.70999999996275</v>
      </c>
      <c r="B6596">
        <v>-775.44384394895803</v>
      </c>
      <c r="C6596">
        <v>1.9257999658584595</v>
      </c>
      <c r="D6596">
        <v>8725.1337890625</v>
      </c>
      <c r="E6596">
        <v>1.9257999658584595</v>
      </c>
    </row>
    <row r="6597" spans="1:5" x14ac:dyDescent="0.3">
      <c r="A6597">
        <v>198.80999999959022</v>
      </c>
      <c r="B6597">
        <v>-775.44218312513601</v>
      </c>
      <c r="C6597">
        <v>1.9276000261306763</v>
      </c>
      <c r="D6597">
        <v>8724.9912109375</v>
      </c>
      <c r="E6597">
        <v>1.9276000261306763</v>
      </c>
    </row>
    <row r="6598" spans="1:5" x14ac:dyDescent="0.3">
      <c r="A6598">
        <v>198.91000000014901</v>
      </c>
      <c r="B6598">
        <v>-775.44051610243093</v>
      </c>
      <c r="C6598">
        <v>1.9292000532150269</v>
      </c>
      <c r="D6598">
        <v>8724.744140625</v>
      </c>
      <c r="E6598">
        <v>1.9292000532150269</v>
      </c>
    </row>
    <row r="6599" spans="1:5" x14ac:dyDescent="0.3">
      <c r="A6599">
        <v>199.00999999977648</v>
      </c>
      <c r="B6599">
        <v>-775.43884621870291</v>
      </c>
      <c r="C6599">
        <v>1.9307999610900879</v>
      </c>
      <c r="D6599">
        <v>8724.4873046875</v>
      </c>
      <c r="E6599">
        <v>1.9307999610900879</v>
      </c>
    </row>
    <row r="6600" spans="1:5" x14ac:dyDescent="0.3">
      <c r="A6600">
        <v>199.11000000033528</v>
      </c>
      <c r="B6600">
        <v>-775.43718420278799</v>
      </c>
      <c r="C6600">
        <v>1.9323999881744385</v>
      </c>
      <c r="D6600">
        <v>8724.2470703125</v>
      </c>
      <c r="E6600">
        <v>1.9323999881744385</v>
      </c>
    </row>
    <row r="6601" spans="1:5" x14ac:dyDescent="0.3">
      <c r="A6601">
        <v>199.20999999996275</v>
      </c>
      <c r="B6601">
        <v>-775.43551646482717</v>
      </c>
      <c r="C6601">
        <v>1.9340000152587891</v>
      </c>
      <c r="D6601">
        <v>8724.263671875</v>
      </c>
      <c r="E6601">
        <v>1.9340000152587891</v>
      </c>
    </row>
    <row r="6602" spans="1:5" x14ac:dyDescent="0.3">
      <c r="A6602">
        <v>199.30999999959022</v>
      </c>
      <c r="B6602">
        <v>-775.43384872686636</v>
      </c>
      <c r="C6602">
        <v>1.9356000423431396</v>
      </c>
      <c r="D6602">
        <v>8724.607421875</v>
      </c>
      <c r="E6602">
        <v>1.9356000423431396</v>
      </c>
    </row>
    <row r="6603" spans="1:5" x14ac:dyDescent="0.3">
      <c r="A6603">
        <v>199.41000000014901</v>
      </c>
      <c r="B6603">
        <v>-775.43218218099844</v>
      </c>
      <c r="C6603">
        <v>1.9371999502182007</v>
      </c>
      <c r="D6603">
        <v>8724.5546875</v>
      </c>
      <c r="E6603">
        <v>1.9371999502182007</v>
      </c>
    </row>
    <row r="6604" spans="1:5" x14ac:dyDescent="0.3">
      <c r="A6604">
        <v>199.50999999977648</v>
      </c>
      <c r="B6604">
        <v>-775.43051110517752</v>
      </c>
      <c r="C6604">
        <v>1.9387999773025513</v>
      </c>
      <c r="D6604">
        <v>8724.3291015625</v>
      </c>
      <c r="E6604">
        <v>1.9387999773025513</v>
      </c>
    </row>
    <row r="6605" spans="1:5" x14ac:dyDescent="0.3">
      <c r="A6605">
        <v>199.61000000033528</v>
      </c>
      <c r="B6605">
        <v>-775.42885004293692</v>
      </c>
      <c r="C6605">
        <v>1.9404000043869019</v>
      </c>
      <c r="D6605">
        <v>8723.8779296875</v>
      </c>
      <c r="E6605">
        <v>1.9404000043869019</v>
      </c>
    </row>
    <row r="6606" spans="1:5" x14ac:dyDescent="0.3">
      <c r="A6606">
        <v>199.70999999996275</v>
      </c>
      <c r="B6606">
        <v>-775.42717014562857</v>
      </c>
      <c r="C6606">
        <v>1.9418400526046753</v>
      </c>
      <c r="D6606">
        <v>8723.7099609375</v>
      </c>
      <c r="E6606">
        <v>1.9418400526046753</v>
      </c>
    </row>
    <row r="6607" spans="1:5" x14ac:dyDescent="0.3">
      <c r="A6607">
        <v>199.80999999959022</v>
      </c>
      <c r="B6607">
        <v>-775.42551599752676</v>
      </c>
      <c r="C6607">
        <v>1.9434399604797363</v>
      </c>
      <c r="D6607">
        <v>8723.333984375</v>
      </c>
      <c r="E6607">
        <v>1.9434399604797363</v>
      </c>
    </row>
    <row r="6608" spans="1:5" x14ac:dyDescent="0.3">
      <c r="A6608">
        <v>199.91000000014901</v>
      </c>
      <c r="B6608">
        <v>-775.42384372961294</v>
      </c>
      <c r="C6608">
        <v>1.9450000524520874</v>
      </c>
      <c r="D6608">
        <v>8723.2919921875</v>
      </c>
      <c r="E6608">
        <v>1.9450000524520874</v>
      </c>
    </row>
    <row r="6609" spans="1:5" x14ac:dyDescent="0.3">
      <c r="A6609">
        <v>200.00999999977648</v>
      </c>
      <c r="B6609">
        <v>-775.42218290579092</v>
      </c>
      <c r="C6609">
        <v>1.9466400146484375</v>
      </c>
      <c r="D6609">
        <v>8723.412109375</v>
      </c>
      <c r="E6609">
        <v>1.9466400146484375</v>
      </c>
    </row>
    <row r="6610" spans="1:5" x14ac:dyDescent="0.3">
      <c r="A6610">
        <v>200.11000000033528</v>
      </c>
      <c r="B6610">
        <v>-775.42051326048147</v>
      </c>
      <c r="C6610">
        <v>1.948199987411499</v>
      </c>
      <c r="D6610">
        <v>8723.6201171875</v>
      </c>
      <c r="E6610">
        <v>1.948199987411499</v>
      </c>
    </row>
    <row r="6611" spans="1:5" x14ac:dyDescent="0.3">
      <c r="A6611">
        <v>200.20999999996275</v>
      </c>
      <c r="B6611">
        <v>-775.41884790670645</v>
      </c>
      <c r="C6611">
        <v>1.9498000144958496</v>
      </c>
      <c r="D6611">
        <v>8723.4912109375</v>
      </c>
      <c r="E6611">
        <v>1.9498000144958496</v>
      </c>
    </row>
    <row r="6612" spans="1:5" x14ac:dyDescent="0.3">
      <c r="A6612">
        <v>200.30999999959022</v>
      </c>
      <c r="B6612">
        <v>-775.41717849981558</v>
      </c>
      <c r="C6612">
        <v>1.9514000415802002</v>
      </c>
      <c r="D6612">
        <v>8723.1376953125</v>
      </c>
      <c r="E6612">
        <v>1.9514000415802002</v>
      </c>
    </row>
    <row r="6613" spans="1:5" x14ac:dyDescent="0.3">
      <c r="A6613">
        <v>200.41000000014901</v>
      </c>
      <c r="B6613">
        <v>-775.41551934492361</v>
      </c>
      <c r="C6613">
        <v>1.9529999494552612</v>
      </c>
      <c r="D6613">
        <v>8722.810546875</v>
      </c>
      <c r="E6613">
        <v>1.9529999494552612</v>
      </c>
    </row>
    <row r="6614" spans="1:5" x14ac:dyDescent="0.3">
      <c r="A6614">
        <v>200.50999999977648</v>
      </c>
      <c r="B6614">
        <v>-775.41384946119558</v>
      </c>
      <c r="C6614">
        <v>1.9545999765396118</v>
      </c>
      <c r="D6614">
        <v>8722.443359375</v>
      </c>
      <c r="E6614">
        <v>1.9545999765396118</v>
      </c>
    </row>
    <row r="6615" spans="1:5" x14ac:dyDescent="0.3">
      <c r="A6615">
        <v>200.61000000033528</v>
      </c>
      <c r="B6615">
        <v>-775.41217933904898</v>
      </c>
      <c r="C6615">
        <v>1.9562000036239624</v>
      </c>
      <c r="D6615">
        <v>8722.28515625</v>
      </c>
      <c r="E6615">
        <v>1.9562000036239624</v>
      </c>
    </row>
    <row r="6616" spans="1:5" x14ac:dyDescent="0.3">
      <c r="A6616">
        <v>200.70999999996275</v>
      </c>
      <c r="B6616">
        <v>-775.41051446211111</v>
      </c>
      <c r="C6616">
        <v>1.957800030708313</v>
      </c>
      <c r="D6616">
        <v>8722.4970703125</v>
      </c>
      <c r="E6616">
        <v>1.957800030708313</v>
      </c>
    </row>
    <row r="6617" spans="1:5" x14ac:dyDescent="0.3">
      <c r="A6617">
        <v>200.80999999959022</v>
      </c>
      <c r="B6617">
        <v>-775.40884767782461</v>
      </c>
      <c r="C6617">
        <v>1.9594000577926636</v>
      </c>
      <c r="D6617">
        <v>8722.7998046875</v>
      </c>
      <c r="E6617">
        <v>1.9594000577926636</v>
      </c>
    </row>
    <row r="6618" spans="1:5" x14ac:dyDescent="0.3">
      <c r="A6618">
        <v>200.91000000014901</v>
      </c>
      <c r="B6618">
        <v>-775.40718256246817</v>
      </c>
      <c r="C6618">
        <v>1.9608399868011475</v>
      </c>
      <c r="D6618">
        <v>8722.888671875</v>
      </c>
      <c r="E6618">
        <v>1.9608399868011475</v>
      </c>
    </row>
    <row r="6619" spans="1:5" x14ac:dyDescent="0.3">
      <c r="A6619">
        <v>201.00999999977648</v>
      </c>
      <c r="B6619">
        <v>-775.40550934088003</v>
      </c>
      <c r="C6619">
        <v>1.962440013885498</v>
      </c>
      <c r="D6619">
        <v>8722.69921875</v>
      </c>
      <c r="E6619">
        <v>1.962440013885498</v>
      </c>
    </row>
    <row r="6620" spans="1:5" x14ac:dyDescent="0.3">
      <c r="A6620">
        <v>201.11000000033528</v>
      </c>
      <c r="B6620">
        <v>-775.40383874189627</v>
      </c>
      <c r="C6620">
        <v>1.9639999866485596</v>
      </c>
      <c r="D6620">
        <v>8722.5576171875</v>
      </c>
      <c r="E6620">
        <v>1.9639999866485596</v>
      </c>
    </row>
    <row r="6621" spans="1:5" x14ac:dyDescent="0.3">
      <c r="A6621">
        <v>201.20999999996275</v>
      </c>
      <c r="B6621">
        <v>-775.40217934858572</v>
      </c>
      <c r="C6621">
        <v>1.9656000137329102</v>
      </c>
      <c r="D6621">
        <v>8722.0107421875</v>
      </c>
      <c r="E6621">
        <v>1.9656000137329102</v>
      </c>
    </row>
    <row r="6622" spans="1:5" x14ac:dyDescent="0.3">
      <c r="A6622">
        <v>201.30999999959022</v>
      </c>
      <c r="B6622">
        <v>-775.40051351797354</v>
      </c>
      <c r="C6622">
        <v>1.9672000408172607</v>
      </c>
      <c r="D6622">
        <v>8721.673828125</v>
      </c>
      <c r="E6622">
        <v>1.9672000408172607</v>
      </c>
    </row>
    <row r="6623" spans="1:5" x14ac:dyDescent="0.3">
      <c r="A6623">
        <v>201.41000000014901</v>
      </c>
      <c r="B6623">
        <v>-775.39885245573294</v>
      </c>
      <c r="C6623">
        <v>1.9687999486923218</v>
      </c>
      <c r="D6623">
        <v>8721.490234375</v>
      </c>
      <c r="E6623">
        <v>1.9687999486923218</v>
      </c>
    </row>
    <row r="6624" spans="1:5" x14ac:dyDescent="0.3">
      <c r="A6624">
        <v>201.50999999977648</v>
      </c>
      <c r="B6624">
        <v>-775.39718018781912</v>
      </c>
      <c r="C6624">
        <v>1.9703999757766724</v>
      </c>
      <c r="D6624">
        <v>8721.8701171875</v>
      </c>
      <c r="E6624">
        <v>1.9703999757766724</v>
      </c>
    </row>
    <row r="6625" spans="1:5" x14ac:dyDescent="0.3">
      <c r="A6625">
        <v>201.61000000033528</v>
      </c>
      <c r="B6625">
        <v>-775.39551864874136</v>
      </c>
      <c r="C6625">
        <v>1.9720000028610229</v>
      </c>
      <c r="D6625">
        <v>8722.01171875</v>
      </c>
      <c r="E6625">
        <v>1.9720000028610229</v>
      </c>
    </row>
    <row r="6626" spans="1:5" x14ac:dyDescent="0.3">
      <c r="A6626">
        <v>201.70999999996275</v>
      </c>
      <c r="B6626">
        <v>-775.39385162603628</v>
      </c>
      <c r="C6626">
        <v>1.9736000299453735</v>
      </c>
      <c r="D6626">
        <v>8722.0947265625</v>
      </c>
      <c r="E6626">
        <v>1.9736000299453735</v>
      </c>
    </row>
    <row r="6627" spans="1:5" x14ac:dyDescent="0.3">
      <c r="A6627">
        <v>201.80999999959022</v>
      </c>
      <c r="B6627">
        <v>-775.39217840444815</v>
      </c>
      <c r="C6627">
        <v>1.9750399589538574</v>
      </c>
      <c r="D6627">
        <v>8721.7841796875</v>
      </c>
      <c r="E6627">
        <v>1.9750399589538574</v>
      </c>
    </row>
    <row r="6628" spans="1:5" x14ac:dyDescent="0.3">
      <c r="A6628">
        <v>201.91000000014901</v>
      </c>
      <c r="B6628">
        <v>-775.39051305067312</v>
      </c>
      <c r="C6628">
        <v>1.976639986038208</v>
      </c>
      <c r="D6628">
        <v>8721.779296875</v>
      </c>
      <c r="E6628">
        <v>1.976639986038208</v>
      </c>
    </row>
    <row r="6629" spans="1:5" x14ac:dyDescent="0.3">
      <c r="A6629">
        <v>202.00999999977648</v>
      </c>
      <c r="B6629">
        <v>-775.38884960424673</v>
      </c>
      <c r="C6629">
        <v>1.9781999588012695</v>
      </c>
      <c r="D6629">
        <v>8721.3349609375</v>
      </c>
      <c r="E6629">
        <v>1.9781999588012695</v>
      </c>
    </row>
    <row r="6630" spans="1:5" x14ac:dyDescent="0.3">
      <c r="A6630">
        <v>202.11000000033528</v>
      </c>
      <c r="B6630">
        <v>-775.38718281996023</v>
      </c>
      <c r="C6630">
        <v>1.9797999858856201</v>
      </c>
      <c r="D6630">
        <v>8721.0576171875</v>
      </c>
      <c r="E6630">
        <v>1.9797999858856201</v>
      </c>
    </row>
    <row r="6631" spans="1:5" x14ac:dyDescent="0.3">
      <c r="A6631">
        <v>202.20999999996275</v>
      </c>
      <c r="B6631">
        <v>-775.38551603567373</v>
      </c>
      <c r="C6631">
        <v>1.9814000129699707</v>
      </c>
      <c r="D6631">
        <v>8721.060546875</v>
      </c>
      <c r="E6631">
        <v>1.9814000129699707</v>
      </c>
    </row>
    <row r="6632" spans="1:5" x14ac:dyDescent="0.3">
      <c r="A6632">
        <v>202.30999999959022</v>
      </c>
      <c r="B6632">
        <v>-775.38384829771292</v>
      </c>
      <c r="C6632">
        <v>1.9830000400543213</v>
      </c>
      <c r="D6632">
        <v>8721.3134765625</v>
      </c>
      <c r="E6632">
        <v>1.9830000400543213</v>
      </c>
    </row>
    <row r="6633" spans="1:5" x14ac:dyDescent="0.3">
      <c r="A6633">
        <v>202.41000000014901</v>
      </c>
      <c r="B6633">
        <v>-775.38218890440237</v>
      </c>
      <c r="C6633">
        <v>1.9845999479293823</v>
      </c>
      <c r="D6633">
        <v>8721.39453125</v>
      </c>
      <c r="E6633">
        <v>1.9845999479293823</v>
      </c>
    </row>
    <row r="6634" spans="1:5" x14ac:dyDescent="0.3">
      <c r="A6634">
        <v>202.50999999977648</v>
      </c>
      <c r="B6634">
        <v>-775.3805183054186</v>
      </c>
      <c r="C6634">
        <v>1.9861999750137329</v>
      </c>
      <c r="D6634">
        <v>8721.341796875</v>
      </c>
      <c r="E6634">
        <v>1.9861999750137329</v>
      </c>
    </row>
    <row r="6635" spans="1:5" x14ac:dyDescent="0.3">
      <c r="A6635">
        <v>202.61000000033528</v>
      </c>
      <c r="B6635">
        <v>-775.37884556066763</v>
      </c>
      <c r="C6635">
        <v>1.9878000020980835</v>
      </c>
      <c r="D6635">
        <v>8721.0556640625</v>
      </c>
      <c r="E6635">
        <v>1.9878000020980835</v>
      </c>
    </row>
    <row r="6636" spans="1:5" x14ac:dyDescent="0.3">
      <c r="A6636">
        <v>202.70999999996275</v>
      </c>
      <c r="B6636">
        <v>-775.37717710745108</v>
      </c>
      <c r="C6636">
        <v>1.9894000291824341</v>
      </c>
      <c r="D6636">
        <v>8721.00390625</v>
      </c>
      <c r="E6636">
        <v>1.9894000291824341</v>
      </c>
    </row>
    <row r="6637" spans="1:5" x14ac:dyDescent="0.3">
      <c r="A6637">
        <v>202.80999999959022</v>
      </c>
      <c r="B6637">
        <v>-775.37551723730337</v>
      </c>
      <c r="C6637">
        <v>1.9908000230789185</v>
      </c>
      <c r="D6637">
        <v>8720.498046875</v>
      </c>
      <c r="E6637">
        <v>1.9908000230789185</v>
      </c>
    </row>
    <row r="6638" spans="1:5" x14ac:dyDescent="0.3">
      <c r="A6638">
        <v>202.91000000014901</v>
      </c>
      <c r="B6638">
        <v>-775.37384520780813</v>
      </c>
      <c r="C6638">
        <v>1.992400050163269</v>
      </c>
      <c r="D6638">
        <v>8720.203125</v>
      </c>
      <c r="E6638">
        <v>1.992400050163269</v>
      </c>
    </row>
    <row r="6639" spans="1:5" x14ac:dyDescent="0.3">
      <c r="A6639">
        <v>203.00999999977648</v>
      </c>
      <c r="B6639">
        <v>-775.37217723142874</v>
      </c>
      <c r="C6639">
        <v>1.9939999580383301</v>
      </c>
      <c r="D6639">
        <v>8720.3818359375</v>
      </c>
      <c r="E6639">
        <v>1.9939999580383301</v>
      </c>
    </row>
    <row r="6640" spans="1:5" x14ac:dyDescent="0.3">
      <c r="A6640">
        <v>203.11000000033528</v>
      </c>
      <c r="B6640">
        <v>-775.3705142618395</v>
      </c>
      <c r="C6640">
        <v>1.9958000183105469</v>
      </c>
      <c r="D6640">
        <v>8720.7626953125</v>
      </c>
      <c r="E6640">
        <v>1.9958000183105469</v>
      </c>
    </row>
    <row r="6641" spans="1:5" x14ac:dyDescent="0.3">
      <c r="A6641">
        <v>203.20999999996275</v>
      </c>
      <c r="B6641">
        <v>-775.36884938490164</v>
      </c>
      <c r="C6641">
        <v>1.9974000453948975</v>
      </c>
      <c r="D6641">
        <v>8720.8115234375</v>
      </c>
      <c r="E6641">
        <v>1.9974000453948975</v>
      </c>
    </row>
    <row r="6642" spans="1:5" x14ac:dyDescent="0.3">
      <c r="A6642">
        <v>203.30999999959022</v>
      </c>
      <c r="B6642">
        <v>-775.3671806932665</v>
      </c>
      <c r="C6642">
        <v>1.9989999532699585</v>
      </c>
      <c r="D6642">
        <v>8720.4287109375</v>
      </c>
      <c r="E6642">
        <v>1.9989999532699585</v>
      </c>
    </row>
    <row r="6643" spans="1:5" x14ac:dyDescent="0.3">
      <c r="A6643">
        <v>203.41000000014901</v>
      </c>
      <c r="B6643">
        <v>-775.36551343214285</v>
      </c>
      <c r="C6643">
        <v>2.0006000995635986</v>
      </c>
      <c r="D6643">
        <v>8720.3017578125</v>
      </c>
      <c r="E6643">
        <v>2.0006000995635986</v>
      </c>
    </row>
    <row r="6644" spans="1:5" x14ac:dyDescent="0.3">
      <c r="A6644">
        <v>203.50999999977648</v>
      </c>
      <c r="B6644">
        <v>-775.36384426367056</v>
      </c>
      <c r="C6644">
        <v>2.0021998882293701</v>
      </c>
      <c r="D6644">
        <v>8720.1337890625</v>
      </c>
      <c r="E6644">
        <v>2.0021998882293701</v>
      </c>
    </row>
    <row r="6645" spans="1:5" x14ac:dyDescent="0.3">
      <c r="A6645">
        <v>203.61000000033528</v>
      </c>
      <c r="B6645">
        <v>-775.3621827245928</v>
      </c>
      <c r="C6645">
        <v>2.0037999153137207</v>
      </c>
      <c r="D6645">
        <v>8719.6064453125</v>
      </c>
      <c r="E6645">
        <v>2.0037999153137207</v>
      </c>
    </row>
    <row r="6646" spans="1:5" x14ac:dyDescent="0.3">
      <c r="A6646">
        <v>203.70999999996275</v>
      </c>
      <c r="B6646">
        <v>-775.36051069509756</v>
      </c>
      <c r="C6646">
        <v>2.0053999423980713</v>
      </c>
      <c r="D6646">
        <v>8719.4892578125</v>
      </c>
      <c r="E6646">
        <v>2.0053999423980713</v>
      </c>
    </row>
    <row r="6647" spans="1:5" x14ac:dyDescent="0.3">
      <c r="A6647">
        <v>203.80999999959022</v>
      </c>
      <c r="B6647">
        <v>-775.35884844076406</v>
      </c>
      <c r="C6647">
        <v>2.0072000026702881</v>
      </c>
      <c r="D6647">
        <v>8719.6201171875</v>
      </c>
      <c r="E6647">
        <v>2.0072000026702881</v>
      </c>
    </row>
    <row r="6648" spans="1:5" x14ac:dyDescent="0.3">
      <c r="A6648">
        <v>203.91000000014901</v>
      </c>
      <c r="B6648">
        <v>-775.35717879545462</v>
      </c>
      <c r="C6648">
        <v>2.0088000297546387</v>
      </c>
      <c r="D6648">
        <v>8719.912109375</v>
      </c>
      <c r="E6648">
        <v>2.0088000297546387</v>
      </c>
    </row>
    <row r="6649" spans="1:5" x14ac:dyDescent="0.3">
      <c r="A6649">
        <v>204.00999999977648</v>
      </c>
      <c r="B6649">
        <v>-775.35551606428396</v>
      </c>
      <c r="C6649">
        <v>2.0104401111602783</v>
      </c>
      <c r="D6649">
        <v>8719.8427734375</v>
      </c>
      <c r="E6649">
        <v>2.0104401111602783</v>
      </c>
    </row>
    <row r="6650" spans="1:5" x14ac:dyDescent="0.3">
      <c r="A6650">
        <v>204.11000000033528</v>
      </c>
      <c r="B6650">
        <v>-775.35384451162588</v>
      </c>
      <c r="C6650">
        <v>2.0122001171112061</v>
      </c>
      <c r="D6650">
        <v>8719.5107421875</v>
      </c>
      <c r="E6650">
        <v>2.0122001171112061</v>
      </c>
    </row>
    <row r="6651" spans="1:5" x14ac:dyDescent="0.3">
      <c r="A6651">
        <v>204.20999999996275</v>
      </c>
      <c r="B6651">
        <v>-775.35218011152517</v>
      </c>
      <c r="C6651">
        <v>2.0136399269104004</v>
      </c>
      <c r="D6651">
        <v>8719.2255859375</v>
      </c>
      <c r="E6651">
        <v>2.0136399269104004</v>
      </c>
    </row>
    <row r="6652" spans="1:5" x14ac:dyDescent="0.3">
      <c r="A6652">
        <v>204.30999999959022</v>
      </c>
      <c r="B6652">
        <v>-775.35051165830862</v>
      </c>
      <c r="C6652">
        <v>2.0153999328613281</v>
      </c>
      <c r="D6652">
        <v>8718.9443359375</v>
      </c>
      <c r="E6652">
        <v>2.0153999328613281</v>
      </c>
    </row>
    <row r="6653" spans="1:5" x14ac:dyDescent="0.3">
      <c r="A6653">
        <v>204.41000000014901</v>
      </c>
      <c r="B6653">
        <v>-775.34884916555654</v>
      </c>
      <c r="C6653">
        <v>2.0168399810791016</v>
      </c>
      <c r="D6653">
        <v>8718.626953125</v>
      </c>
      <c r="E6653">
        <v>2.0168399810791016</v>
      </c>
    </row>
    <row r="6654" spans="1:5" x14ac:dyDescent="0.3">
      <c r="A6654">
        <v>204.50999999977648</v>
      </c>
      <c r="B6654">
        <v>-775.34718261968862</v>
      </c>
      <c r="C6654">
        <v>2.0185999870300293</v>
      </c>
      <c r="D6654">
        <v>8718.595703125</v>
      </c>
      <c r="E6654">
        <v>2.0185999870300293</v>
      </c>
    </row>
    <row r="6655" spans="1:5" x14ac:dyDescent="0.3">
      <c r="A6655">
        <v>204.61000000033528</v>
      </c>
      <c r="B6655">
        <v>-775.34551392805349</v>
      </c>
      <c r="C6655">
        <v>2.0202000141143799</v>
      </c>
      <c r="D6655">
        <v>8718.880859375</v>
      </c>
      <c r="E6655">
        <v>2.0202000141143799</v>
      </c>
    </row>
    <row r="6656" spans="1:5" x14ac:dyDescent="0.3">
      <c r="A6656">
        <v>204.70999999996275</v>
      </c>
      <c r="B6656">
        <v>-775.34384547483694</v>
      </c>
      <c r="C6656">
        <v>2.0218000411987305</v>
      </c>
      <c r="D6656">
        <v>8719.0888671875</v>
      </c>
      <c r="E6656">
        <v>2.0218000411987305</v>
      </c>
    </row>
    <row r="6657" spans="1:5" x14ac:dyDescent="0.3">
      <c r="A6657">
        <v>204.80999999959022</v>
      </c>
      <c r="B6657">
        <v>-775.34218751203787</v>
      </c>
      <c r="C6657">
        <v>2.0236001014709473</v>
      </c>
      <c r="D6657">
        <v>8718.798828125</v>
      </c>
      <c r="E6657">
        <v>2.0236001014709473</v>
      </c>
    </row>
    <row r="6658" spans="1:5" x14ac:dyDescent="0.3">
      <c r="A6658">
        <v>204.91000000014901</v>
      </c>
      <c r="B6658">
        <v>-775.34051071417105</v>
      </c>
      <c r="C6658">
        <v>2.0251998901367188</v>
      </c>
      <c r="D6658">
        <v>8718.6572265625</v>
      </c>
      <c r="E6658">
        <v>2.0251998901367188</v>
      </c>
    </row>
    <row r="6659" spans="1:5" x14ac:dyDescent="0.3">
      <c r="A6659">
        <v>205.00999999977648</v>
      </c>
      <c r="B6659">
        <v>-775.33884154569876</v>
      </c>
      <c r="C6659">
        <v>2.0267999172210693</v>
      </c>
      <c r="D6659">
        <v>8718.2490234375</v>
      </c>
      <c r="E6659">
        <v>2.0267999172210693</v>
      </c>
    </row>
    <row r="6660" spans="1:5" x14ac:dyDescent="0.3">
      <c r="A6660">
        <v>205.11000000033528</v>
      </c>
      <c r="B6660">
        <v>-775.33717929136526</v>
      </c>
      <c r="C6660">
        <v>2.0282399654388428</v>
      </c>
      <c r="D6660">
        <v>8717.8828125</v>
      </c>
      <c r="E6660">
        <v>2.0282399654388428</v>
      </c>
    </row>
    <row r="6661" spans="1:5" x14ac:dyDescent="0.3">
      <c r="A6661">
        <v>205.20999999996275</v>
      </c>
      <c r="B6661">
        <v>-775.33551107656729</v>
      </c>
      <c r="C6661">
        <v>2.0299999713897705</v>
      </c>
      <c r="D6661">
        <v>8717.6455078125</v>
      </c>
      <c r="E6661">
        <v>2.0299999713897705</v>
      </c>
    </row>
    <row r="6662" spans="1:5" x14ac:dyDescent="0.3">
      <c r="A6662">
        <v>205.30999999959022</v>
      </c>
      <c r="B6662">
        <v>-775.33384596121084</v>
      </c>
      <c r="C6662">
        <v>2.0315999984741211</v>
      </c>
      <c r="D6662">
        <v>8717.77734375</v>
      </c>
      <c r="E6662">
        <v>2.0315999984741211</v>
      </c>
    </row>
    <row r="6663" spans="1:5" x14ac:dyDescent="0.3">
      <c r="A6663">
        <v>205.41000000014901</v>
      </c>
      <c r="B6663">
        <v>-775.33217822325003</v>
      </c>
      <c r="C6663">
        <v>2.0329999923706055</v>
      </c>
      <c r="D6663">
        <v>8718.1435546875</v>
      </c>
      <c r="E6663">
        <v>2.0329999923706055</v>
      </c>
    </row>
    <row r="6664" spans="1:5" x14ac:dyDescent="0.3">
      <c r="A6664">
        <v>205.50999999977648</v>
      </c>
      <c r="B6664">
        <v>-775.33051072370779</v>
      </c>
      <c r="C6664">
        <v>2.0346000194549561</v>
      </c>
      <c r="D6664">
        <v>8718.3046875</v>
      </c>
      <c r="E6664">
        <v>2.0346000194549561</v>
      </c>
    </row>
    <row r="6665" spans="1:5" x14ac:dyDescent="0.3">
      <c r="A6665">
        <v>205.61000000033528</v>
      </c>
      <c r="B6665">
        <v>-775.32884656202566</v>
      </c>
      <c r="C6665">
        <v>2.0362000465393066</v>
      </c>
      <c r="D6665">
        <v>8717.853515625</v>
      </c>
      <c r="E6665">
        <v>2.0362000465393066</v>
      </c>
    </row>
    <row r="6666" spans="1:5" x14ac:dyDescent="0.3">
      <c r="A6666">
        <v>205.70999999996275</v>
      </c>
      <c r="B6666">
        <v>-775.32717882406484</v>
      </c>
      <c r="C6666">
        <v>2.0378000736236572</v>
      </c>
      <c r="D6666">
        <v>8717.515625</v>
      </c>
      <c r="E6666">
        <v>2.0378000736236572</v>
      </c>
    </row>
    <row r="6667" spans="1:5" x14ac:dyDescent="0.3">
      <c r="A6667">
        <v>205.80999999959022</v>
      </c>
      <c r="B6667">
        <v>-775.32551037084829</v>
      </c>
      <c r="C6667">
        <v>2.0394001007080078</v>
      </c>
      <c r="D6667">
        <v>8717.203125</v>
      </c>
      <c r="E6667">
        <v>2.0394001007080078</v>
      </c>
    </row>
    <row r="6668" spans="1:5" x14ac:dyDescent="0.3">
      <c r="A6668">
        <v>205.91000000014901</v>
      </c>
      <c r="B6668">
        <v>-775.32384668600332</v>
      </c>
      <c r="C6668">
        <v>2.0409998893737793</v>
      </c>
      <c r="D6668">
        <v>8716.982421875</v>
      </c>
      <c r="E6668">
        <v>2.0409998893737793</v>
      </c>
    </row>
    <row r="6669" spans="1:5" x14ac:dyDescent="0.3">
      <c r="A6669">
        <v>206.00999999977648</v>
      </c>
      <c r="B6669">
        <v>-775.32218800794851</v>
      </c>
      <c r="C6669">
        <v>2.0425999164581299</v>
      </c>
      <c r="D6669">
        <v>8717.0546875</v>
      </c>
      <c r="E6669">
        <v>2.0425999164581299</v>
      </c>
    </row>
    <row r="6670" spans="1:5" x14ac:dyDescent="0.3">
      <c r="A6670">
        <v>206.11000000033528</v>
      </c>
      <c r="B6670">
        <v>-775.3205133558489</v>
      </c>
      <c r="C6670">
        <v>2.0440399646759033</v>
      </c>
      <c r="D6670">
        <v>8717.2578125</v>
      </c>
      <c r="E6670">
        <v>2.0440399646759033</v>
      </c>
    </row>
    <row r="6671" spans="1:5" x14ac:dyDescent="0.3">
      <c r="A6671">
        <v>206.20999999996275</v>
      </c>
      <c r="B6671">
        <v>-775.31884800207388</v>
      </c>
      <c r="C6671">
        <v>2.0456399917602539</v>
      </c>
      <c r="D6671">
        <v>8717.515625</v>
      </c>
      <c r="E6671">
        <v>2.0456399917602539</v>
      </c>
    </row>
    <row r="6672" spans="1:5" x14ac:dyDescent="0.3">
      <c r="A6672">
        <v>206.30999999959022</v>
      </c>
      <c r="B6672">
        <v>-775.31718074095022</v>
      </c>
      <c r="C6672">
        <v>2.0473999977111816</v>
      </c>
      <c r="D6672">
        <v>8717.4521484375</v>
      </c>
      <c r="E6672">
        <v>2.0473999977111816</v>
      </c>
    </row>
    <row r="6673" spans="1:5" x14ac:dyDescent="0.3">
      <c r="A6673">
        <v>206.41000000014901</v>
      </c>
      <c r="B6673">
        <v>-775.31551276457083</v>
      </c>
      <c r="C6673">
        <v>2.0490000247955322</v>
      </c>
      <c r="D6673">
        <v>8717.171875</v>
      </c>
      <c r="E6673">
        <v>2.0490000247955322</v>
      </c>
    </row>
    <row r="6674" spans="1:5" x14ac:dyDescent="0.3">
      <c r="A6674">
        <v>206.50999999977648</v>
      </c>
      <c r="B6674">
        <v>-775.3138519407488</v>
      </c>
      <c r="C6674">
        <v>2.0506000518798828</v>
      </c>
      <c r="D6674">
        <v>8716.990234375</v>
      </c>
      <c r="E6674">
        <v>2.0506000518798828</v>
      </c>
    </row>
    <row r="6675" spans="1:5" x14ac:dyDescent="0.3">
      <c r="A6675">
        <v>206.61000000033528</v>
      </c>
      <c r="B6675">
        <v>-775.3121806265093</v>
      </c>
      <c r="C6675">
        <v>2.0522000789642334</v>
      </c>
      <c r="D6675">
        <v>8716.7119140625</v>
      </c>
      <c r="E6675">
        <v>2.0522000789642334</v>
      </c>
    </row>
    <row r="6676" spans="1:5" x14ac:dyDescent="0.3">
      <c r="A6676">
        <v>206.70999999996275</v>
      </c>
      <c r="B6676">
        <v>-775.31050907385122</v>
      </c>
      <c r="C6676">
        <v>2.053800106048584</v>
      </c>
      <c r="D6676">
        <v>8716.533203125</v>
      </c>
      <c r="E6676">
        <v>2.053800106048584</v>
      </c>
    </row>
    <row r="6677" spans="1:5" x14ac:dyDescent="0.3">
      <c r="A6677">
        <v>206.80999999959022</v>
      </c>
      <c r="B6677">
        <v>-775.30884848844778</v>
      </c>
      <c r="C6677">
        <v>2.0553998947143555</v>
      </c>
      <c r="D6677">
        <v>8716.548828125</v>
      </c>
      <c r="E6677">
        <v>2.0553998947143555</v>
      </c>
    </row>
    <row r="6678" spans="1:5" x14ac:dyDescent="0.3">
      <c r="A6678">
        <v>206.91000000014901</v>
      </c>
      <c r="B6678">
        <v>-775.30718361150991</v>
      </c>
      <c r="C6678">
        <v>2.0569999217987061</v>
      </c>
      <c r="D6678">
        <v>8716.72265625</v>
      </c>
      <c r="E6678">
        <v>2.0569999217987061</v>
      </c>
    </row>
    <row r="6679" spans="1:5" x14ac:dyDescent="0.3">
      <c r="A6679">
        <v>207.00999999977648</v>
      </c>
      <c r="B6679">
        <v>-775.30551182043325</v>
      </c>
      <c r="C6679">
        <v>2.0585999488830566</v>
      </c>
      <c r="D6679">
        <v>8717.0185546875</v>
      </c>
      <c r="E6679">
        <v>2.0585999488830566</v>
      </c>
    </row>
    <row r="6680" spans="1:5" x14ac:dyDescent="0.3">
      <c r="A6680">
        <v>207.11000000033528</v>
      </c>
      <c r="B6680">
        <v>-775.3038445593096</v>
      </c>
      <c r="C6680">
        <v>2.0602400302886963</v>
      </c>
      <c r="D6680">
        <v>8716.759765625</v>
      </c>
      <c r="E6680">
        <v>2.0602400302886963</v>
      </c>
    </row>
    <row r="6681" spans="1:5" x14ac:dyDescent="0.3">
      <c r="A6681">
        <v>207.20999999996275</v>
      </c>
      <c r="B6681">
        <v>-775.30218182813894</v>
      </c>
      <c r="C6681">
        <v>2.062000036239624</v>
      </c>
      <c r="D6681">
        <v>8716.6083984375</v>
      </c>
      <c r="E6681">
        <v>2.062000036239624</v>
      </c>
    </row>
    <row r="6682" spans="1:5" x14ac:dyDescent="0.3">
      <c r="A6682">
        <v>207.30999999959022</v>
      </c>
      <c r="B6682">
        <v>-775.3005097986437</v>
      </c>
      <c r="C6682">
        <v>2.0636000633239746</v>
      </c>
      <c r="D6682">
        <v>8716.1611328125</v>
      </c>
      <c r="E6682">
        <v>2.0636000633239746</v>
      </c>
    </row>
    <row r="6683" spans="1:5" x14ac:dyDescent="0.3">
      <c r="A6683">
        <v>207.41000000014901</v>
      </c>
      <c r="B6683">
        <v>-775.29884587538015</v>
      </c>
      <c r="C6683">
        <v>2.0652000904083252</v>
      </c>
      <c r="D6683">
        <v>8715.9033203125</v>
      </c>
      <c r="E6683">
        <v>2.0652000904083252</v>
      </c>
    </row>
    <row r="6684" spans="1:5" x14ac:dyDescent="0.3">
      <c r="A6684">
        <v>207.50999999977648</v>
      </c>
      <c r="B6684">
        <v>-775.29717694532644</v>
      </c>
      <c r="C6684">
        <v>2.0668001174926758</v>
      </c>
      <c r="D6684">
        <v>8715.759765625</v>
      </c>
      <c r="E6684">
        <v>2.0668001174926758</v>
      </c>
    </row>
    <row r="6685" spans="1:5" x14ac:dyDescent="0.3">
      <c r="A6685">
        <v>207.61000000033528</v>
      </c>
      <c r="B6685">
        <v>-775.29551182997</v>
      </c>
      <c r="C6685">
        <v>2.0685999393463135</v>
      </c>
      <c r="D6685">
        <v>8715.884765625</v>
      </c>
      <c r="E6685">
        <v>2.0685999393463135</v>
      </c>
    </row>
    <row r="6686" spans="1:5" x14ac:dyDescent="0.3">
      <c r="A6686">
        <v>207.70999999996275</v>
      </c>
      <c r="B6686">
        <v>-775.29384552252066</v>
      </c>
      <c r="C6686">
        <v>2.0701999664306641</v>
      </c>
      <c r="D6686">
        <v>8716.0634765625</v>
      </c>
      <c r="E6686">
        <v>2.0701999664306641</v>
      </c>
    </row>
    <row r="6687" spans="1:5" x14ac:dyDescent="0.3">
      <c r="A6687">
        <v>207.80999999959022</v>
      </c>
      <c r="B6687">
        <v>-775.29217683088552</v>
      </c>
      <c r="C6687">
        <v>2.0718400478363037</v>
      </c>
      <c r="D6687">
        <v>8715.8837890625</v>
      </c>
      <c r="E6687">
        <v>2.0718400478363037</v>
      </c>
    </row>
    <row r="6688" spans="1:5" x14ac:dyDescent="0.3">
      <c r="A6688">
        <v>207.91000000014901</v>
      </c>
      <c r="B6688">
        <v>-775.29051862966787</v>
      </c>
      <c r="C6688">
        <v>2.0734000205993652</v>
      </c>
      <c r="D6688">
        <v>8715.5283203125</v>
      </c>
      <c r="E6688">
        <v>2.0734000205993652</v>
      </c>
    </row>
    <row r="6689" spans="1:5" x14ac:dyDescent="0.3">
      <c r="A6689">
        <v>208.00999999977648</v>
      </c>
      <c r="B6689">
        <v>-775.28884397756826</v>
      </c>
      <c r="C6689">
        <v>2.0750000476837158</v>
      </c>
      <c r="D6689">
        <v>8715.3349609375</v>
      </c>
      <c r="E6689">
        <v>2.0750000476837158</v>
      </c>
    </row>
    <row r="6690" spans="1:5" x14ac:dyDescent="0.3">
      <c r="A6690">
        <v>208.11000000033528</v>
      </c>
      <c r="B6690">
        <v>-775.28718291532766</v>
      </c>
      <c r="C6690">
        <v>2.0768001079559326</v>
      </c>
      <c r="D6690">
        <v>8714.798828125</v>
      </c>
      <c r="E6690">
        <v>2.0768001079559326</v>
      </c>
    </row>
    <row r="6691" spans="1:5" x14ac:dyDescent="0.3">
      <c r="A6691">
        <v>208.20999999996275</v>
      </c>
      <c r="B6691">
        <v>-775.28551374685537</v>
      </c>
      <c r="C6691">
        <v>2.0783998966217041</v>
      </c>
      <c r="D6691">
        <v>8714.4033203125</v>
      </c>
      <c r="E6691">
        <v>2.0783998966217041</v>
      </c>
    </row>
    <row r="6692" spans="1:5" x14ac:dyDescent="0.3">
      <c r="A6692">
        <v>208.30999999959022</v>
      </c>
      <c r="B6692">
        <v>-775.28384195577871</v>
      </c>
      <c r="C6692">
        <v>2.0799999237060547</v>
      </c>
      <c r="D6692">
        <v>8714.4296875</v>
      </c>
      <c r="E6692">
        <v>2.0799999237060547</v>
      </c>
    </row>
    <row r="6693" spans="1:5" x14ac:dyDescent="0.3">
      <c r="A6693">
        <v>208.41000000014901</v>
      </c>
      <c r="B6693">
        <v>-775.28217612516653</v>
      </c>
      <c r="C6693">
        <v>2.0815999507904053</v>
      </c>
      <c r="D6693">
        <v>8714.71484375</v>
      </c>
      <c r="E6693">
        <v>2.0815999507904053</v>
      </c>
    </row>
    <row r="6694" spans="1:5" x14ac:dyDescent="0.3">
      <c r="A6694">
        <v>208.50999999977648</v>
      </c>
      <c r="B6694">
        <v>-775.2805107713915</v>
      </c>
      <c r="C6694">
        <v>2.0832400321960449</v>
      </c>
      <c r="D6694">
        <v>8714.884765625</v>
      </c>
      <c r="E6694">
        <v>2.0832400321960449</v>
      </c>
    </row>
    <row r="6695" spans="1:5" x14ac:dyDescent="0.3">
      <c r="A6695">
        <v>208.61000000033528</v>
      </c>
      <c r="B6695">
        <v>-775.27884541761648</v>
      </c>
      <c r="C6695">
        <v>2.0848400592803955</v>
      </c>
      <c r="D6695">
        <v>8714.69140625</v>
      </c>
      <c r="E6695">
        <v>2.0848400592803955</v>
      </c>
    </row>
    <row r="6696" spans="1:5" x14ac:dyDescent="0.3">
      <c r="A6696">
        <v>208.70999999996275</v>
      </c>
      <c r="B6696">
        <v>-775.27718197119009</v>
      </c>
      <c r="C6696">
        <v>2.086400032043457</v>
      </c>
      <c r="D6696">
        <v>8714.4189453125</v>
      </c>
      <c r="E6696">
        <v>2.086400032043457</v>
      </c>
    </row>
    <row r="6697" spans="1:5" x14ac:dyDescent="0.3">
      <c r="A6697">
        <v>208.80999999959022</v>
      </c>
      <c r="B6697">
        <v>-775.27551041853201</v>
      </c>
      <c r="C6697">
        <v>2.0880401134490967</v>
      </c>
      <c r="D6697">
        <v>8714.115234375</v>
      </c>
      <c r="E6697">
        <v>2.0880401134490967</v>
      </c>
    </row>
    <row r="6698" spans="1:5" x14ac:dyDescent="0.3">
      <c r="A6698">
        <v>208.91000000014901</v>
      </c>
      <c r="B6698">
        <v>-775.27384530317556</v>
      </c>
      <c r="C6698">
        <v>2.0896399021148682</v>
      </c>
      <c r="D6698">
        <v>8713.5966796875</v>
      </c>
      <c r="E6698">
        <v>2.0896399021148682</v>
      </c>
    </row>
    <row r="6699" spans="1:5" x14ac:dyDescent="0.3">
      <c r="A6699">
        <v>209.00999999977648</v>
      </c>
      <c r="B6699">
        <v>-775.27218352567922</v>
      </c>
      <c r="C6699">
        <v>2.0913999080657959</v>
      </c>
      <c r="D6699">
        <v>8713.4404296875</v>
      </c>
      <c r="E6699">
        <v>2.0913999080657959</v>
      </c>
    </row>
    <row r="6700" spans="1:5" x14ac:dyDescent="0.3">
      <c r="A6700">
        <v>209.11000000033528</v>
      </c>
      <c r="B6700">
        <v>-775.27051006567251</v>
      </c>
      <c r="C6700">
        <v>2.0929999351501465</v>
      </c>
      <c r="D6700">
        <v>8713.7158203125</v>
      </c>
      <c r="E6700">
        <v>2.0929999351501465</v>
      </c>
    </row>
    <row r="6701" spans="1:5" x14ac:dyDescent="0.3">
      <c r="A6701">
        <v>209.20999999996275</v>
      </c>
      <c r="B6701">
        <v>-775.26884280454885</v>
      </c>
      <c r="C6701">
        <v>2.0947999954223633</v>
      </c>
      <c r="D6701">
        <v>8713.9599609375</v>
      </c>
      <c r="E6701">
        <v>2.0947999954223633</v>
      </c>
    </row>
    <row r="6702" spans="1:5" x14ac:dyDescent="0.3">
      <c r="A6702">
        <v>209.30999999959022</v>
      </c>
      <c r="B6702">
        <v>-775.26718174230825</v>
      </c>
      <c r="C6702">
        <v>2.0964000225067139</v>
      </c>
      <c r="D6702">
        <v>8713.9375</v>
      </c>
      <c r="E6702">
        <v>2.0964000225067139</v>
      </c>
    </row>
    <row r="6703" spans="1:5" x14ac:dyDescent="0.3">
      <c r="A6703">
        <v>209.41000000014901</v>
      </c>
      <c r="B6703">
        <v>-775.26551114332449</v>
      </c>
      <c r="C6703">
        <v>2.0980000495910645</v>
      </c>
      <c r="D6703">
        <v>8713.5830078125</v>
      </c>
      <c r="E6703">
        <v>2.0980000495910645</v>
      </c>
    </row>
    <row r="6704" spans="1:5" x14ac:dyDescent="0.3">
      <c r="A6704">
        <v>209.50999999977648</v>
      </c>
      <c r="B6704">
        <v>-775.26384674322378</v>
      </c>
      <c r="C6704">
        <v>2.099639892578125</v>
      </c>
      <c r="D6704">
        <v>8713.3310546875</v>
      </c>
      <c r="E6704">
        <v>2.099639892578125</v>
      </c>
    </row>
    <row r="6705" spans="1:5" x14ac:dyDescent="0.3">
      <c r="A6705">
        <v>209.61000000033528</v>
      </c>
      <c r="B6705">
        <v>-775.26218186628591</v>
      </c>
      <c r="C6705">
        <v>2.1013998985290527</v>
      </c>
      <c r="D6705">
        <v>8713.052734375</v>
      </c>
      <c r="E6705">
        <v>2.1013998985290527</v>
      </c>
    </row>
    <row r="6706" spans="1:5" x14ac:dyDescent="0.3">
      <c r="A6706">
        <v>209.70999999996275</v>
      </c>
      <c r="B6706">
        <v>-775.26051079046499</v>
      </c>
      <c r="C6706">
        <v>2.1029999256134033</v>
      </c>
      <c r="D6706">
        <v>8712.53125</v>
      </c>
      <c r="E6706">
        <v>2.1029999256134033</v>
      </c>
    </row>
    <row r="6707" spans="1:5" x14ac:dyDescent="0.3">
      <c r="A6707">
        <v>209.80999999959022</v>
      </c>
      <c r="B6707">
        <v>-775.25885521185171</v>
      </c>
      <c r="C6707">
        <v>2.1045999526977539</v>
      </c>
      <c r="D6707">
        <v>8712.4365234375</v>
      </c>
      <c r="E6707">
        <v>2.1045999526977539</v>
      </c>
    </row>
    <row r="6708" spans="1:5" x14ac:dyDescent="0.3">
      <c r="A6708">
        <v>209.91000000014901</v>
      </c>
      <c r="B6708">
        <v>-775.25717769872915</v>
      </c>
      <c r="C6708">
        <v>2.1062400341033936</v>
      </c>
      <c r="D6708">
        <v>8712.759765625</v>
      </c>
      <c r="E6708">
        <v>2.1062400341033936</v>
      </c>
    </row>
    <row r="6709" spans="1:5" x14ac:dyDescent="0.3">
      <c r="A6709">
        <v>210.00999999977648</v>
      </c>
      <c r="B6709">
        <v>-775.25551115286123</v>
      </c>
      <c r="C6709">
        <v>2.1080000400543213</v>
      </c>
      <c r="D6709">
        <v>8713.1875</v>
      </c>
      <c r="E6709">
        <v>2.1080000400543213</v>
      </c>
    </row>
    <row r="6710" spans="1:5" x14ac:dyDescent="0.3">
      <c r="A6710">
        <v>210.11000000033528</v>
      </c>
      <c r="B6710">
        <v>-775.25384842169058</v>
      </c>
      <c r="C6710">
        <v>2.1096000671386719</v>
      </c>
      <c r="D6710">
        <v>8712.9111328125</v>
      </c>
      <c r="E6710">
        <v>2.1096000671386719</v>
      </c>
    </row>
    <row r="6711" spans="1:5" x14ac:dyDescent="0.3">
      <c r="A6711">
        <v>210.20999999996275</v>
      </c>
      <c r="B6711">
        <v>-775.25218187582266</v>
      </c>
      <c r="C6711">
        <v>2.1112399101257324</v>
      </c>
      <c r="D6711">
        <v>8712.490234375</v>
      </c>
      <c r="E6711">
        <v>2.1112399101257324</v>
      </c>
    </row>
    <row r="6712" spans="1:5" x14ac:dyDescent="0.3">
      <c r="A6712">
        <v>210.30999999959022</v>
      </c>
      <c r="B6712">
        <v>-775.25051151525747</v>
      </c>
      <c r="C6712">
        <v>2.112839937210083</v>
      </c>
      <c r="D6712">
        <v>8712.3310546875</v>
      </c>
      <c r="E6712">
        <v>2.112839937210083</v>
      </c>
    </row>
    <row r="6713" spans="1:5" x14ac:dyDescent="0.3">
      <c r="A6713">
        <v>210.41000000014901</v>
      </c>
      <c r="B6713">
        <v>-775.24884806883108</v>
      </c>
      <c r="C6713">
        <v>2.1145999431610107</v>
      </c>
      <c r="D6713">
        <v>8711.97265625</v>
      </c>
      <c r="E6713">
        <v>2.1145999431610107</v>
      </c>
    </row>
    <row r="6714" spans="1:5" x14ac:dyDescent="0.3">
      <c r="A6714">
        <v>210.50999999977648</v>
      </c>
      <c r="B6714">
        <v>-775.24717961561453</v>
      </c>
      <c r="C6714">
        <v>2.1161999702453613</v>
      </c>
      <c r="D6714">
        <v>8711.59375</v>
      </c>
      <c r="E6714">
        <v>2.1161999702453613</v>
      </c>
    </row>
    <row r="6715" spans="1:5" x14ac:dyDescent="0.3">
      <c r="A6715">
        <v>210.61000000033528</v>
      </c>
      <c r="B6715">
        <v>-775.24550925504934</v>
      </c>
      <c r="C6715">
        <v>2.1177999973297119</v>
      </c>
      <c r="D6715">
        <v>8711.5166015625</v>
      </c>
      <c r="E6715">
        <v>2.1177999973297119</v>
      </c>
    </row>
    <row r="6716" spans="1:5" x14ac:dyDescent="0.3">
      <c r="A6716">
        <v>210.70999999996275</v>
      </c>
      <c r="B6716">
        <v>-775.2438634515978</v>
      </c>
      <c r="C6716">
        <v>2.1194000244140625</v>
      </c>
      <c r="D6716">
        <v>8711.63671875</v>
      </c>
      <c r="E6716">
        <v>2.1194000244140625</v>
      </c>
    </row>
    <row r="6717" spans="1:5" x14ac:dyDescent="0.3">
      <c r="A6717">
        <v>210.80999999959022</v>
      </c>
      <c r="B6717">
        <v>-775.24217687856924</v>
      </c>
      <c r="C6717">
        <v>2.1210000514984131</v>
      </c>
      <c r="D6717">
        <v>8712.0029296875</v>
      </c>
      <c r="E6717">
        <v>2.1210000514984131</v>
      </c>
    </row>
    <row r="6718" spans="1:5" x14ac:dyDescent="0.3">
      <c r="A6718">
        <v>210.91000000014901</v>
      </c>
      <c r="B6718">
        <v>-775.24051820051443</v>
      </c>
      <c r="C6718">
        <v>2.1226000785827637</v>
      </c>
      <c r="D6718">
        <v>8711.705078125</v>
      </c>
      <c r="E6718">
        <v>2.1226000785827637</v>
      </c>
    </row>
    <row r="6719" spans="1:5" x14ac:dyDescent="0.3">
      <c r="A6719">
        <v>211.00999999977648</v>
      </c>
      <c r="B6719">
        <v>-775.23884450208914</v>
      </c>
      <c r="C6719">
        <v>2.1242001056671143</v>
      </c>
      <c r="D6719">
        <v>8711.3642578125</v>
      </c>
      <c r="E6719">
        <v>2.1242001056671143</v>
      </c>
    </row>
    <row r="6720" spans="1:5" x14ac:dyDescent="0.3">
      <c r="A6720">
        <v>211.11000000033528</v>
      </c>
      <c r="B6720">
        <v>-775.23717747938406</v>
      </c>
      <c r="C6720">
        <v>2.1258399486541748</v>
      </c>
      <c r="D6720">
        <v>8711.0458984375</v>
      </c>
      <c r="E6720">
        <v>2.1258399486541748</v>
      </c>
    </row>
    <row r="6721" spans="1:5" x14ac:dyDescent="0.3">
      <c r="A6721">
        <v>211.20999999996275</v>
      </c>
      <c r="B6721">
        <v>-775.2355114103533</v>
      </c>
      <c r="C6721">
        <v>2.1274399757385254</v>
      </c>
      <c r="D6721">
        <v>8710.80859375</v>
      </c>
      <c r="E6721">
        <v>2.1274399757385254</v>
      </c>
    </row>
    <row r="6722" spans="1:5" x14ac:dyDescent="0.3">
      <c r="A6722">
        <v>211.30999999959022</v>
      </c>
      <c r="B6722">
        <v>-775.23384438764822</v>
      </c>
      <c r="C6722">
        <v>2.1289999485015869</v>
      </c>
      <c r="D6722">
        <v>8710.6220703125</v>
      </c>
      <c r="E6722">
        <v>2.1289999485015869</v>
      </c>
    </row>
    <row r="6723" spans="1:5" x14ac:dyDescent="0.3">
      <c r="A6723">
        <v>211.41000000014901</v>
      </c>
      <c r="B6723">
        <v>-775.23218261015188</v>
      </c>
      <c r="C6723">
        <v>2.1305999755859375</v>
      </c>
      <c r="D6723">
        <v>8710.638671875</v>
      </c>
      <c r="E6723">
        <v>2.1305999755859375</v>
      </c>
    </row>
    <row r="6724" spans="1:5" x14ac:dyDescent="0.3">
      <c r="A6724">
        <v>211.50999999977648</v>
      </c>
      <c r="B6724">
        <v>-775.23050891172659</v>
      </c>
      <c r="C6724">
        <v>2.1324000358581543</v>
      </c>
      <c r="D6724">
        <v>8711.03125</v>
      </c>
      <c r="E6724">
        <v>2.1324000358581543</v>
      </c>
    </row>
    <row r="6725" spans="1:5" x14ac:dyDescent="0.3">
      <c r="A6725">
        <v>211.61000000033528</v>
      </c>
      <c r="B6725">
        <v>-775.22884761106741</v>
      </c>
      <c r="C6725">
        <v>2.1340000629425049</v>
      </c>
      <c r="D6725">
        <v>8710.998046875</v>
      </c>
      <c r="E6725">
        <v>2.1340000629425049</v>
      </c>
    </row>
    <row r="6726" spans="1:5" x14ac:dyDescent="0.3">
      <c r="A6726">
        <v>211.70999999996275</v>
      </c>
      <c r="B6726">
        <v>-775.22718154203665</v>
      </c>
      <c r="C6726">
        <v>2.1356000900268555</v>
      </c>
      <c r="D6726">
        <v>8710.5595703125</v>
      </c>
      <c r="E6726">
        <v>2.1356000900268555</v>
      </c>
    </row>
    <row r="6727" spans="1:5" x14ac:dyDescent="0.3">
      <c r="A6727">
        <v>211.80999999959022</v>
      </c>
      <c r="B6727">
        <v>-775.2255118967272</v>
      </c>
      <c r="C6727">
        <v>2.137239933013916</v>
      </c>
      <c r="D6727">
        <v>8710.2197265625</v>
      </c>
      <c r="E6727">
        <v>2.137239933013916</v>
      </c>
    </row>
    <row r="6728" spans="1:5" x14ac:dyDescent="0.3">
      <c r="A6728">
        <v>211.91000000014901</v>
      </c>
      <c r="B6728">
        <v>-775.22384558927786</v>
      </c>
      <c r="C6728">
        <v>2.1389999389648438</v>
      </c>
      <c r="D6728">
        <v>8709.900390625</v>
      </c>
      <c r="E6728">
        <v>2.1389999389648438</v>
      </c>
    </row>
    <row r="6729" spans="1:5" x14ac:dyDescent="0.3">
      <c r="A6729">
        <v>212.00999999977648</v>
      </c>
      <c r="B6729">
        <v>-775.22218190443289</v>
      </c>
      <c r="C6729">
        <v>2.1405999660491943</v>
      </c>
      <c r="D6729">
        <v>8709.498046875</v>
      </c>
      <c r="E6729">
        <v>2.1405999660491943</v>
      </c>
    </row>
    <row r="6730" spans="1:5" x14ac:dyDescent="0.3">
      <c r="A6730">
        <v>212.11000000033528</v>
      </c>
      <c r="B6730">
        <v>-775.22051416647207</v>
      </c>
      <c r="C6730">
        <v>2.1421999931335449</v>
      </c>
      <c r="D6730">
        <v>8709.44140625</v>
      </c>
      <c r="E6730">
        <v>2.1421999931335449</v>
      </c>
    </row>
    <row r="6731" spans="1:5" x14ac:dyDescent="0.3">
      <c r="A6731">
        <v>212.20999999996275</v>
      </c>
      <c r="B6731">
        <v>-775.21884619009268</v>
      </c>
      <c r="C6731">
        <v>2.1438000202178955</v>
      </c>
      <c r="D6731">
        <v>8709.6298828125</v>
      </c>
      <c r="E6731">
        <v>2.1438000202178955</v>
      </c>
    </row>
    <row r="6732" spans="1:5" x14ac:dyDescent="0.3">
      <c r="A6732">
        <v>212.30999999959022</v>
      </c>
      <c r="B6732">
        <v>-775.21717559110891</v>
      </c>
      <c r="C6732">
        <v>2.1454401016235352</v>
      </c>
      <c r="D6732">
        <v>8709.7421875</v>
      </c>
      <c r="E6732">
        <v>2.1454401016235352</v>
      </c>
    </row>
    <row r="6733" spans="1:5" x14ac:dyDescent="0.3">
      <c r="A6733">
        <v>212.41000000014901</v>
      </c>
      <c r="B6733">
        <v>-775.21551309835684</v>
      </c>
      <c r="C6733">
        <v>2.1470000743865967</v>
      </c>
      <c r="D6733">
        <v>8709.6337890625</v>
      </c>
      <c r="E6733">
        <v>2.1470000743865967</v>
      </c>
    </row>
    <row r="6734" spans="1:5" x14ac:dyDescent="0.3">
      <c r="A6734">
        <v>212.50999999977648</v>
      </c>
      <c r="B6734">
        <v>-775.21384726774465</v>
      </c>
      <c r="C6734">
        <v>2.1487998962402344</v>
      </c>
      <c r="D6734">
        <v>8709.259765625</v>
      </c>
      <c r="E6734">
        <v>2.1487998962402344</v>
      </c>
    </row>
    <row r="6735" spans="1:5" x14ac:dyDescent="0.3">
      <c r="A6735">
        <v>212.61000000033528</v>
      </c>
      <c r="B6735">
        <v>-775.21217619192373</v>
      </c>
      <c r="C6735">
        <v>2.150399923324585</v>
      </c>
      <c r="D6735">
        <v>8708.7822265625</v>
      </c>
      <c r="E6735">
        <v>2.150399923324585</v>
      </c>
    </row>
    <row r="6736" spans="1:5" x14ac:dyDescent="0.3">
      <c r="A6736">
        <v>212.70999999996275</v>
      </c>
      <c r="B6736">
        <v>-775.2105132223345</v>
      </c>
      <c r="C6736">
        <v>2.1519999504089355</v>
      </c>
      <c r="D6736">
        <v>8708.3916015625</v>
      </c>
      <c r="E6736">
        <v>2.1519999504089355</v>
      </c>
    </row>
    <row r="6737" spans="1:5" x14ac:dyDescent="0.3">
      <c r="A6737">
        <v>212.80999999959022</v>
      </c>
      <c r="B6737">
        <v>-775.20885025274526</v>
      </c>
      <c r="C6737">
        <v>2.1538000106811523</v>
      </c>
      <c r="D6737">
        <v>8708.244140625</v>
      </c>
      <c r="E6737">
        <v>2.1538000106811523</v>
      </c>
    </row>
    <row r="6738" spans="1:5" x14ac:dyDescent="0.3">
      <c r="A6738">
        <v>212.91000000014901</v>
      </c>
      <c r="B6738">
        <v>-775.20717631590139</v>
      </c>
      <c r="C6738">
        <v>2.1552400588989258</v>
      </c>
      <c r="D6738">
        <v>8708.2490234375</v>
      </c>
      <c r="E6738">
        <v>2.1552400588989258</v>
      </c>
    </row>
    <row r="6739" spans="1:5" x14ac:dyDescent="0.3">
      <c r="A6739">
        <v>213.00999999977648</v>
      </c>
      <c r="B6739">
        <v>-775.20551215421926</v>
      </c>
      <c r="C6739">
        <v>2.1570000648498535</v>
      </c>
      <c r="D6739">
        <v>8708.5166015625</v>
      </c>
      <c r="E6739">
        <v>2.1570000648498535</v>
      </c>
    </row>
    <row r="6740" spans="1:5" x14ac:dyDescent="0.3">
      <c r="A6740">
        <v>213.11000000033528</v>
      </c>
      <c r="B6740">
        <v>-775.20384250890982</v>
      </c>
      <c r="C6740">
        <v>2.1586000919342041</v>
      </c>
      <c r="D6740">
        <v>8708.501953125</v>
      </c>
      <c r="E6740">
        <v>2.1586000919342041</v>
      </c>
    </row>
    <row r="6741" spans="1:5" x14ac:dyDescent="0.3">
      <c r="A6741">
        <v>213.20999999996275</v>
      </c>
      <c r="B6741">
        <v>-775.20218549978506</v>
      </c>
      <c r="C6741">
        <v>2.1602001190185547</v>
      </c>
      <c r="D6741">
        <v>8708.119140625</v>
      </c>
      <c r="E6741">
        <v>2.1602001190185547</v>
      </c>
    </row>
    <row r="6742" spans="1:5" x14ac:dyDescent="0.3">
      <c r="A6742">
        <v>213.30999999959022</v>
      </c>
      <c r="B6742">
        <v>-775.2005034567095</v>
      </c>
      <c r="C6742">
        <v>2.1617999076843262</v>
      </c>
      <c r="D6742">
        <v>8707.8916015625</v>
      </c>
      <c r="E6742">
        <v>2.1617999076843262</v>
      </c>
    </row>
    <row r="6743" spans="1:5" x14ac:dyDescent="0.3">
      <c r="A6743">
        <v>213.41000000014901</v>
      </c>
      <c r="B6743">
        <v>-775.19884954702627</v>
      </c>
      <c r="C6743">
        <v>2.1633999347686768</v>
      </c>
      <c r="D6743">
        <v>8707.375</v>
      </c>
      <c r="E6743">
        <v>2.1633999347686768</v>
      </c>
    </row>
    <row r="6744" spans="1:5" x14ac:dyDescent="0.3">
      <c r="A6744">
        <v>213.50999999977648</v>
      </c>
      <c r="B6744">
        <v>-775.19718180906546</v>
      </c>
      <c r="C6744">
        <v>2.1650400161743164</v>
      </c>
      <c r="D6744">
        <v>8707.01953125</v>
      </c>
      <c r="E6744">
        <v>2.1650400161743164</v>
      </c>
    </row>
    <row r="6745" spans="1:5" x14ac:dyDescent="0.3">
      <c r="A6745">
        <v>213.61000000033528</v>
      </c>
      <c r="B6745">
        <v>-775.19551287901174</v>
      </c>
      <c r="C6745">
        <v>2.1665999889373779</v>
      </c>
      <c r="D6745">
        <v>8706.96875</v>
      </c>
      <c r="E6745">
        <v>2.1665999889373779</v>
      </c>
    </row>
    <row r="6746" spans="1:5" x14ac:dyDescent="0.3">
      <c r="A6746">
        <v>213.70999999996275</v>
      </c>
      <c r="B6746">
        <v>-775.19383918058645</v>
      </c>
      <c r="C6746">
        <v>2.1684000492095947</v>
      </c>
      <c r="D6746">
        <v>8707.1015625</v>
      </c>
      <c r="E6746">
        <v>2.1684000492095947</v>
      </c>
    </row>
    <row r="6747" spans="1:5" x14ac:dyDescent="0.3">
      <c r="A6747">
        <v>213.80999999959022</v>
      </c>
      <c r="B6747">
        <v>-775.19218145620596</v>
      </c>
      <c r="C6747">
        <v>2.1700000762939453</v>
      </c>
      <c r="D6747">
        <v>8707.3134765625</v>
      </c>
      <c r="E6747">
        <v>2.1700000762939453</v>
      </c>
    </row>
    <row r="6748" spans="1:5" x14ac:dyDescent="0.3">
      <c r="A6748">
        <v>213.91000000014901</v>
      </c>
      <c r="B6748">
        <v>-775.1905096651293</v>
      </c>
      <c r="C6748">
        <v>2.1714000701904297</v>
      </c>
      <c r="D6748">
        <v>8707.1240234375</v>
      </c>
      <c r="E6748">
        <v>2.1714000701904297</v>
      </c>
    </row>
    <row r="6749" spans="1:5" x14ac:dyDescent="0.3">
      <c r="A6749">
        <v>214.00999999977648</v>
      </c>
      <c r="B6749">
        <v>-775.1888486028887</v>
      </c>
      <c r="C6749">
        <v>2.1730000972747803</v>
      </c>
      <c r="D6749">
        <v>8707</v>
      </c>
      <c r="E6749">
        <v>2.1730000972747803</v>
      </c>
    </row>
    <row r="6750" spans="1:5" x14ac:dyDescent="0.3">
      <c r="A6750">
        <v>214.11000000033528</v>
      </c>
      <c r="B6750">
        <v>-775.18717585813772</v>
      </c>
      <c r="C6750">
        <v>2.1745998859405518</v>
      </c>
      <c r="D6750">
        <v>8706.763671875</v>
      </c>
      <c r="E6750">
        <v>2.1745998859405518</v>
      </c>
    </row>
    <row r="6751" spans="1:5" x14ac:dyDescent="0.3">
      <c r="A6751">
        <v>214.20999999996275</v>
      </c>
      <c r="B6751">
        <v>-775.18551718008291</v>
      </c>
      <c r="C6751">
        <v>2.1761999130249023</v>
      </c>
      <c r="D6751">
        <v>8706.2109375</v>
      </c>
      <c r="E6751">
        <v>2.1761999130249023</v>
      </c>
    </row>
    <row r="6752" spans="1:5" x14ac:dyDescent="0.3">
      <c r="A6752">
        <v>214.30999999959022</v>
      </c>
      <c r="B6752">
        <v>-775.18384634268057</v>
      </c>
      <c r="C6752">
        <v>2.1777999401092529</v>
      </c>
      <c r="D6752">
        <v>8705.9853515625</v>
      </c>
      <c r="E6752">
        <v>2.1777999401092529</v>
      </c>
    </row>
    <row r="6753" spans="1:5" x14ac:dyDescent="0.3">
      <c r="A6753">
        <v>214.41000000014901</v>
      </c>
      <c r="B6753">
        <v>-775.18217741262686</v>
      </c>
      <c r="C6753">
        <v>2.1792399883270264</v>
      </c>
      <c r="D6753">
        <v>8705.9775390625</v>
      </c>
      <c r="E6753">
        <v>2.1792399883270264</v>
      </c>
    </row>
    <row r="6754" spans="1:5" x14ac:dyDescent="0.3">
      <c r="A6754">
        <v>214.50999999977648</v>
      </c>
      <c r="B6754">
        <v>-775.18051134359609</v>
      </c>
      <c r="C6754">
        <v>2.1809999942779541</v>
      </c>
      <c r="D6754">
        <v>8706.1943359375</v>
      </c>
      <c r="E6754">
        <v>2.1809999942779541</v>
      </c>
    </row>
    <row r="6755" spans="1:5" x14ac:dyDescent="0.3">
      <c r="A6755">
        <v>214.61000000033528</v>
      </c>
      <c r="B6755">
        <v>-775.17884646665823</v>
      </c>
      <c r="C6755">
        <v>2.1823999881744385</v>
      </c>
      <c r="D6755">
        <v>8706.2734375</v>
      </c>
      <c r="E6755">
        <v>2.1823999881744385</v>
      </c>
    </row>
    <row r="6756" spans="1:5" x14ac:dyDescent="0.3">
      <c r="A6756">
        <v>214.70999999996275</v>
      </c>
      <c r="B6756">
        <v>-775.17717419874441</v>
      </c>
      <c r="C6756">
        <v>2.1840000152587891</v>
      </c>
      <c r="D6756">
        <v>8705.9482421875</v>
      </c>
      <c r="E6756">
        <v>2.1840000152587891</v>
      </c>
    </row>
    <row r="6757" spans="1:5" x14ac:dyDescent="0.3">
      <c r="A6757">
        <v>214.80999999959022</v>
      </c>
      <c r="B6757">
        <v>-775.17551790487539</v>
      </c>
      <c r="C6757">
        <v>2.1856000423431396</v>
      </c>
      <c r="D6757">
        <v>8705.767578125</v>
      </c>
      <c r="E6757">
        <v>2.1856000423431396</v>
      </c>
    </row>
    <row r="6758" spans="1:5" x14ac:dyDescent="0.3">
      <c r="A6758">
        <v>214.91000000014901</v>
      </c>
      <c r="B6758">
        <v>-775.17384277593862</v>
      </c>
      <c r="C6758">
        <v>2.1872000694274902</v>
      </c>
      <c r="D6758">
        <v>8705.5263671875</v>
      </c>
      <c r="E6758">
        <v>2.1872000694274902</v>
      </c>
    </row>
    <row r="6759" spans="1:5" x14ac:dyDescent="0.3">
      <c r="A6759">
        <v>215.00999999977648</v>
      </c>
      <c r="B6759">
        <v>-775.17218052160513</v>
      </c>
      <c r="C6759">
        <v>2.1888000965118408</v>
      </c>
      <c r="D6759">
        <v>8705.0615234375</v>
      </c>
      <c r="E6759">
        <v>2.1888000965118408</v>
      </c>
    </row>
    <row r="6760" spans="1:5" x14ac:dyDescent="0.3">
      <c r="A6760">
        <v>215.11000000033528</v>
      </c>
      <c r="B6760">
        <v>-775.17050730001699</v>
      </c>
      <c r="C6760">
        <v>2.1902399063110352</v>
      </c>
      <c r="D6760">
        <v>8704.728515625</v>
      </c>
      <c r="E6760">
        <v>2.1902399063110352</v>
      </c>
    </row>
    <row r="6761" spans="1:5" x14ac:dyDescent="0.3">
      <c r="A6761">
        <v>215.20999999996275</v>
      </c>
      <c r="B6761">
        <v>-775.16884337675344</v>
      </c>
      <c r="C6761">
        <v>2.1919999122619629</v>
      </c>
      <c r="D6761">
        <v>8704.9931640625</v>
      </c>
      <c r="E6761">
        <v>2.1919999122619629</v>
      </c>
    </row>
    <row r="6762" spans="1:5" x14ac:dyDescent="0.3">
      <c r="A6762">
        <v>215.30999999959022</v>
      </c>
      <c r="B6762">
        <v>-775.16718374502432</v>
      </c>
      <c r="C6762">
        <v>2.1933999061584473</v>
      </c>
      <c r="D6762">
        <v>8705.365234375</v>
      </c>
      <c r="E6762">
        <v>2.1933999061584473</v>
      </c>
    </row>
    <row r="6763" spans="1:5" x14ac:dyDescent="0.3">
      <c r="A6763">
        <v>215.41000000014901</v>
      </c>
      <c r="B6763">
        <v>-775.16551862966787</v>
      </c>
      <c r="C6763">
        <v>2.1950399875640869</v>
      </c>
      <c r="D6763">
        <v>8705.31640625</v>
      </c>
      <c r="E6763">
        <v>2.1950399875640869</v>
      </c>
    </row>
    <row r="6764" spans="1:5" x14ac:dyDescent="0.3">
      <c r="A6764">
        <v>215.50999999977648</v>
      </c>
      <c r="B6764">
        <v>-775.16385256063711</v>
      </c>
      <c r="C6764">
        <v>2.1966400146484375</v>
      </c>
      <c r="D6764">
        <v>8704.9814453125</v>
      </c>
      <c r="E6764">
        <v>2.1966400146484375</v>
      </c>
    </row>
    <row r="6765" spans="1:5" x14ac:dyDescent="0.3">
      <c r="A6765">
        <v>215.61000000033528</v>
      </c>
      <c r="B6765">
        <v>-775.1621824384905</v>
      </c>
      <c r="C6765">
        <v>2.1984000205993652</v>
      </c>
      <c r="D6765">
        <v>8704.7890625</v>
      </c>
      <c r="E6765">
        <v>2.1984000205993652</v>
      </c>
    </row>
    <row r="6766" spans="1:5" x14ac:dyDescent="0.3">
      <c r="A6766">
        <v>215.70999999996275</v>
      </c>
      <c r="B6766">
        <v>-775.16051160108816</v>
      </c>
      <c r="C6766">
        <v>2.2000000476837158</v>
      </c>
      <c r="D6766">
        <v>8704.4208984375</v>
      </c>
      <c r="E6766">
        <v>2.2000000476837158</v>
      </c>
    </row>
    <row r="6767" spans="1:5" x14ac:dyDescent="0.3">
      <c r="A6767">
        <v>215.80999999959022</v>
      </c>
      <c r="B6767">
        <v>-775.1588545919634</v>
      </c>
      <c r="C6767">
        <v>2.2014000415802002</v>
      </c>
      <c r="D6767">
        <v>8703.97265625</v>
      </c>
      <c r="E6767">
        <v>2.2014000415802002</v>
      </c>
    </row>
    <row r="6768" spans="1:5" x14ac:dyDescent="0.3">
      <c r="A6768">
        <v>215.91000000014901</v>
      </c>
      <c r="B6768">
        <v>-775.15718590032827</v>
      </c>
      <c r="C6768">
        <v>2.2030398845672607</v>
      </c>
      <c r="D6768">
        <v>8703.9169921875</v>
      </c>
      <c r="E6768">
        <v>2.2030398845672607</v>
      </c>
    </row>
    <row r="6769" spans="1:5" x14ac:dyDescent="0.3">
      <c r="A6769">
        <v>216.00999999977648</v>
      </c>
      <c r="B6769">
        <v>-775.15551744711172</v>
      </c>
      <c r="C6769">
        <v>2.2047998905181885</v>
      </c>
      <c r="D6769">
        <v>8704.14453125</v>
      </c>
      <c r="E6769">
        <v>2.2047998905181885</v>
      </c>
    </row>
    <row r="6770" spans="1:5" x14ac:dyDescent="0.3">
      <c r="A6770">
        <v>216.11000000033528</v>
      </c>
      <c r="B6770">
        <v>-775.15384994756948</v>
      </c>
      <c r="C6770">
        <v>2.2063999176025391</v>
      </c>
      <c r="D6770">
        <v>8704.28515625</v>
      </c>
      <c r="E6770">
        <v>2.2063999176025391</v>
      </c>
    </row>
    <row r="6771" spans="1:5" x14ac:dyDescent="0.3">
      <c r="A6771">
        <v>216.20999999996275</v>
      </c>
      <c r="B6771">
        <v>-775.15217887174856</v>
      </c>
      <c r="C6771">
        <v>2.2080399990081787</v>
      </c>
      <c r="D6771">
        <v>8703.9677734375</v>
      </c>
      <c r="E6771">
        <v>2.2080399990081787</v>
      </c>
    </row>
    <row r="6772" spans="1:5" x14ac:dyDescent="0.3">
      <c r="A6772">
        <v>216.30999999959022</v>
      </c>
      <c r="B6772">
        <v>-775.15051590215933</v>
      </c>
      <c r="C6772">
        <v>2.2098000049591064</v>
      </c>
      <c r="D6772">
        <v>8703.6484375</v>
      </c>
      <c r="E6772">
        <v>2.2098000049591064</v>
      </c>
    </row>
    <row r="6773" spans="1:5" x14ac:dyDescent="0.3">
      <c r="A6773">
        <v>216.41000000014901</v>
      </c>
      <c r="B6773">
        <v>-775.14884935629141</v>
      </c>
      <c r="C6773">
        <v>2.211400032043457</v>
      </c>
      <c r="D6773">
        <v>8703.416015625</v>
      </c>
      <c r="E6773">
        <v>2.211400032043457</v>
      </c>
    </row>
    <row r="6774" spans="1:5" x14ac:dyDescent="0.3">
      <c r="A6774">
        <v>216.50999999977648</v>
      </c>
      <c r="B6774">
        <v>-775.14719091665518</v>
      </c>
      <c r="C6774">
        <v>2.2130401134490967</v>
      </c>
      <c r="D6774">
        <v>8703.0390625</v>
      </c>
      <c r="E6774">
        <v>2.2130401134490967</v>
      </c>
    </row>
    <row r="6775" spans="1:5" x14ac:dyDescent="0.3">
      <c r="A6775">
        <v>216.61000000033528</v>
      </c>
      <c r="B6775">
        <v>-775.14551221143972</v>
      </c>
      <c r="C6775">
        <v>2.2147998809814453</v>
      </c>
      <c r="D6775">
        <v>8702.7451171875</v>
      </c>
      <c r="E6775">
        <v>2.2147998809814453</v>
      </c>
    </row>
    <row r="6776" spans="1:5" x14ac:dyDescent="0.3">
      <c r="A6776">
        <v>216.70999999996275</v>
      </c>
      <c r="B6776">
        <v>-775.14384900343191</v>
      </c>
      <c r="C6776">
        <v>2.2163999080657959</v>
      </c>
      <c r="D6776">
        <v>8702.7685546875</v>
      </c>
      <c r="E6776">
        <v>2.2163999080657959</v>
      </c>
    </row>
    <row r="6777" spans="1:5" x14ac:dyDescent="0.3">
      <c r="A6777">
        <v>216.80999999959022</v>
      </c>
      <c r="B6777">
        <v>-775.14218078863394</v>
      </c>
      <c r="C6777">
        <v>2.2181999683380127</v>
      </c>
      <c r="D6777">
        <v>8702.9833984375</v>
      </c>
      <c r="E6777">
        <v>2.2181999683380127</v>
      </c>
    </row>
    <row r="6778" spans="1:5" x14ac:dyDescent="0.3">
      <c r="A6778">
        <v>216.91000000014901</v>
      </c>
      <c r="B6778">
        <v>-775.1405190111376</v>
      </c>
      <c r="C6778">
        <v>2.2197999954223633</v>
      </c>
      <c r="D6778">
        <v>8703.0322265625</v>
      </c>
      <c r="E6778">
        <v>2.2197999954223633</v>
      </c>
    </row>
    <row r="6779" spans="1:5" x14ac:dyDescent="0.3">
      <c r="A6779">
        <v>217.00999999977648</v>
      </c>
      <c r="B6779">
        <v>-775.13885484945547</v>
      </c>
      <c r="C6779">
        <v>2.2216000556945801</v>
      </c>
      <c r="D6779">
        <v>8702.5859375</v>
      </c>
      <c r="E6779">
        <v>2.2216000556945801</v>
      </c>
    </row>
    <row r="6780" spans="1:5" x14ac:dyDescent="0.3">
      <c r="A6780">
        <v>217.11000000033528</v>
      </c>
      <c r="B6780">
        <v>-775.13719307195913</v>
      </c>
      <c r="C6780">
        <v>2.2232000827789307</v>
      </c>
      <c r="D6780">
        <v>8702.25</v>
      </c>
      <c r="E6780">
        <v>2.2232000827789307</v>
      </c>
    </row>
    <row r="6781" spans="1:5" x14ac:dyDescent="0.3">
      <c r="A6781">
        <v>217.20999999996275</v>
      </c>
      <c r="B6781">
        <v>-775.13551794302236</v>
      </c>
      <c r="C6781">
        <v>2.2248001098632813</v>
      </c>
      <c r="D6781">
        <v>8701.7197265625</v>
      </c>
      <c r="E6781">
        <v>2.2248001098632813</v>
      </c>
    </row>
    <row r="6782" spans="1:5" x14ac:dyDescent="0.3">
      <c r="A6782">
        <v>217.30999999959022</v>
      </c>
      <c r="B6782">
        <v>-775.13384829771292</v>
      </c>
      <c r="C6782">
        <v>2.2263998985290527</v>
      </c>
      <c r="D6782">
        <v>8701.208984375</v>
      </c>
      <c r="E6782">
        <v>2.2263998985290527</v>
      </c>
    </row>
    <row r="6783" spans="1:5" x14ac:dyDescent="0.3">
      <c r="A6783">
        <v>217.41000000014901</v>
      </c>
      <c r="B6783">
        <v>-775.13218437444937</v>
      </c>
      <c r="C6783">
        <v>2.2279999256134033</v>
      </c>
      <c r="D6783">
        <v>8701.01171875</v>
      </c>
      <c r="E6783">
        <v>2.2279999256134033</v>
      </c>
    </row>
    <row r="6784" spans="1:5" x14ac:dyDescent="0.3">
      <c r="A6784">
        <v>217.50999999977648</v>
      </c>
      <c r="B6784">
        <v>-775.13052140486013</v>
      </c>
      <c r="C6784">
        <v>2.2295999526977539</v>
      </c>
      <c r="D6784">
        <v>8701.0673828125</v>
      </c>
      <c r="E6784">
        <v>2.2295999526977539</v>
      </c>
    </row>
    <row r="6785" spans="1:5" x14ac:dyDescent="0.3">
      <c r="A6785">
        <v>217.61000000033528</v>
      </c>
      <c r="B6785">
        <v>-775.12885032903921</v>
      </c>
      <c r="C6785">
        <v>2.2311999797821045</v>
      </c>
      <c r="D6785">
        <v>8701.3076171875</v>
      </c>
      <c r="E6785">
        <v>2.2311999797821045</v>
      </c>
    </row>
    <row r="6786" spans="1:5" x14ac:dyDescent="0.3">
      <c r="A6786">
        <v>217.70999999996275</v>
      </c>
      <c r="B6786">
        <v>-775.12718354475271</v>
      </c>
      <c r="C6786">
        <v>2.2328000068664551</v>
      </c>
      <c r="D6786">
        <v>8701.1943359375</v>
      </c>
      <c r="E6786">
        <v>2.2328000068664551</v>
      </c>
    </row>
    <row r="6787" spans="1:5" x14ac:dyDescent="0.3">
      <c r="A6787">
        <v>217.80999999959022</v>
      </c>
      <c r="B6787">
        <v>-775.12551795255911</v>
      </c>
      <c r="C6787">
        <v>2.2344000339508057</v>
      </c>
      <c r="D6787">
        <v>8700.8701171875</v>
      </c>
      <c r="E6787">
        <v>2.2344000339508057</v>
      </c>
    </row>
    <row r="6788" spans="1:5" x14ac:dyDescent="0.3">
      <c r="A6788">
        <v>217.91000000014901</v>
      </c>
      <c r="B6788">
        <v>-775.12384949934255</v>
      </c>
      <c r="C6788">
        <v>2.2360000610351563</v>
      </c>
      <c r="D6788">
        <v>8700.5439453125</v>
      </c>
      <c r="E6788">
        <v>2.2360000610351563</v>
      </c>
    </row>
    <row r="6789" spans="1:5" x14ac:dyDescent="0.3">
      <c r="A6789">
        <v>218.00999999977648</v>
      </c>
      <c r="B6789">
        <v>-775.12219034445059</v>
      </c>
      <c r="C6789">
        <v>2.2376000881195068</v>
      </c>
      <c r="D6789">
        <v>8700.033203125</v>
      </c>
      <c r="E6789">
        <v>2.2376000881195068</v>
      </c>
    </row>
    <row r="6790" spans="1:5" x14ac:dyDescent="0.3">
      <c r="A6790">
        <v>218.11000000033528</v>
      </c>
      <c r="B6790">
        <v>-775.12051974546682</v>
      </c>
      <c r="C6790">
        <v>2.2392001152038574</v>
      </c>
      <c r="D6790">
        <v>8699.8544921875</v>
      </c>
      <c r="E6790">
        <v>2.2392001152038574</v>
      </c>
    </row>
    <row r="6791" spans="1:5" x14ac:dyDescent="0.3">
      <c r="A6791">
        <v>218.20999999996275</v>
      </c>
      <c r="B6791">
        <v>-775.11885248434317</v>
      </c>
      <c r="C6791">
        <v>2.2407999038696289</v>
      </c>
      <c r="D6791">
        <v>8699.7041015625</v>
      </c>
      <c r="E6791">
        <v>2.2407999038696289</v>
      </c>
    </row>
    <row r="6792" spans="1:5" x14ac:dyDescent="0.3">
      <c r="A6792">
        <v>218.30999999959022</v>
      </c>
      <c r="B6792">
        <v>-775.11718498480093</v>
      </c>
      <c r="C6792">
        <v>2.2423999309539795</v>
      </c>
      <c r="D6792">
        <v>8700.0400390625</v>
      </c>
      <c r="E6792">
        <v>2.2423999309539795</v>
      </c>
    </row>
    <row r="6793" spans="1:5" x14ac:dyDescent="0.3">
      <c r="A6793">
        <v>218.41000000014901</v>
      </c>
      <c r="B6793">
        <v>-775.11551653158438</v>
      </c>
      <c r="C6793">
        <v>2.2439999580383301</v>
      </c>
      <c r="D6793">
        <v>8700.060546875</v>
      </c>
      <c r="E6793">
        <v>2.2439999580383301</v>
      </c>
    </row>
    <row r="6794" spans="1:5" x14ac:dyDescent="0.3">
      <c r="A6794">
        <v>218.50999999977648</v>
      </c>
      <c r="B6794">
        <v>-775.11384521734487</v>
      </c>
      <c r="C6794">
        <v>2.2455999851226807</v>
      </c>
      <c r="D6794">
        <v>8699.9912109375</v>
      </c>
      <c r="E6794">
        <v>2.2455999851226807</v>
      </c>
    </row>
    <row r="6795" spans="1:5" x14ac:dyDescent="0.3">
      <c r="A6795">
        <v>218.61000000033528</v>
      </c>
      <c r="B6795">
        <v>-775.11218630087149</v>
      </c>
      <c r="C6795">
        <v>2.2472000122070313</v>
      </c>
      <c r="D6795">
        <v>8699.5595703125</v>
      </c>
      <c r="E6795">
        <v>2.2472000122070313</v>
      </c>
    </row>
    <row r="6796" spans="1:5" x14ac:dyDescent="0.3">
      <c r="A6796">
        <v>218.70999999996275</v>
      </c>
      <c r="B6796">
        <v>-775.11051093351614</v>
      </c>
      <c r="C6796">
        <v>2.2488000392913818</v>
      </c>
      <c r="D6796">
        <v>8699.1015625</v>
      </c>
      <c r="E6796">
        <v>2.2488000392913818</v>
      </c>
    </row>
    <row r="6797" spans="1:5" x14ac:dyDescent="0.3">
      <c r="A6797">
        <v>218.80999999959022</v>
      </c>
      <c r="B6797">
        <v>-775.10884677183401</v>
      </c>
      <c r="C6797">
        <v>2.2504000663757324</v>
      </c>
      <c r="D6797">
        <v>8698.69921875</v>
      </c>
      <c r="E6797">
        <v>2.2504000663757324</v>
      </c>
    </row>
    <row r="6798" spans="1:5" x14ac:dyDescent="0.3">
      <c r="A6798">
        <v>218.91000000014901</v>
      </c>
      <c r="B6798">
        <v>-775.10718284857046</v>
      </c>
      <c r="C6798">
        <v>2.252000093460083</v>
      </c>
      <c r="D6798">
        <v>8698.4892578125</v>
      </c>
      <c r="E6798">
        <v>2.252000093460083</v>
      </c>
    </row>
    <row r="6799" spans="1:5" x14ac:dyDescent="0.3">
      <c r="A6799">
        <v>219.00999999977648</v>
      </c>
      <c r="B6799">
        <v>-775.10551153433096</v>
      </c>
      <c r="C6799">
        <v>2.2535998821258545</v>
      </c>
      <c r="D6799">
        <v>8698.5888671875</v>
      </c>
      <c r="E6799">
        <v>2.2535998821258545</v>
      </c>
    </row>
    <row r="6800" spans="1:5" x14ac:dyDescent="0.3">
      <c r="A6800">
        <v>219.11000000033528</v>
      </c>
      <c r="B6800">
        <v>-775.10384737264883</v>
      </c>
      <c r="C6800">
        <v>2.2550399303436279</v>
      </c>
      <c r="D6800">
        <v>8698.90625</v>
      </c>
      <c r="E6800">
        <v>2.2550399303436279</v>
      </c>
    </row>
    <row r="6801" spans="1:5" x14ac:dyDescent="0.3">
      <c r="A6801">
        <v>219.20999999996275</v>
      </c>
      <c r="B6801">
        <v>-775.10218750250112</v>
      </c>
      <c r="C6801">
        <v>2.2566399574279785</v>
      </c>
      <c r="D6801">
        <v>8698.7978515625</v>
      </c>
      <c r="E6801">
        <v>2.2566399574279785</v>
      </c>
    </row>
    <row r="6802" spans="1:5" x14ac:dyDescent="0.3">
      <c r="A6802">
        <v>219.30999999959022</v>
      </c>
      <c r="B6802">
        <v>-775.10051261198294</v>
      </c>
      <c r="C6802">
        <v>2.25819993019104</v>
      </c>
      <c r="D6802">
        <v>8698.51171875</v>
      </c>
      <c r="E6802">
        <v>2.25819993019104</v>
      </c>
    </row>
    <row r="6803" spans="1:5" x14ac:dyDescent="0.3">
      <c r="A6803">
        <v>219.41000000014901</v>
      </c>
      <c r="B6803">
        <v>-775.0988508344866</v>
      </c>
      <c r="C6803">
        <v>2.2597999572753906</v>
      </c>
      <c r="D6803">
        <v>8698.1279296875</v>
      </c>
      <c r="E6803">
        <v>2.2597999572753906</v>
      </c>
    </row>
    <row r="6804" spans="1:5" x14ac:dyDescent="0.3">
      <c r="A6804">
        <v>219.50999999977648</v>
      </c>
      <c r="B6804">
        <v>-775.09718500387442</v>
      </c>
      <c r="C6804">
        <v>2.2613999843597412</v>
      </c>
      <c r="D6804">
        <v>8697.7001953125</v>
      </c>
      <c r="E6804">
        <v>2.2613999843597412</v>
      </c>
    </row>
    <row r="6805" spans="1:5" x14ac:dyDescent="0.3">
      <c r="A6805">
        <v>219.61000000033528</v>
      </c>
      <c r="B6805">
        <v>-775.09551464330923</v>
      </c>
      <c r="C6805">
        <v>2.2630000114440918</v>
      </c>
      <c r="D6805">
        <v>8697.26171875</v>
      </c>
      <c r="E6805">
        <v>2.2630000114440918</v>
      </c>
    </row>
    <row r="6806" spans="1:5" x14ac:dyDescent="0.3">
      <c r="A6806">
        <v>219.70999999996275</v>
      </c>
      <c r="B6806">
        <v>-775.09384642851126</v>
      </c>
      <c r="C6806">
        <v>2.2646000385284424</v>
      </c>
      <c r="D6806">
        <v>8697.16015625</v>
      </c>
      <c r="E6806">
        <v>2.2646000385284424</v>
      </c>
    </row>
    <row r="6807" spans="1:5" x14ac:dyDescent="0.3">
      <c r="A6807">
        <v>219.80999999959022</v>
      </c>
      <c r="B6807">
        <v>-775.09218560468923</v>
      </c>
      <c r="C6807">
        <v>2.266200065612793</v>
      </c>
      <c r="D6807">
        <v>8697.337890625</v>
      </c>
      <c r="E6807">
        <v>2.266200065612793</v>
      </c>
    </row>
    <row r="6808" spans="1:5" x14ac:dyDescent="0.3">
      <c r="A6808">
        <v>219.91000000014901</v>
      </c>
      <c r="B6808">
        <v>-775.09051905882131</v>
      </c>
      <c r="C6808">
        <v>2.2676401138305664</v>
      </c>
      <c r="D6808">
        <v>8697.287109375</v>
      </c>
      <c r="E6808">
        <v>2.2676401138305664</v>
      </c>
    </row>
    <row r="6809" spans="1:5" x14ac:dyDescent="0.3">
      <c r="A6809">
        <v>220.00999999977648</v>
      </c>
      <c r="B6809">
        <v>-775.08885394346487</v>
      </c>
      <c r="C6809">
        <v>2.2692000865936279</v>
      </c>
      <c r="D6809">
        <v>8696.994140625</v>
      </c>
      <c r="E6809">
        <v>2.2692000865936279</v>
      </c>
    </row>
    <row r="6810" spans="1:5" x14ac:dyDescent="0.3">
      <c r="A6810">
        <v>220.11000000033528</v>
      </c>
      <c r="B6810">
        <v>-775.08718644392263</v>
      </c>
      <c r="C6810">
        <v>2.2708001136779785</v>
      </c>
      <c r="D6810">
        <v>8696.74609375</v>
      </c>
      <c r="E6810">
        <v>2.2708001136779785</v>
      </c>
    </row>
    <row r="6811" spans="1:5" x14ac:dyDescent="0.3">
      <c r="A6811">
        <v>220.20999999996275</v>
      </c>
      <c r="B6811">
        <v>-775.08551751386892</v>
      </c>
      <c r="C6811">
        <v>2.27239990234375</v>
      </c>
      <c r="D6811">
        <v>8696.484375</v>
      </c>
      <c r="E6811">
        <v>2.27239990234375</v>
      </c>
    </row>
    <row r="6812" spans="1:5" x14ac:dyDescent="0.3">
      <c r="A6812">
        <v>220.30999999959022</v>
      </c>
      <c r="B6812">
        <v>-775.08385239851248</v>
      </c>
      <c r="C6812">
        <v>2.2739999294281006</v>
      </c>
      <c r="D6812">
        <v>8695.8095703125</v>
      </c>
      <c r="E6812">
        <v>2.2739999294281006</v>
      </c>
    </row>
    <row r="6813" spans="1:5" x14ac:dyDescent="0.3">
      <c r="A6813">
        <v>220.41000000014901</v>
      </c>
      <c r="B6813">
        <v>-775.08218108427297</v>
      </c>
      <c r="C6813">
        <v>2.275399923324585</v>
      </c>
      <c r="D6813">
        <v>8695.4931640625</v>
      </c>
      <c r="E6813">
        <v>2.275399923324585</v>
      </c>
    </row>
    <row r="6814" spans="1:5" x14ac:dyDescent="0.3">
      <c r="A6814">
        <v>220.50999999977648</v>
      </c>
      <c r="B6814">
        <v>-775.08051048528921</v>
      </c>
      <c r="C6814">
        <v>2.2769999504089355</v>
      </c>
      <c r="D6814">
        <v>8695.6748046875</v>
      </c>
      <c r="E6814">
        <v>2.2769999504089355</v>
      </c>
    </row>
    <row r="6815" spans="1:5" x14ac:dyDescent="0.3">
      <c r="A6815">
        <v>220.61000000033528</v>
      </c>
      <c r="B6815">
        <v>-775.07884989988577</v>
      </c>
      <c r="C6815">
        <v>2.2785999774932861</v>
      </c>
      <c r="D6815">
        <v>8695.9287109375</v>
      </c>
      <c r="E6815">
        <v>2.2785999774932861</v>
      </c>
    </row>
    <row r="6816" spans="1:5" x14ac:dyDescent="0.3">
      <c r="A6816">
        <v>220.70999999996275</v>
      </c>
      <c r="B6816">
        <v>-775.07718144666921</v>
      </c>
      <c r="C6816">
        <v>2.2802000045776367</v>
      </c>
      <c r="D6816">
        <v>8695.759765625</v>
      </c>
      <c r="E6816">
        <v>2.2802000045776367</v>
      </c>
    </row>
    <row r="6817" spans="1:5" x14ac:dyDescent="0.3">
      <c r="A6817">
        <v>220.80999999959022</v>
      </c>
      <c r="B6817">
        <v>-775.07551203977835</v>
      </c>
      <c r="C6817">
        <v>2.2818400859832764</v>
      </c>
      <c r="D6817">
        <v>8695.408203125</v>
      </c>
      <c r="E6817">
        <v>2.2818400859832764</v>
      </c>
    </row>
    <row r="6818" spans="1:5" x14ac:dyDescent="0.3">
      <c r="A6818">
        <v>220.91000000014901</v>
      </c>
      <c r="B6818">
        <v>-775.07384978544485</v>
      </c>
      <c r="C6818">
        <v>2.2834000587463379</v>
      </c>
      <c r="D6818">
        <v>8695.08984375</v>
      </c>
      <c r="E6818">
        <v>2.2834000587463379</v>
      </c>
    </row>
    <row r="6819" spans="1:5" x14ac:dyDescent="0.3">
      <c r="A6819">
        <v>221.00999999977648</v>
      </c>
      <c r="B6819">
        <v>-775.07217942487966</v>
      </c>
      <c r="C6819">
        <v>2.2850000858306885</v>
      </c>
      <c r="D6819">
        <v>8694.529296875</v>
      </c>
      <c r="E6819">
        <v>2.2850000858306885</v>
      </c>
    </row>
    <row r="6820" spans="1:5" x14ac:dyDescent="0.3">
      <c r="A6820">
        <v>221.11000000033528</v>
      </c>
      <c r="B6820">
        <v>-775.07051979315054</v>
      </c>
      <c r="C6820">
        <v>2.2866001129150391</v>
      </c>
      <c r="D6820">
        <v>8693.98046875</v>
      </c>
      <c r="E6820">
        <v>2.2866001129150391</v>
      </c>
    </row>
    <row r="6821" spans="1:5" x14ac:dyDescent="0.3">
      <c r="A6821">
        <v>221.20999999996275</v>
      </c>
      <c r="B6821">
        <v>-775.0688432337023</v>
      </c>
      <c r="C6821">
        <v>2.2881999015808105</v>
      </c>
      <c r="D6821">
        <v>8693.9111328125</v>
      </c>
      <c r="E6821">
        <v>2.2881999015808105</v>
      </c>
    </row>
    <row r="6822" spans="1:5" x14ac:dyDescent="0.3">
      <c r="A6822">
        <v>221.30999999959022</v>
      </c>
      <c r="B6822">
        <v>-775.0671855093218</v>
      </c>
      <c r="C6822">
        <v>2.2897999286651611</v>
      </c>
      <c r="D6822">
        <v>8694.1162109375</v>
      </c>
      <c r="E6822">
        <v>2.2897999286651611</v>
      </c>
    </row>
    <row r="6823" spans="1:5" x14ac:dyDescent="0.3">
      <c r="A6823">
        <v>221.41000000014901</v>
      </c>
      <c r="B6823">
        <v>-775.06551729452383</v>
      </c>
      <c r="C6823">
        <v>2.2913999557495117</v>
      </c>
      <c r="D6823">
        <v>8694.3642578125</v>
      </c>
      <c r="E6823">
        <v>2.2913999557495117</v>
      </c>
    </row>
    <row r="6824" spans="1:5" x14ac:dyDescent="0.3">
      <c r="A6824">
        <v>221.50999999977648</v>
      </c>
      <c r="B6824">
        <v>-775.06384645712149</v>
      </c>
      <c r="C6824">
        <v>2.2930400371551514</v>
      </c>
      <c r="D6824">
        <v>8694.1123046875</v>
      </c>
      <c r="E6824">
        <v>2.2930400371551514</v>
      </c>
    </row>
    <row r="6825" spans="1:5" x14ac:dyDescent="0.3">
      <c r="A6825">
        <v>221.61000000033528</v>
      </c>
      <c r="B6825">
        <v>-775.06218110334646</v>
      </c>
      <c r="C6825">
        <v>2.2948000431060791</v>
      </c>
      <c r="D6825">
        <v>8693.73828125</v>
      </c>
      <c r="E6825">
        <v>2.2948000431060791</v>
      </c>
    </row>
    <row r="6826" spans="1:5" x14ac:dyDescent="0.3">
      <c r="A6826">
        <v>221.70999999996275</v>
      </c>
      <c r="B6826">
        <v>-775.06052147161734</v>
      </c>
      <c r="C6826">
        <v>2.2964000701904297</v>
      </c>
      <c r="D6826">
        <v>8693.34765625</v>
      </c>
      <c r="E6826">
        <v>2.2964000701904297</v>
      </c>
    </row>
    <row r="6827" spans="1:5" x14ac:dyDescent="0.3">
      <c r="A6827">
        <v>221.80999999959022</v>
      </c>
      <c r="B6827">
        <v>-775.05884109747183</v>
      </c>
      <c r="C6827">
        <v>2.2980000972747803</v>
      </c>
      <c r="D6827">
        <v>8692.86328125</v>
      </c>
      <c r="E6827">
        <v>2.2980000972747803</v>
      </c>
    </row>
    <row r="6828" spans="1:5" x14ac:dyDescent="0.3">
      <c r="A6828">
        <v>221.91000000014901</v>
      </c>
      <c r="B6828">
        <v>-775.05717788946401</v>
      </c>
      <c r="C6828">
        <v>2.2995998859405518</v>
      </c>
      <c r="D6828">
        <v>8692.4248046875</v>
      </c>
      <c r="E6828">
        <v>2.2995998859405518</v>
      </c>
    </row>
    <row r="6829" spans="1:5" x14ac:dyDescent="0.3">
      <c r="A6829">
        <v>222.00999999977648</v>
      </c>
      <c r="B6829">
        <v>-775.05551491987478</v>
      </c>
      <c r="C6829">
        <v>2.3011999130249023</v>
      </c>
      <c r="D6829">
        <v>8692.365234375</v>
      </c>
      <c r="E6829">
        <v>2.3011999130249023</v>
      </c>
    </row>
    <row r="6830" spans="1:5" x14ac:dyDescent="0.3">
      <c r="A6830">
        <v>222.11000000033528</v>
      </c>
      <c r="B6830">
        <v>-775.0538490892626</v>
      </c>
      <c r="C6830">
        <v>2.3027999401092529</v>
      </c>
      <c r="D6830">
        <v>8692.6025390625</v>
      </c>
      <c r="E6830">
        <v>2.3027999401092529</v>
      </c>
    </row>
    <row r="6831" spans="1:5" x14ac:dyDescent="0.3">
      <c r="A6831">
        <v>222.20999999996275</v>
      </c>
      <c r="B6831">
        <v>-775.05217849027883</v>
      </c>
      <c r="C6831">
        <v>2.3046000003814697</v>
      </c>
      <c r="D6831">
        <v>8692.8359375</v>
      </c>
      <c r="E6831">
        <v>2.3046000003814697</v>
      </c>
    </row>
    <row r="6832" spans="1:5" x14ac:dyDescent="0.3">
      <c r="A6832">
        <v>222.30999999959022</v>
      </c>
      <c r="B6832">
        <v>-775.05051695120108</v>
      </c>
      <c r="C6832">
        <v>2.3062000274658203</v>
      </c>
      <c r="D6832">
        <v>8692.439453125</v>
      </c>
      <c r="E6832">
        <v>2.3062000274658203</v>
      </c>
    </row>
    <row r="6833" spans="1:5" x14ac:dyDescent="0.3">
      <c r="A6833">
        <v>222.41000000014901</v>
      </c>
      <c r="B6833">
        <v>-775.04884516012442</v>
      </c>
      <c r="C6833">
        <v>2.3078000545501709</v>
      </c>
      <c r="D6833">
        <v>8692.1953125</v>
      </c>
      <c r="E6833">
        <v>2.3078000545501709</v>
      </c>
    </row>
    <row r="6834" spans="1:5" x14ac:dyDescent="0.3">
      <c r="A6834">
        <v>222.50999999977648</v>
      </c>
      <c r="B6834">
        <v>-775.04718123686087</v>
      </c>
      <c r="C6834">
        <v>2.3094398975372314</v>
      </c>
      <c r="D6834">
        <v>8691.8837890625</v>
      </c>
      <c r="E6834">
        <v>2.3094398975372314</v>
      </c>
    </row>
    <row r="6835" spans="1:5" x14ac:dyDescent="0.3">
      <c r="A6835">
        <v>222.61000000033528</v>
      </c>
      <c r="B6835">
        <v>-775.04551683676016</v>
      </c>
      <c r="C6835">
        <v>2.3111999034881592</v>
      </c>
      <c r="D6835">
        <v>8691.3935546875</v>
      </c>
      <c r="E6835">
        <v>2.3111999034881592</v>
      </c>
    </row>
    <row r="6836" spans="1:5" x14ac:dyDescent="0.3">
      <c r="A6836">
        <v>222.70999999996275</v>
      </c>
      <c r="B6836">
        <v>-775.04385267507803</v>
      </c>
      <c r="C6836">
        <v>2.3126399517059326</v>
      </c>
      <c r="D6836">
        <v>8691.0888671875</v>
      </c>
      <c r="E6836">
        <v>2.3126399517059326</v>
      </c>
    </row>
    <row r="6837" spans="1:5" x14ac:dyDescent="0.3">
      <c r="A6837">
        <v>222.80999999959022</v>
      </c>
      <c r="B6837">
        <v>-775.042178261397</v>
      </c>
      <c r="C6837">
        <v>2.3143999576568604</v>
      </c>
      <c r="D6837">
        <v>8691.083984375</v>
      </c>
      <c r="E6837">
        <v>2.3143999576568604</v>
      </c>
    </row>
    <row r="6838" spans="1:5" x14ac:dyDescent="0.3">
      <c r="A6838">
        <v>222.91000000014901</v>
      </c>
      <c r="B6838">
        <v>-775.04051481497061</v>
      </c>
      <c r="C6838">
        <v>2.3159999847412109</v>
      </c>
      <c r="D6838">
        <v>8691.2646484375</v>
      </c>
      <c r="E6838">
        <v>2.3159999847412109</v>
      </c>
    </row>
    <row r="6839" spans="1:5" x14ac:dyDescent="0.3">
      <c r="A6839">
        <v>223.00999999977648</v>
      </c>
      <c r="B6839">
        <v>-775.03884636175405</v>
      </c>
      <c r="C6839">
        <v>2.3178000450134277</v>
      </c>
      <c r="D6839">
        <v>8691.3359375</v>
      </c>
      <c r="E6839">
        <v>2.3178000450134277</v>
      </c>
    </row>
    <row r="6840" spans="1:5" x14ac:dyDescent="0.3">
      <c r="A6840">
        <v>223.11000000033528</v>
      </c>
      <c r="B6840">
        <v>-775.03718124639761</v>
      </c>
      <c r="C6840">
        <v>2.3194000720977783</v>
      </c>
      <c r="D6840">
        <v>8690.744140625</v>
      </c>
      <c r="E6840">
        <v>2.3194000720977783</v>
      </c>
    </row>
    <row r="6841" spans="1:5" x14ac:dyDescent="0.3">
      <c r="A6841">
        <v>223.20999999996275</v>
      </c>
      <c r="B6841">
        <v>-775.03551446211111</v>
      </c>
      <c r="C6841">
        <v>2.321199893951416</v>
      </c>
      <c r="D6841">
        <v>8690.5146484375</v>
      </c>
      <c r="E6841">
        <v>2.321199893951416</v>
      </c>
    </row>
    <row r="6842" spans="1:5" x14ac:dyDescent="0.3">
      <c r="A6842">
        <v>223.30999999959022</v>
      </c>
      <c r="B6842">
        <v>-775.0338500620104</v>
      </c>
      <c r="C6842">
        <v>2.3227999210357666</v>
      </c>
      <c r="D6842">
        <v>8690.2900390625</v>
      </c>
      <c r="E6842">
        <v>2.3227999210357666</v>
      </c>
    </row>
    <row r="6843" spans="1:5" x14ac:dyDescent="0.3">
      <c r="A6843">
        <v>223.41000000014901</v>
      </c>
      <c r="B6843">
        <v>-775.03217517149221</v>
      </c>
      <c r="C6843">
        <v>2.3244400024414063</v>
      </c>
      <c r="D6843">
        <v>8689.8505859375</v>
      </c>
      <c r="E6843">
        <v>2.3244400024414063</v>
      </c>
    </row>
    <row r="6844" spans="1:5" x14ac:dyDescent="0.3">
      <c r="A6844">
        <v>223.50999999977648</v>
      </c>
      <c r="B6844">
        <v>-775.03051673185598</v>
      </c>
      <c r="C6844">
        <v>2.326200008392334</v>
      </c>
      <c r="D6844">
        <v>8689.654296875</v>
      </c>
      <c r="E6844">
        <v>2.326200008392334</v>
      </c>
    </row>
    <row r="6845" spans="1:5" x14ac:dyDescent="0.3">
      <c r="A6845">
        <v>223.61000000033528</v>
      </c>
      <c r="B6845">
        <v>-775.02884851705801</v>
      </c>
      <c r="C6845">
        <v>2.3278000354766846</v>
      </c>
      <c r="D6845">
        <v>8689.755859375</v>
      </c>
      <c r="E6845">
        <v>2.3278000354766846</v>
      </c>
    </row>
    <row r="6846" spans="1:5" x14ac:dyDescent="0.3">
      <c r="A6846">
        <v>223.70999999996275</v>
      </c>
      <c r="B6846">
        <v>-775.02718149435293</v>
      </c>
      <c r="C6846">
        <v>2.3294000625610352</v>
      </c>
      <c r="D6846">
        <v>8689.908203125</v>
      </c>
      <c r="E6846">
        <v>2.3294000625610352</v>
      </c>
    </row>
    <row r="6847" spans="1:5" x14ac:dyDescent="0.3">
      <c r="A6847">
        <v>223.80999999959022</v>
      </c>
      <c r="B6847">
        <v>-775.02551804792654</v>
      </c>
      <c r="C6847">
        <v>2.3311998844146729</v>
      </c>
      <c r="D6847">
        <v>8689.703125</v>
      </c>
      <c r="E6847">
        <v>2.3311998844146729</v>
      </c>
    </row>
    <row r="6848" spans="1:5" x14ac:dyDescent="0.3">
      <c r="A6848">
        <v>223.91000000014901</v>
      </c>
      <c r="B6848">
        <v>-775.0238472105242</v>
      </c>
      <c r="C6848">
        <v>2.3327999114990234</v>
      </c>
      <c r="D6848">
        <v>8689.279296875</v>
      </c>
      <c r="E6848">
        <v>2.3327999114990234</v>
      </c>
    </row>
    <row r="6849" spans="1:5" x14ac:dyDescent="0.3">
      <c r="A6849">
        <v>224.00999999977648</v>
      </c>
      <c r="B6849">
        <v>-775.0221837640978</v>
      </c>
      <c r="C6849">
        <v>2.3345999717712402</v>
      </c>
      <c r="D6849">
        <v>8688.9658203125</v>
      </c>
      <c r="E6849">
        <v>2.3345999717712402</v>
      </c>
    </row>
    <row r="6850" spans="1:5" x14ac:dyDescent="0.3">
      <c r="A6850">
        <v>224.11000000033528</v>
      </c>
      <c r="B6850">
        <v>-775.02051745664846</v>
      </c>
      <c r="C6850">
        <v>2.3361999988555908</v>
      </c>
      <c r="D6850">
        <v>8688.462890625</v>
      </c>
      <c r="E6850">
        <v>2.3361999988555908</v>
      </c>
    </row>
    <row r="6851" spans="1:5" x14ac:dyDescent="0.3">
      <c r="A6851">
        <v>224.20999999996275</v>
      </c>
      <c r="B6851">
        <v>-775.01884709608328</v>
      </c>
      <c r="C6851">
        <v>2.3378000259399414</v>
      </c>
      <c r="D6851">
        <v>8688.251953125</v>
      </c>
      <c r="E6851">
        <v>2.3378000259399414</v>
      </c>
    </row>
    <row r="6852" spans="1:5" x14ac:dyDescent="0.3">
      <c r="A6852">
        <v>224.30999999959022</v>
      </c>
      <c r="B6852">
        <v>-775.01718245756399</v>
      </c>
      <c r="C6852">
        <v>2.339400053024292</v>
      </c>
      <c r="D6852">
        <v>8688.24609375</v>
      </c>
      <c r="E6852">
        <v>2.339400053024292</v>
      </c>
    </row>
    <row r="6853" spans="1:5" x14ac:dyDescent="0.3">
      <c r="A6853">
        <v>224.41000000014901</v>
      </c>
      <c r="B6853">
        <v>-775.01551138174307</v>
      </c>
      <c r="C6853">
        <v>2.3412001132965088</v>
      </c>
      <c r="D6853">
        <v>8688.3447265625</v>
      </c>
      <c r="E6853">
        <v>2.3412001132965088</v>
      </c>
    </row>
    <row r="6854" spans="1:5" x14ac:dyDescent="0.3">
      <c r="A6854">
        <v>224.50999999977648</v>
      </c>
      <c r="B6854">
        <v>-775.01385246526968</v>
      </c>
      <c r="C6854">
        <v>2.3427999019622803</v>
      </c>
      <c r="D6854">
        <v>8688.3994140625</v>
      </c>
      <c r="E6854">
        <v>2.3427999019622803</v>
      </c>
    </row>
    <row r="6855" spans="1:5" x14ac:dyDescent="0.3">
      <c r="A6855">
        <v>224.61000000033528</v>
      </c>
      <c r="B6855">
        <v>-775.01218258154165</v>
      </c>
      <c r="C6855">
        <v>2.3444399833679199</v>
      </c>
      <c r="D6855">
        <v>8688.150390625</v>
      </c>
      <c r="E6855">
        <v>2.3444399833679199</v>
      </c>
    </row>
    <row r="6856" spans="1:5" x14ac:dyDescent="0.3">
      <c r="A6856">
        <v>224.70999999996275</v>
      </c>
      <c r="B6856">
        <v>-775.01051269781362</v>
      </c>
      <c r="C6856">
        <v>2.3461999893188477</v>
      </c>
      <c r="D6856">
        <v>8687.7646484375</v>
      </c>
      <c r="E6856">
        <v>2.3461999893188477</v>
      </c>
    </row>
    <row r="6857" spans="1:5" x14ac:dyDescent="0.3">
      <c r="A6857">
        <v>224.80999999959022</v>
      </c>
      <c r="B6857">
        <v>-775.00884901296865</v>
      </c>
      <c r="C6857">
        <v>2.3478000164031982</v>
      </c>
      <c r="D6857">
        <v>8687.2705078125</v>
      </c>
      <c r="E6857">
        <v>2.3478000164031982</v>
      </c>
    </row>
    <row r="6858" spans="1:5" x14ac:dyDescent="0.3">
      <c r="A6858">
        <v>224.91000000014901</v>
      </c>
      <c r="B6858">
        <v>-775.00718461286795</v>
      </c>
      <c r="C6858">
        <v>2.349600076675415</v>
      </c>
      <c r="D6858">
        <v>8686.78125</v>
      </c>
      <c r="E6858">
        <v>2.349600076675415</v>
      </c>
    </row>
    <row r="6859" spans="1:5" x14ac:dyDescent="0.3">
      <c r="A6859">
        <v>225.00999999977648</v>
      </c>
      <c r="B6859">
        <v>-775.00550829183828</v>
      </c>
      <c r="C6859">
        <v>2.3512001037597656</v>
      </c>
      <c r="D6859">
        <v>8686.720703125</v>
      </c>
      <c r="E6859">
        <v>2.3512001037597656</v>
      </c>
    </row>
    <row r="6860" spans="1:5" x14ac:dyDescent="0.3">
      <c r="A6860">
        <v>225.11000000033528</v>
      </c>
      <c r="B6860">
        <v>-775.00384579908621</v>
      </c>
      <c r="C6860">
        <v>2.3527998924255371</v>
      </c>
      <c r="D6860">
        <v>8686.9130859375</v>
      </c>
      <c r="E6860">
        <v>2.3527998924255371</v>
      </c>
    </row>
    <row r="6861" spans="1:5" x14ac:dyDescent="0.3">
      <c r="A6861">
        <v>225.20999999996275</v>
      </c>
      <c r="B6861">
        <v>-775.00217949163687</v>
      </c>
      <c r="C6861">
        <v>2.3543999195098877</v>
      </c>
      <c r="D6861">
        <v>8687.017578125</v>
      </c>
      <c r="E6861">
        <v>2.3543999195098877</v>
      </c>
    </row>
    <row r="6862" spans="1:5" x14ac:dyDescent="0.3">
      <c r="A6862">
        <v>225.30999999959022</v>
      </c>
      <c r="B6862">
        <v>-775.00051056158316</v>
      </c>
      <c r="C6862">
        <v>2.3560400009155273</v>
      </c>
      <c r="D6862">
        <v>8686.8837890625</v>
      </c>
      <c r="E6862">
        <v>2.3560400009155273</v>
      </c>
    </row>
    <row r="6863" spans="1:5" x14ac:dyDescent="0.3">
      <c r="A6863">
        <v>225.41000000014901</v>
      </c>
      <c r="B6863">
        <v>-774.99884878408682</v>
      </c>
      <c r="C6863">
        <v>2.3576400279998779</v>
      </c>
      <c r="D6863">
        <v>8686.578125</v>
      </c>
      <c r="E6863">
        <v>2.3576400279998779</v>
      </c>
    </row>
    <row r="6864" spans="1:5" x14ac:dyDescent="0.3">
      <c r="A6864">
        <v>225.50999999977648</v>
      </c>
      <c r="B6864">
        <v>-774.99718533766043</v>
      </c>
      <c r="C6864">
        <v>2.3594000339508057</v>
      </c>
      <c r="D6864">
        <v>8686.2861328125</v>
      </c>
      <c r="E6864">
        <v>2.3594000339508057</v>
      </c>
    </row>
    <row r="6865" spans="1:5" x14ac:dyDescent="0.3">
      <c r="A6865">
        <v>225.61000000033528</v>
      </c>
      <c r="B6865">
        <v>-774.99551235449087</v>
      </c>
      <c r="C6865">
        <v>2.3610000610351563</v>
      </c>
      <c r="D6865">
        <v>8685.6533203125</v>
      </c>
      <c r="E6865">
        <v>2.3610000610351563</v>
      </c>
    </row>
    <row r="6866" spans="1:5" x14ac:dyDescent="0.3">
      <c r="A6866">
        <v>225.70999999996275</v>
      </c>
      <c r="B6866">
        <v>-774.99385129225027</v>
      </c>
      <c r="C6866">
        <v>2.3626000881195068</v>
      </c>
      <c r="D6866">
        <v>8685.1953125</v>
      </c>
      <c r="E6866">
        <v>2.3626000881195068</v>
      </c>
    </row>
    <row r="6867" spans="1:5" x14ac:dyDescent="0.3">
      <c r="A6867">
        <v>225.80999999959022</v>
      </c>
      <c r="B6867">
        <v>-774.99217449438345</v>
      </c>
      <c r="C6867">
        <v>2.3642001152038574</v>
      </c>
      <c r="D6867">
        <v>8685.388671875</v>
      </c>
      <c r="E6867">
        <v>2.3642001152038574</v>
      </c>
    </row>
    <row r="6868" spans="1:5" x14ac:dyDescent="0.3">
      <c r="A6868">
        <v>225.91000000014901</v>
      </c>
      <c r="B6868">
        <v>-774.99052129995596</v>
      </c>
      <c r="C6868">
        <v>2.3657999038696289</v>
      </c>
      <c r="D6868">
        <v>8685.546875</v>
      </c>
      <c r="E6868">
        <v>2.3657999038696289</v>
      </c>
    </row>
    <row r="6869" spans="1:5" x14ac:dyDescent="0.3">
      <c r="A6869">
        <v>226.00999999977648</v>
      </c>
      <c r="B6869">
        <v>-774.98884426367056</v>
      </c>
      <c r="C6869">
        <v>2.3675999641418457</v>
      </c>
      <c r="D6869">
        <v>8685.529296875</v>
      </c>
      <c r="E6869">
        <v>2.3675999641418457</v>
      </c>
    </row>
    <row r="6870" spans="1:5" x14ac:dyDescent="0.3">
      <c r="A6870">
        <v>226.11000000033528</v>
      </c>
      <c r="B6870">
        <v>-774.98718367826712</v>
      </c>
      <c r="C6870">
        <v>2.3691999912261963</v>
      </c>
      <c r="D6870">
        <v>8685.2490234375</v>
      </c>
      <c r="E6870">
        <v>2.3691999912261963</v>
      </c>
    </row>
    <row r="6871" spans="1:5" x14ac:dyDescent="0.3">
      <c r="A6871">
        <v>226.20999999996275</v>
      </c>
      <c r="B6871">
        <v>-774.98551403295767</v>
      </c>
      <c r="C6871">
        <v>2.3708000183105469</v>
      </c>
      <c r="D6871">
        <v>8684.9453125</v>
      </c>
      <c r="E6871">
        <v>2.3708000183105469</v>
      </c>
    </row>
    <row r="6872" spans="1:5" x14ac:dyDescent="0.3">
      <c r="A6872">
        <v>226.30999999959022</v>
      </c>
      <c r="B6872">
        <v>-774.98385010969412</v>
      </c>
      <c r="C6872">
        <v>2.3724000453948975</v>
      </c>
      <c r="D6872">
        <v>8684.505859375</v>
      </c>
      <c r="E6872">
        <v>2.3724000453948975</v>
      </c>
    </row>
    <row r="6873" spans="1:5" x14ac:dyDescent="0.3">
      <c r="A6873">
        <v>226.41000000014901</v>
      </c>
      <c r="B6873">
        <v>-774.98217831861746</v>
      </c>
      <c r="C6873">
        <v>2.374000072479248</v>
      </c>
      <c r="D6873">
        <v>8683.9228515625</v>
      </c>
      <c r="E6873">
        <v>2.374000072479248</v>
      </c>
    </row>
    <row r="6874" spans="1:5" x14ac:dyDescent="0.3">
      <c r="A6874">
        <v>226.50999999977648</v>
      </c>
      <c r="B6874">
        <v>-774.98051868688833</v>
      </c>
      <c r="C6874">
        <v>2.3756000995635986</v>
      </c>
      <c r="D6874">
        <v>8683.69921875</v>
      </c>
      <c r="E6874">
        <v>2.3756000995635986</v>
      </c>
    </row>
    <row r="6875" spans="1:5" x14ac:dyDescent="0.3">
      <c r="A6875">
        <v>226.61000000033528</v>
      </c>
      <c r="B6875">
        <v>-774.97884927999746</v>
      </c>
      <c r="C6875">
        <v>2.3771998882293701</v>
      </c>
      <c r="D6875">
        <v>8683.787109375</v>
      </c>
      <c r="E6875">
        <v>2.3771998882293701</v>
      </c>
    </row>
    <row r="6876" spans="1:5" x14ac:dyDescent="0.3">
      <c r="A6876">
        <v>226.70999999996275</v>
      </c>
      <c r="B6876">
        <v>-774.97718154203665</v>
      </c>
      <c r="C6876">
        <v>2.3787999153137207</v>
      </c>
      <c r="D6876">
        <v>8684.0634765625</v>
      </c>
      <c r="E6876">
        <v>2.3787999153137207</v>
      </c>
    </row>
    <row r="6877" spans="1:5" x14ac:dyDescent="0.3">
      <c r="A6877">
        <v>226.80999999959022</v>
      </c>
      <c r="B6877">
        <v>-774.97550784361135</v>
      </c>
      <c r="C6877">
        <v>2.3803999423980713</v>
      </c>
      <c r="D6877">
        <v>8683.9560546875</v>
      </c>
      <c r="E6877">
        <v>2.3803999423980713</v>
      </c>
    </row>
    <row r="6878" spans="1:5" x14ac:dyDescent="0.3">
      <c r="A6878">
        <v>226.91000000014901</v>
      </c>
      <c r="B6878">
        <v>-774.97385274183523</v>
      </c>
      <c r="C6878">
        <v>2.3819999694824219</v>
      </c>
      <c r="D6878">
        <v>8683.5458984375</v>
      </c>
      <c r="E6878">
        <v>2.3819999694824219</v>
      </c>
    </row>
    <row r="6879" spans="1:5" x14ac:dyDescent="0.3">
      <c r="A6879">
        <v>227.00999999977648</v>
      </c>
      <c r="B6879">
        <v>-774.97217856657278</v>
      </c>
      <c r="C6879">
        <v>2.3836400508880615</v>
      </c>
      <c r="D6879">
        <v>8683.36328125</v>
      </c>
      <c r="E6879">
        <v>2.3836400508880615</v>
      </c>
    </row>
    <row r="6880" spans="1:5" x14ac:dyDescent="0.3">
      <c r="A6880">
        <v>227.11000000033528</v>
      </c>
      <c r="B6880">
        <v>-774.97051869642507</v>
      </c>
      <c r="C6880">
        <v>2.385200023651123</v>
      </c>
      <c r="D6880">
        <v>8683.0068359375</v>
      </c>
      <c r="E6880">
        <v>2.385200023651123</v>
      </c>
    </row>
    <row r="6881" spans="1:5" x14ac:dyDescent="0.3">
      <c r="A6881">
        <v>227.20999999996275</v>
      </c>
      <c r="B6881">
        <v>-774.96885548841726</v>
      </c>
      <c r="C6881">
        <v>2.3868401050567627</v>
      </c>
      <c r="D6881">
        <v>8682.5732421875</v>
      </c>
      <c r="E6881">
        <v>2.3868401050567627</v>
      </c>
    </row>
    <row r="6882" spans="1:5" x14ac:dyDescent="0.3">
      <c r="A6882">
        <v>227.30999999959022</v>
      </c>
      <c r="B6882">
        <v>-774.96718989622366</v>
      </c>
      <c r="C6882">
        <v>2.3884398937225342</v>
      </c>
      <c r="D6882">
        <v>8682.3779296875</v>
      </c>
      <c r="E6882">
        <v>2.3884398937225342</v>
      </c>
    </row>
    <row r="6883" spans="1:5" x14ac:dyDescent="0.3">
      <c r="A6883">
        <v>227.41000000014901</v>
      </c>
      <c r="B6883">
        <v>-774.96551929723989</v>
      </c>
      <c r="C6883">
        <v>2.3900399208068848</v>
      </c>
      <c r="D6883">
        <v>8682.5654296875</v>
      </c>
      <c r="E6883">
        <v>2.3900399208068848</v>
      </c>
    </row>
    <row r="6884" spans="1:5" x14ac:dyDescent="0.3">
      <c r="A6884">
        <v>227.50999999977648</v>
      </c>
      <c r="B6884">
        <v>-774.96384893667471</v>
      </c>
      <c r="C6884">
        <v>2.3917999267578125</v>
      </c>
      <c r="D6884">
        <v>8682.7373046875</v>
      </c>
      <c r="E6884">
        <v>2.3917999267578125</v>
      </c>
    </row>
    <row r="6885" spans="1:5" x14ac:dyDescent="0.3">
      <c r="A6885">
        <v>227.61000000033528</v>
      </c>
      <c r="B6885">
        <v>-774.96218620550405</v>
      </c>
      <c r="C6885">
        <v>2.3933999538421631</v>
      </c>
      <c r="D6885">
        <v>8682.3125</v>
      </c>
      <c r="E6885">
        <v>2.3933999538421631</v>
      </c>
    </row>
    <row r="6886" spans="1:5" x14ac:dyDescent="0.3">
      <c r="A6886">
        <v>227.70999999996275</v>
      </c>
      <c r="B6886">
        <v>-774.96051083814871</v>
      </c>
      <c r="C6886">
        <v>2.3949999809265137</v>
      </c>
      <c r="D6886">
        <v>8681.923828125</v>
      </c>
      <c r="E6886">
        <v>2.3949999809265137</v>
      </c>
    </row>
    <row r="6887" spans="1:5" x14ac:dyDescent="0.3">
      <c r="A6887">
        <v>227.80999999959022</v>
      </c>
      <c r="B6887">
        <v>-774.95885573637258</v>
      </c>
      <c r="C6887">
        <v>2.3966400623321533</v>
      </c>
      <c r="D6887">
        <v>8681.6279296875</v>
      </c>
      <c r="E6887">
        <v>2.3966400623321533</v>
      </c>
    </row>
    <row r="6888" spans="1:5" x14ac:dyDescent="0.3">
      <c r="A6888">
        <v>227.91000000014901</v>
      </c>
      <c r="B6888">
        <v>-774.95718609106314</v>
      </c>
      <c r="C6888">
        <v>2.3982400894165039</v>
      </c>
      <c r="D6888">
        <v>8681.2724609375</v>
      </c>
      <c r="E6888">
        <v>2.3982400894165039</v>
      </c>
    </row>
    <row r="6889" spans="1:5" x14ac:dyDescent="0.3">
      <c r="A6889">
        <v>228.00999999977648</v>
      </c>
      <c r="B6889">
        <v>-774.95551620733511</v>
      </c>
      <c r="C6889">
        <v>2.4000000953674316</v>
      </c>
      <c r="D6889">
        <v>8680.837890625</v>
      </c>
      <c r="E6889">
        <v>2.4000000953674316</v>
      </c>
    </row>
    <row r="6890" spans="1:5" x14ac:dyDescent="0.3">
      <c r="A6890">
        <v>228.11000000033528</v>
      </c>
      <c r="B6890">
        <v>-774.95385085356008</v>
      </c>
      <c r="C6890">
        <v>2.4015998840332031</v>
      </c>
      <c r="D6890">
        <v>8680.787109375</v>
      </c>
      <c r="E6890">
        <v>2.4015998840332031</v>
      </c>
    </row>
    <row r="6891" spans="1:5" x14ac:dyDescent="0.3">
      <c r="A6891">
        <v>228.20999999996275</v>
      </c>
      <c r="B6891">
        <v>-774.95218168508779</v>
      </c>
      <c r="C6891">
        <v>2.4031999111175537</v>
      </c>
      <c r="D6891">
        <v>8680.9501953125</v>
      </c>
      <c r="E6891">
        <v>2.4031999111175537</v>
      </c>
    </row>
    <row r="6892" spans="1:5" x14ac:dyDescent="0.3">
      <c r="A6892">
        <v>228.30999999959022</v>
      </c>
      <c r="B6892">
        <v>-774.95051466238272</v>
      </c>
      <c r="C6892">
        <v>2.4047999382019043</v>
      </c>
      <c r="D6892">
        <v>8680.8916015625</v>
      </c>
      <c r="E6892">
        <v>2.4047999382019043</v>
      </c>
    </row>
    <row r="6893" spans="1:5" x14ac:dyDescent="0.3">
      <c r="A6893">
        <v>228.41000000014901</v>
      </c>
      <c r="B6893">
        <v>-774.94885288488638</v>
      </c>
      <c r="C6893">
        <v>2.4063999652862549</v>
      </c>
      <c r="D6893">
        <v>8680.4365234375</v>
      </c>
      <c r="E6893">
        <v>2.4063999652862549</v>
      </c>
    </row>
    <row r="6894" spans="1:5" x14ac:dyDescent="0.3">
      <c r="A6894">
        <v>228.50999999977648</v>
      </c>
      <c r="B6894">
        <v>-774.9471858621813</v>
      </c>
      <c r="C6894">
        <v>2.4082000255584717</v>
      </c>
      <c r="D6894">
        <v>8680.029296875</v>
      </c>
      <c r="E6894">
        <v>2.4082000255584717</v>
      </c>
    </row>
    <row r="6895" spans="1:5" x14ac:dyDescent="0.3">
      <c r="A6895">
        <v>228.61000000033528</v>
      </c>
      <c r="B6895">
        <v>-774.94551764738333</v>
      </c>
      <c r="C6895">
        <v>2.4098000526428223</v>
      </c>
      <c r="D6895">
        <v>8679.736328125</v>
      </c>
      <c r="E6895">
        <v>2.4098000526428223</v>
      </c>
    </row>
    <row r="6896" spans="1:5" x14ac:dyDescent="0.3">
      <c r="A6896">
        <v>228.70999999996275</v>
      </c>
      <c r="B6896">
        <v>-774.94384633314382</v>
      </c>
      <c r="C6896">
        <v>2.4116001129150391</v>
      </c>
      <c r="D6896">
        <v>8679.1875</v>
      </c>
      <c r="E6896">
        <v>2.4116001129150391</v>
      </c>
    </row>
    <row r="6897" spans="1:5" x14ac:dyDescent="0.3">
      <c r="A6897">
        <v>228.80999999959022</v>
      </c>
      <c r="B6897">
        <v>-774.94218240988027</v>
      </c>
      <c r="C6897">
        <v>2.4130399227142334</v>
      </c>
      <c r="D6897">
        <v>8678.9365234375</v>
      </c>
      <c r="E6897">
        <v>2.4130399227142334</v>
      </c>
    </row>
    <row r="6898" spans="1:5" x14ac:dyDescent="0.3">
      <c r="A6898">
        <v>228.91000000014901</v>
      </c>
      <c r="B6898">
        <v>-774.94051896345388</v>
      </c>
      <c r="C6898">
        <v>2.414639949798584</v>
      </c>
      <c r="D6898">
        <v>8678.9775390625</v>
      </c>
      <c r="E6898">
        <v>2.414639949798584</v>
      </c>
    </row>
    <row r="6899" spans="1:5" x14ac:dyDescent="0.3">
      <c r="A6899">
        <v>229.00999999977648</v>
      </c>
      <c r="B6899">
        <v>-774.93885170233023</v>
      </c>
      <c r="C6899">
        <v>2.4163999557495117</v>
      </c>
      <c r="D6899">
        <v>8679.126953125</v>
      </c>
      <c r="E6899">
        <v>2.4163999557495117</v>
      </c>
    </row>
    <row r="6900" spans="1:5" x14ac:dyDescent="0.3">
      <c r="A6900">
        <v>229.11000000033528</v>
      </c>
      <c r="B6900">
        <v>-774.93718301069509</v>
      </c>
      <c r="C6900">
        <v>2.4179999828338623</v>
      </c>
      <c r="D6900">
        <v>8678.9013671875</v>
      </c>
      <c r="E6900">
        <v>2.4179999828338623</v>
      </c>
    </row>
    <row r="6901" spans="1:5" x14ac:dyDescent="0.3">
      <c r="A6901">
        <v>229.20999999996275</v>
      </c>
      <c r="B6901">
        <v>-774.93551574957144</v>
      </c>
      <c r="C6901">
        <v>2.4198000431060791</v>
      </c>
      <c r="D6901">
        <v>8678.42578125</v>
      </c>
      <c r="E6901">
        <v>2.4198000431060791</v>
      </c>
    </row>
    <row r="6902" spans="1:5" x14ac:dyDescent="0.3">
      <c r="A6902">
        <v>229.30999999959022</v>
      </c>
      <c r="B6902">
        <v>-774.93384610426199</v>
      </c>
      <c r="C6902">
        <v>2.4214000701904297</v>
      </c>
      <c r="D6902">
        <v>8678.1171875</v>
      </c>
      <c r="E6902">
        <v>2.4214000701904297</v>
      </c>
    </row>
    <row r="6903" spans="1:5" x14ac:dyDescent="0.3">
      <c r="A6903">
        <v>229.41000000014901</v>
      </c>
      <c r="B6903">
        <v>-774.93217908155691</v>
      </c>
      <c r="C6903">
        <v>2.4230000972747803</v>
      </c>
      <c r="D6903">
        <v>8677.6875</v>
      </c>
      <c r="E6903">
        <v>2.4230000972747803</v>
      </c>
    </row>
    <row r="6904" spans="1:5" x14ac:dyDescent="0.3">
      <c r="A6904">
        <v>229.50999999977648</v>
      </c>
      <c r="B6904">
        <v>-774.93051635038626</v>
      </c>
      <c r="C6904">
        <v>2.4245998859405518</v>
      </c>
      <c r="D6904">
        <v>8677.361328125</v>
      </c>
      <c r="E6904">
        <v>2.4245998859405518</v>
      </c>
    </row>
    <row r="6905" spans="1:5" x14ac:dyDescent="0.3">
      <c r="A6905">
        <v>229.61000000033528</v>
      </c>
      <c r="B6905">
        <v>-774.92884765875112</v>
      </c>
      <c r="C6905">
        <v>2.4261999130249023</v>
      </c>
      <c r="D6905">
        <v>8677.12890625</v>
      </c>
      <c r="E6905">
        <v>2.4261999130249023</v>
      </c>
    </row>
    <row r="6906" spans="1:5" x14ac:dyDescent="0.3">
      <c r="A6906">
        <v>229.70999999996275</v>
      </c>
      <c r="B6906">
        <v>-774.92718135130178</v>
      </c>
      <c r="C6906">
        <v>2.4277999401092529</v>
      </c>
      <c r="D6906">
        <v>8677.2890625</v>
      </c>
      <c r="E6906">
        <v>2.4277999401092529</v>
      </c>
    </row>
    <row r="6907" spans="1:5" x14ac:dyDescent="0.3">
      <c r="A6907">
        <v>229.80999999959022</v>
      </c>
      <c r="B6907">
        <v>-774.92551862013113</v>
      </c>
      <c r="C6907">
        <v>2.4294400215148926</v>
      </c>
      <c r="D6907">
        <v>8677.3603515625</v>
      </c>
      <c r="E6907">
        <v>2.4294400215148926</v>
      </c>
    </row>
    <row r="6908" spans="1:5" x14ac:dyDescent="0.3">
      <c r="A6908">
        <v>229.91000000014901</v>
      </c>
      <c r="B6908">
        <v>-774.92384444486868</v>
      </c>
      <c r="C6908">
        <v>2.4309999942779541</v>
      </c>
      <c r="D6908">
        <v>8677.0859375</v>
      </c>
      <c r="E6908">
        <v>2.4309999942779541</v>
      </c>
    </row>
    <row r="6909" spans="1:5" x14ac:dyDescent="0.3">
      <c r="A6909">
        <v>230.00999999977648</v>
      </c>
      <c r="B6909">
        <v>-774.92218695890676</v>
      </c>
      <c r="C6909">
        <v>2.4326400756835938</v>
      </c>
      <c r="D6909">
        <v>8676.6572265625</v>
      </c>
      <c r="E6909">
        <v>2.4326400756835938</v>
      </c>
    </row>
    <row r="6910" spans="1:5" x14ac:dyDescent="0.3">
      <c r="A6910">
        <v>230.11000000033528</v>
      </c>
      <c r="B6910">
        <v>-774.92051612150442</v>
      </c>
      <c r="C6910">
        <v>2.4344000816345215</v>
      </c>
      <c r="D6910">
        <v>8676.1455078125</v>
      </c>
      <c r="E6910">
        <v>2.4344000816345215</v>
      </c>
    </row>
    <row r="6911" spans="1:5" x14ac:dyDescent="0.3">
      <c r="A6911">
        <v>230.20999999996275</v>
      </c>
      <c r="B6911">
        <v>-774.91885029089224</v>
      </c>
      <c r="C6911">
        <v>2.4360001087188721</v>
      </c>
      <c r="D6911">
        <v>8675.6005859375</v>
      </c>
      <c r="E6911">
        <v>2.4360001087188721</v>
      </c>
    </row>
    <row r="6912" spans="1:5" x14ac:dyDescent="0.3">
      <c r="A6912">
        <v>230.30999999959022</v>
      </c>
      <c r="B6912">
        <v>-774.91717921507131</v>
      </c>
      <c r="C6912">
        <v>2.4375998973846436</v>
      </c>
      <c r="D6912">
        <v>8675.2890625</v>
      </c>
      <c r="E6912">
        <v>2.4375998973846436</v>
      </c>
    </row>
    <row r="6913" spans="1:5" x14ac:dyDescent="0.3">
      <c r="A6913">
        <v>230.41000000014901</v>
      </c>
      <c r="B6913">
        <v>-774.9155160070635</v>
      </c>
      <c r="C6913">
        <v>2.4391999244689941</v>
      </c>
      <c r="D6913">
        <v>8675.2392578125</v>
      </c>
      <c r="E6913">
        <v>2.4391999244689941</v>
      </c>
    </row>
    <row r="6914" spans="1:5" x14ac:dyDescent="0.3">
      <c r="A6914">
        <v>230.50999999977648</v>
      </c>
      <c r="B6914">
        <v>-774.91384564649832</v>
      </c>
      <c r="C6914">
        <v>2.4407999515533447</v>
      </c>
      <c r="D6914">
        <v>8675.4833984375</v>
      </c>
      <c r="E6914">
        <v>2.4407999515533447</v>
      </c>
    </row>
    <row r="6915" spans="1:5" x14ac:dyDescent="0.3">
      <c r="A6915">
        <v>230.61000000033528</v>
      </c>
      <c r="B6915">
        <v>-774.91218386900198</v>
      </c>
      <c r="C6915">
        <v>2.4426000118255615</v>
      </c>
      <c r="D6915">
        <v>8675.380859375</v>
      </c>
      <c r="E6915">
        <v>2.4426000118255615</v>
      </c>
    </row>
    <row r="6916" spans="1:5" x14ac:dyDescent="0.3">
      <c r="A6916">
        <v>230.70999999996275</v>
      </c>
      <c r="B6916">
        <v>-774.91051851522695</v>
      </c>
      <c r="C6916">
        <v>2.444040060043335</v>
      </c>
      <c r="D6916">
        <v>8675.0537109375</v>
      </c>
      <c r="E6916">
        <v>2.444040060043335</v>
      </c>
    </row>
    <row r="6917" spans="1:5" x14ac:dyDescent="0.3">
      <c r="A6917">
        <v>230.80999999959022</v>
      </c>
      <c r="B6917">
        <v>-774.90885030042898</v>
      </c>
      <c r="C6917">
        <v>2.4458000659942627</v>
      </c>
      <c r="D6917">
        <v>8674.5830078125</v>
      </c>
      <c r="E6917">
        <v>2.4458000659942627</v>
      </c>
    </row>
    <row r="6918" spans="1:5" x14ac:dyDescent="0.3">
      <c r="A6918">
        <v>230.91000000014901</v>
      </c>
      <c r="B6918">
        <v>-774.90718017828237</v>
      </c>
      <c r="C6918">
        <v>2.4474000930786133</v>
      </c>
      <c r="D6918">
        <v>8674.2001953125</v>
      </c>
      <c r="E6918">
        <v>2.4474000930786133</v>
      </c>
    </row>
    <row r="6919" spans="1:5" x14ac:dyDescent="0.3">
      <c r="A6919">
        <v>231.00999999977648</v>
      </c>
      <c r="B6919">
        <v>-774.90551100981008</v>
      </c>
      <c r="C6919">
        <v>2.4489998817443848</v>
      </c>
      <c r="D6919">
        <v>8673.7568359375</v>
      </c>
      <c r="E6919">
        <v>2.4489998817443848</v>
      </c>
    </row>
    <row r="6920" spans="1:5" x14ac:dyDescent="0.3">
      <c r="A6920">
        <v>231.11000000033528</v>
      </c>
      <c r="B6920">
        <v>-774.90384708654653</v>
      </c>
      <c r="C6920">
        <v>2.4505999088287354</v>
      </c>
      <c r="D6920">
        <v>8673.45703125</v>
      </c>
      <c r="E6920">
        <v>2.4505999088287354</v>
      </c>
    </row>
    <row r="6921" spans="1:5" x14ac:dyDescent="0.3">
      <c r="A6921">
        <v>231.20999999996275</v>
      </c>
      <c r="B6921">
        <v>-774.90218459379446</v>
      </c>
      <c r="C6921">
        <v>2.452239990234375</v>
      </c>
      <c r="D6921">
        <v>8673.47265625</v>
      </c>
      <c r="E6921">
        <v>2.452239990234375</v>
      </c>
    </row>
    <row r="6922" spans="1:5" x14ac:dyDescent="0.3">
      <c r="A6922">
        <v>231.30999999959022</v>
      </c>
      <c r="B6922">
        <v>-774.90051828634512</v>
      </c>
      <c r="C6922">
        <v>2.4539999961853027</v>
      </c>
      <c r="D6922">
        <v>8673.529296875</v>
      </c>
      <c r="E6922">
        <v>2.4539999961853027</v>
      </c>
    </row>
    <row r="6923" spans="1:5" x14ac:dyDescent="0.3">
      <c r="A6923">
        <v>231.41000000014901</v>
      </c>
      <c r="B6923">
        <v>-774.89885460150015</v>
      </c>
      <c r="C6923">
        <v>2.4556000232696533</v>
      </c>
      <c r="D6923">
        <v>8673.17578125</v>
      </c>
      <c r="E6923">
        <v>2.4556000232696533</v>
      </c>
    </row>
    <row r="6924" spans="1:5" x14ac:dyDescent="0.3">
      <c r="A6924">
        <v>231.50999999977648</v>
      </c>
      <c r="B6924">
        <v>-774.89717756521475</v>
      </c>
      <c r="C6924">
        <v>2.4572000503540039</v>
      </c>
      <c r="D6924">
        <v>8672.8173828125</v>
      </c>
      <c r="E6924">
        <v>2.4572000503540039</v>
      </c>
    </row>
    <row r="6925" spans="1:5" x14ac:dyDescent="0.3">
      <c r="A6925">
        <v>231.61000000033528</v>
      </c>
      <c r="B6925">
        <v>-774.89551864874136</v>
      </c>
      <c r="C6925">
        <v>2.4588000774383545</v>
      </c>
      <c r="D6925">
        <v>8672.4931640625</v>
      </c>
      <c r="E6925">
        <v>2.4588000774383545</v>
      </c>
    </row>
    <row r="6926" spans="1:5" x14ac:dyDescent="0.3">
      <c r="A6926">
        <v>231.70999999996275</v>
      </c>
      <c r="B6926">
        <v>-774.89384757292044</v>
      </c>
      <c r="C6926">
        <v>2.4605998992919922</v>
      </c>
      <c r="D6926">
        <v>8672.12109375</v>
      </c>
      <c r="E6926">
        <v>2.4605998992919922</v>
      </c>
    </row>
    <row r="6927" spans="1:5" x14ac:dyDescent="0.3">
      <c r="A6927">
        <v>231.80999999959022</v>
      </c>
      <c r="B6927">
        <v>-774.89218364965689</v>
      </c>
      <c r="C6927">
        <v>2.4621999263763428</v>
      </c>
      <c r="D6927">
        <v>8671.787109375</v>
      </c>
      <c r="E6927">
        <v>2.4621999263763428</v>
      </c>
    </row>
    <row r="6928" spans="1:5" x14ac:dyDescent="0.3">
      <c r="A6928">
        <v>231.91000000014901</v>
      </c>
      <c r="B6928">
        <v>-774.8905178190447</v>
      </c>
      <c r="C6928">
        <v>2.4637999534606934</v>
      </c>
      <c r="D6928">
        <v>8671.763671875</v>
      </c>
      <c r="E6928">
        <v>2.4637999534606934</v>
      </c>
    </row>
    <row r="6929" spans="1:5" x14ac:dyDescent="0.3">
      <c r="A6929">
        <v>232.00999999977648</v>
      </c>
      <c r="B6929">
        <v>-774.88885008108389</v>
      </c>
      <c r="C6929">
        <v>2.4653999805450439</v>
      </c>
      <c r="D6929">
        <v>8671.8388671875</v>
      </c>
      <c r="E6929">
        <v>2.4653999805450439</v>
      </c>
    </row>
    <row r="6930" spans="1:5" x14ac:dyDescent="0.3">
      <c r="A6930">
        <v>232.11000000033528</v>
      </c>
      <c r="B6930">
        <v>-774.88718138944876</v>
      </c>
      <c r="C6930">
        <v>2.4672000408172607</v>
      </c>
      <c r="D6930">
        <v>8671.8466796875</v>
      </c>
      <c r="E6930">
        <v>2.4672000408172607</v>
      </c>
    </row>
    <row r="6931" spans="1:5" x14ac:dyDescent="0.3">
      <c r="A6931">
        <v>232.20999999996275</v>
      </c>
      <c r="B6931">
        <v>-774.88551841985952</v>
      </c>
      <c r="C6931">
        <v>2.4688000679016113</v>
      </c>
      <c r="D6931">
        <v>8671.376953125</v>
      </c>
      <c r="E6931">
        <v>2.4688000679016113</v>
      </c>
    </row>
    <row r="6932" spans="1:5" x14ac:dyDescent="0.3">
      <c r="A6932">
        <v>232.30999999959022</v>
      </c>
      <c r="B6932">
        <v>-774.88385092031729</v>
      </c>
      <c r="C6932">
        <v>2.4704000949859619</v>
      </c>
      <c r="D6932">
        <v>8671.08984375</v>
      </c>
      <c r="E6932">
        <v>2.4704000949859619</v>
      </c>
    </row>
    <row r="6933" spans="1:5" x14ac:dyDescent="0.3">
      <c r="A6933">
        <v>232.41000000014901</v>
      </c>
      <c r="B6933">
        <v>-774.88218008291494</v>
      </c>
      <c r="C6933">
        <v>2.4721999168395996</v>
      </c>
      <c r="D6933">
        <v>8670.5625</v>
      </c>
      <c r="E6933">
        <v>2.4721999168395996</v>
      </c>
    </row>
    <row r="6934" spans="1:5" x14ac:dyDescent="0.3">
      <c r="A6934">
        <v>232.50999999977648</v>
      </c>
      <c r="B6934">
        <v>-774.88050757658254</v>
      </c>
      <c r="C6934">
        <v>2.4738399982452393</v>
      </c>
      <c r="D6934">
        <v>8669.9306640625</v>
      </c>
      <c r="E6934">
        <v>2.4738399982452393</v>
      </c>
    </row>
    <row r="6935" spans="1:5" x14ac:dyDescent="0.3">
      <c r="A6935">
        <v>232.61000000033528</v>
      </c>
      <c r="B6935">
        <v>-774.87884770643484</v>
      </c>
      <c r="C6935">
        <v>2.4754400253295898</v>
      </c>
      <c r="D6935">
        <v>8669.6943359375</v>
      </c>
      <c r="E6935">
        <v>2.4754400253295898</v>
      </c>
    </row>
    <row r="6936" spans="1:5" x14ac:dyDescent="0.3">
      <c r="A6936">
        <v>232.70999999996275</v>
      </c>
      <c r="B6936">
        <v>-774.87718449842703</v>
      </c>
      <c r="C6936">
        <v>2.4772000312805176</v>
      </c>
      <c r="D6936">
        <v>8669.7099609375</v>
      </c>
      <c r="E6936">
        <v>2.4772000312805176</v>
      </c>
    </row>
    <row r="6937" spans="1:5" x14ac:dyDescent="0.3">
      <c r="A6937">
        <v>232.80999999959022</v>
      </c>
      <c r="B6937">
        <v>-774.875514614699</v>
      </c>
      <c r="C6937">
        <v>2.4788000583648682</v>
      </c>
      <c r="D6937">
        <v>8669.84765625</v>
      </c>
      <c r="E6937">
        <v>2.4788000583648682</v>
      </c>
    </row>
    <row r="6938" spans="1:5" x14ac:dyDescent="0.3">
      <c r="A6938">
        <v>232.91000000014901</v>
      </c>
      <c r="B6938">
        <v>-774.87384806883108</v>
      </c>
      <c r="C6938">
        <v>2.480600118637085</v>
      </c>
      <c r="D6938">
        <v>8669.5888671875</v>
      </c>
      <c r="E6938">
        <v>2.480600118637085</v>
      </c>
    </row>
    <row r="6939" spans="1:5" x14ac:dyDescent="0.3">
      <c r="A6939">
        <v>233.00999999977648</v>
      </c>
      <c r="B6939">
        <v>-774.87218247663748</v>
      </c>
      <c r="C6939">
        <v>2.4821999073028564</v>
      </c>
      <c r="D6939">
        <v>8669.181640625</v>
      </c>
      <c r="E6939">
        <v>2.4821999073028564</v>
      </c>
    </row>
    <row r="6940" spans="1:5" x14ac:dyDescent="0.3">
      <c r="A6940">
        <v>233.11000000033528</v>
      </c>
      <c r="B6940">
        <v>-774.87051736128103</v>
      </c>
      <c r="C6940">
        <v>2.483799934387207</v>
      </c>
      <c r="D6940">
        <v>8668.763671875</v>
      </c>
      <c r="E6940">
        <v>2.483799934387207</v>
      </c>
    </row>
    <row r="6941" spans="1:5" x14ac:dyDescent="0.3">
      <c r="A6941">
        <v>233.20999999996275</v>
      </c>
      <c r="B6941">
        <v>-774.86885081541311</v>
      </c>
      <c r="C6941">
        <v>2.4855999946594238</v>
      </c>
      <c r="D6941">
        <v>8668.134765625</v>
      </c>
      <c r="E6941">
        <v>2.4855999946594238</v>
      </c>
    </row>
    <row r="6942" spans="1:5" x14ac:dyDescent="0.3">
      <c r="A6942">
        <v>233.30999999959022</v>
      </c>
      <c r="B6942">
        <v>-774.86719046842825</v>
      </c>
      <c r="C6942">
        <v>2.4872000217437744</v>
      </c>
      <c r="D6942">
        <v>8667.4814453125</v>
      </c>
      <c r="E6942">
        <v>2.4872000217437744</v>
      </c>
    </row>
    <row r="6943" spans="1:5" x14ac:dyDescent="0.3">
      <c r="A6943">
        <v>233.41000000014901</v>
      </c>
      <c r="B6943">
        <v>-774.86551533949148</v>
      </c>
      <c r="C6943">
        <v>2.488800048828125</v>
      </c>
      <c r="D6943">
        <v>8667.380859375</v>
      </c>
      <c r="E6943">
        <v>2.488800048828125</v>
      </c>
    </row>
    <row r="6944" spans="1:5" x14ac:dyDescent="0.3">
      <c r="A6944">
        <v>233.50999999977648</v>
      </c>
      <c r="B6944">
        <v>-774.86384617101919</v>
      </c>
      <c r="C6944">
        <v>2.4904000759124756</v>
      </c>
      <c r="D6944">
        <v>8667.6962890625</v>
      </c>
      <c r="E6944">
        <v>2.4904000759124756</v>
      </c>
    </row>
    <row r="6945" spans="1:5" x14ac:dyDescent="0.3">
      <c r="A6945">
        <v>233.61000000033528</v>
      </c>
      <c r="B6945">
        <v>-774.86218296301138</v>
      </c>
      <c r="C6945">
        <v>2.4920001029968262</v>
      </c>
      <c r="D6945">
        <v>8667.5439453125</v>
      </c>
      <c r="E6945">
        <v>2.4920001029968262</v>
      </c>
    </row>
    <row r="6946" spans="1:5" x14ac:dyDescent="0.3">
      <c r="A6946">
        <v>233.70999999996275</v>
      </c>
      <c r="B6946">
        <v>-774.86051856291067</v>
      </c>
      <c r="C6946">
        <v>2.4936399459838867</v>
      </c>
      <c r="D6946">
        <v>8667.1806640625</v>
      </c>
      <c r="E6946">
        <v>2.4936399459838867</v>
      </c>
    </row>
    <row r="6947" spans="1:5" x14ac:dyDescent="0.3">
      <c r="A6947">
        <v>233.80999999959022</v>
      </c>
      <c r="B6947">
        <v>-774.85884605657827</v>
      </c>
      <c r="C6947">
        <v>2.4952399730682373</v>
      </c>
      <c r="D6947">
        <v>8666.8828125</v>
      </c>
      <c r="E6947">
        <v>2.4952399730682373</v>
      </c>
    </row>
    <row r="6948" spans="1:5" x14ac:dyDescent="0.3">
      <c r="A6948">
        <v>233.91000000014901</v>
      </c>
      <c r="B6948">
        <v>-774.85718141805899</v>
      </c>
      <c r="C6948">
        <v>2.496999979019165</v>
      </c>
      <c r="D6948">
        <v>8666.4228515625</v>
      </c>
      <c r="E6948">
        <v>2.496999979019165</v>
      </c>
    </row>
    <row r="6949" spans="1:5" x14ac:dyDescent="0.3">
      <c r="A6949">
        <v>234.00999999977648</v>
      </c>
      <c r="B6949">
        <v>-774.85551534902822</v>
      </c>
      <c r="C6949">
        <v>2.4986000061035156</v>
      </c>
      <c r="D6949">
        <v>8665.83203125</v>
      </c>
      <c r="E6949">
        <v>2.4986000061035156</v>
      </c>
    </row>
    <row r="6950" spans="1:5" x14ac:dyDescent="0.3">
      <c r="A6950">
        <v>234.11000000033528</v>
      </c>
      <c r="B6950">
        <v>-774.85384904157888</v>
      </c>
      <c r="C6950">
        <v>2.5002000331878662</v>
      </c>
      <c r="D6950">
        <v>8665.419921875</v>
      </c>
      <c r="E6950">
        <v>2.5002000331878662</v>
      </c>
    </row>
    <row r="6951" spans="1:5" x14ac:dyDescent="0.3">
      <c r="A6951">
        <v>234.20999999996275</v>
      </c>
      <c r="B6951">
        <v>-774.85217796575796</v>
      </c>
      <c r="C6951">
        <v>2.5018000602722168</v>
      </c>
      <c r="D6951">
        <v>8665.431640625</v>
      </c>
      <c r="E6951">
        <v>2.5018000602722168</v>
      </c>
    </row>
    <row r="6952" spans="1:5" x14ac:dyDescent="0.3">
      <c r="A6952">
        <v>234.30999999959022</v>
      </c>
      <c r="B6952">
        <v>-774.85051571142446</v>
      </c>
      <c r="C6952">
        <v>2.5034000873565674</v>
      </c>
      <c r="D6952">
        <v>8665.73828125</v>
      </c>
      <c r="E6952">
        <v>2.5034000873565674</v>
      </c>
    </row>
    <row r="6953" spans="1:5" x14ac:dyDescent="0.3">
      <c r="A6953">
        <v>234.41000000014901</v>
      </c>
      <c r="B6953">
        <v>-774.84884845030081</v>
      </c>
      <c r="C6953">
        <v>2.505000114440918</v>
      </c>
      <c r="D6953">
        <v>8665.6015625</v>
      </c>
      <c r="E6953">
        <v>2.505000114440918</v>
      </c>
    </row>
    <row r="6954" spans="1:5" x14ac:dyDescent="0.3">
      <c r="A6954">
        <v>234.50999999977648</v>
      </c>
      <c r="B6954">
        <v>-774.84718142759573</v>
      </c>
      <c r="C6954">
        <v>2.5065999031066895</v>
      </c>
      <c r="D6954">
        <v>8665.2021484375</v>
      </c>
      <c r="E6954">
        <v>2.5065999031066895</v>
      </c>
    </row>
    <row r="6955" spans="1:5" x14ac:dyDescent="0.3">
      <c r="A6955">
        <v>234.61000000033528</v>
      </c>
      <c r="B6955">
        <v>-774.84551464330923</v>
      </c>
      <c r="C6955">
        <v>2.50819993019104</v>
      </c>
      <c r="D6955">
        <v>8664.751953125</v>
      </c>
      <c r="E6955">
        <v>2.50819993019104</v>
      </c>
    </row>
    <row r="6956" spans="1:5" x14ac:dyDescent="0.3">
      <c r="A6956">
        <v>234.70999999996275</v>
      </c>
      <c r="B6956">
        <v>-774.84384404432546</v>
      </c>
      <c r="C6956">
        <v>2.5097999572753906</v>
      </c>
      <c r="D6956">
        <v>8664.3818359375</v>
      </c>
      <c r="E6956">
        <v>2.5097999572753906</v>
      </c>
    </row>
    <row r="6957" spans="1:5" x14ac:dyDescent="0.3">
      <c r="A6957">
        <v>234.80999999959022</v>
      </c>
      <c r="B6957">
        <v>-774.84217869055044</v>
      </c>
      <c r="C6957">
        <v>2.5113999843597412</v>
      </c>
      <c r="D6957">
        <v>8663.8515625</v>
      </c>
      <c r="E6957">
        <v>2.5113999843597412</v>
      </c>
    </row>
    <row r="6958" spans="1:5" x14ac:dyDescent="0.3">
      <c r="A6958">
        <v>234.91000000014901</v>
      </c>
      <c r="B6958">
        <v>-774.8405111910082</v>
      </c>
      <c r="C6958">
        <v>2.5130000114440918</v>
      </c>
      <c r="D6958">
        <v>8663.5126953125</v>
      </c>
      <c r="E6958">
        <v>2.5130000114440918</v>
      </c>
    </row>
    <row r="6959" spans="1:5" x14ac:dyDescent="0.3">
      <c r="A6959">
        <v>235.00999999977648</v>
      </c>
      <c r="B6959">
        <v>-774.83885370504629</v>
      </c>
      <c r="C6959">
        <v>2.5146000385284424</v>
      </c>
      <c r="D6959">
        <v>8663.416015625</v>
      </c>
      <c r="E6959">
        <v>2.5146000385284424</v>
      </c>
    </row>
    <row r="6960" spans="1:5" x14ac:dyDescent="0.3">
      <c r="A6960">
        <v>235.11000000033528</v>
      </c>
      <c r="B6960">
        <v>-774.837184536574</v>
      </c>
      <c r="C6960">
        <v>2.516200065612793</v>
      </c>
      <c r="D6960">
        <v>8663.775390625</v>
      </c>
      <c r="E6960">
        <v>2.516200065612793</v>
      </c>
    </row>
    <row r="6961" spans="1:5" x14ac:dyDescent="0.3">
      <c r="A6961">
        <v>235.20999999996275</v>
      </c>
      <c r="B6961">
        <v>-774.83550511610281</v>
      </c>
      <c r="C6961">
        <v>2.5178000926971436</v>
      </c>
      <c r="D6961">
        <v>8663.4580078125</v>
      </c>
      <c r="E6961">
        <v>2.5178000926971436</v>
      </c>
    </row>
    <row r="6962" spans="1:5" x14ac:dyDescent="0.3">
      <c r="A6962">
        <v>235.30999999959022</v>
      </c>
      <c r="B6962">
        <v>-774.83385168325674</v>
      </c>
      <c r="C6962">
        <v>2.519399881362915</v>
      </c>
      <c r="D6962">
        <v>8662.921875</v>
      </c>
      <c r="E6962">
        <v>2.519399881362915</v>
      </c>
    </row>
    <row r="6963" spans="1:5" x14ac:dyDescent="0.3">
      <c r="A6963">
        <v>235.41000000014901</v>
      </c>
      <c r="B6963">
        <v>-774.83217893850576</v>
      </c>
      <c r="C6963">
        <v>2.5209999084472656</v>
      </c>
      <c r="D6963">
        <v>8662.6376953125</v>
      </c>
      <c r="E6963">
        <v>2.5209999084472656</v>
      </c>
    </row>
    <row r="6964" spans="1:5" x14ac:dyDescent="0.3">
      <c r="A6964">
        <v>235.50999999977648</v>
      </c>
      <c r="B6964">
        <v>-774.83051525366079</v>
      </c>
      <c r="C6964">
        <v>2.52239990234375</v>
      </c>
      <c r="D6964">
        <v>8662.103515625</v>
      </c>
      <c r="E6964">
        <v>2.52239990234375</v>
      </c>
    </row>
    <row r="6965" spans="1:5" x14ac:dyDescent="0.3">
      <c r="A6965">
        <v>235.61000000033528</v>
      </c>
      <c r="B6965">
        <v>-774.82885037672293</v>
      </c>
      <c r="C6965">
        <v>2.5239999294281006</v>
      </c>
      <c r="D6965">
        <v>8661.6220703125</v>
      </c>
      <c r="E6965">
        <v>2.5239999294281006</v>
      </c>
    </row>
    <row r="6966" spans="1:5" x14ac:dyDescent="0.3">
      <c r="A6966">
        <v>235.70999999996275</v>
      </c>
      <c r="B6966">
        <v>-774.82718311559927</v>
      </c>
      <c r="C6966">
        <v>2.5255999565124512</v>
      </c>
      <c r="D6966">
        <v>8661.4404296875</v>
      </c>
      <c r="E6966">
        <v>2.5255999565124512</v>
      </c>
    </row>
    <row r="6967" spans="1:5" x14ac:dyDescent="0.3">
      <c r="A6967">
        <v>235.80999999959022</v>
      </c>
      <c r="B6967">
        <v>-774.8255194307543</v>
      </c>
      <c r="C6967">
        <v>2.5271999835968018</v>
      </c>
      <c r="D6967">
        <v>8661.6494140625</v>
      </c>
      <c r="E6967">
        <v>2.5271999835968018</v>
      </c>
    </row>
    <row r="6968" spans="1:5" x14ac:dyDescent="0.3">
      <c r="A6968">
        <v>235.91000000014901</v>
      </c>
      <c r="B6968">
        <v>-774.82385073911917</v>
      </c>
      <c r="C6968">
        <v>2.5288000106811523</v>
      </c>
      <c r="D6968">
        <v>8661.771484375</v>
      </c>
      <c r="E6968">
        <v>2.5288000106811523</v>
      </c>
    </row>
    <row r="6969" spans="1:5" x14ac:dyDescent="0.3">
      <c r="A6969">
        <v>236.00999999977648</v>
      </c>
      <c r="B6969">
        <v>-774.82217537176382</v>
      </c>
      <c r="C6969">
        <v>2.5304000377655029</v>
      </c>
      <c r="D6969">
        <v>8661.3974609375</v>
      </c>
      <c r="E6969">
        <v>2.5304000377655029</v>
      </c>
    </row>
    <row r="6970" spans="1:5" x14ac:dyDescent="0.3">
      <c r="A6970">
        <v>236.11000000033528</v>
      </c>
      <c r="B6970">
        <v>-774.82052146208059</v>
      </c>
      <c r="C6970">
        <v>2.5320000648498535</v>
      </c>
      <c r="D6970">
        <v>8660.8076171875</v>
      </c>
      <c r="E6970">
        <v>2.5320000648498535</v>
      </c>
    </row>
    <row r="6971" spans="1:5" x14ac:dyDescent="0.3">
      <c r="A6971">
        <v>236.20999999996275</v>
      </c>
      <c r="B6971">
        <v>-774.81885205518972</v>
      </c>
      <c r="C6971">
        <v>2.5336000919342041</v>
      </c>
      <c r="D6971">
        <v>8660.505859375</v>
      </c>
      <c r="E6971">
        <v>2.5336000919342041</v>
      </c>
    </row>
    <row r="6972" spans="1:5" x14ac:dyDescent="0.3">
      <c r="A6972">
        <v>236.30999999959022</v>
      </c>
      <c r="B6972">
        <v>-774.81717787992727</v>
      </c>
      <c r="C6972">
        <v>2.5352001190185547</v>
      </c>
      <c r="D6972">
        <v>8659.990234375</v>
      </c>
      <c r="E6972">
        <v>2.5352001190185547</v>
      </c>
    </row>
    <row r="6973" spans="1:5" x14ac:dyDescent="0.3">
      <c r="A6973">
        <v>236.41000000014901</v>
      </c>
      <c r="B6973">
        <v>-774.81551371824514</v>
      </c>
      <c r="C6973">
        <v>2.5367999076843262</v>
      </c>
      <c r="D6973">
        <v>8659.7314453125</v>
      </c>
      <c r="E6973">
        <v>2.5367999076843262</v>
      </c>
    </row>
    <row r="6974" spans="1:5" x14ac:dyDescent="0.3">
      <c r="A6974">
        <v>236.50999999977648</v>
      </c>
      <c r="B6974">
        <v>-774.81384884130728</v>
      </c>
      <c r="C6974">
        <v>2.5383999347686768</v>
      </c>
      <c r="D6974">
        <v>8659.767578125</v>
      </c>
      <c r="E6974">
        <v>2.5383999347686768</v>
      </c>
    </row>
    <row r="6975" spans="1:5" x14ac:dyDescent="0.3">
      <c r="A6975">
        <v>236.61000000033528</v>
      </c>
      <c r="B6975">
        <v>-774.81217871916067</v>
      </c>
      <c r="C6975">
        <v>2.5399999618530273</v>
      </c>
      <c r="D6975">
        <v>8659.912109375</v>
      </c>
      <c r="E6975">
        <v>2.5399999618530273</v>
      </c>
    </row>
    <row r="6976" spans="1:5" x14ac:dyDescent="0.3">
      <c r="A6976">
        <v>236.70999999996275</v>
      </c>
      <c r="B6976">
        <v>-774.81051884901296</v>
      </c>
      <c r="C6976">
        <v>2.541640043258667</v>
      </c>
      <c r="D6976">
        <v>8659.662109375</v>
      </c>
      <c r="E6976">
        <v>2.541640043258667</v>
      </c>
    </row>
    <row r="6977" spans="1:5" x14ac:dyDescent="0.3">
      <c r="A6977">
        <v>236.80999999959022</v>
      </c>
      <c r="B6977">
        <v>-774.80884324323904</v>
      </c>
      <c r="C6977">
        <v>2.5434000492095947</v>
      </c>
      <c r="D6977">
        <v>8659.2265625</v>
      </c>
      <c r="E6977">
        <v>2.5434000492095947</v>
      </c>
    </row>
    <row r="6978" spans="1:5" x14ac:dyDescent="0.3">
      <c r="A6978">
        <v>236.91000000014901</v>
      </c>
      <c r="B6978">
        <v>-774.80718194257986</v>
      </c>
      <c r="C6978">
        <v>2.5450000762939453</v>
      </c>
      <c r="D6978">
        <v>8658.9287109375</v>
      </c>
      <c r="E6978">
        <v>2.5450000762939453</v>
      </c>
    </row>
    <row r="6979" spans="1:5" x14ac:dyDescent="0.3">
      <c r="A6979">
        <v>237.00999999977648</v>
      </c>
      <c r="B6979">
        <v>-774.80551515829336</v>
      </c>
      <c r="C6979">
        <v>2.5466399192810059</v>
      </c>
      <c r="D6979">
        <v>8658.3623046875</v>
      </c>
      <c r="E6979">
        <v>2.5466399192810059</v>
      </c>
    </row>
    <row r="6980" spans="1:5" x14ac:dyDescent="0.3">
      <c r="A6980">
        <v>237.11000000033528</v>
      </c>
      <c r="B6980">
        <v>-774.80385051977407</v>
      </c>
      <c r="C6980">
        <v>2.5481998920440674</v>
      </c>
      <c r="D6980">
        <v>8657.83203125</v>
      </c>
      <c r="E6980">
        <v>2.5481998920440674</v>
      </c>
    </row>
    <row r="6981" spans="1:5" x14ac:dyDescent="0.3">
      <c r="A6981">
        <v>237.20999999996275</v>
      </c>
      <c r="B6981">
        <v>-774.8021823049761</v>
      </c>
      <c r="C6981">
        <v>2.5499999523162842</v>
      </c>
      <c r="D6981">
        <v>8657.7265625</v>
      </c>
      <c r="E6981">
        <v>2.5499999523162842</v>
      </c>
    </row>
    <row r="6982" spans="1:5" x14ac:dyDescent="0.3">
      <c r="A6982">
        <v>237.30999999959022</v>
      </c>
      <c r="B6982">
        <v>-774.8005200506426</v>
      </c>
      <c r="C6982">
        <v>2.5515999794006348</v>
      </c>
      <c r="D6982">
        <v>8657.7333984375</v>
      </c>
      <c r="E6982">
        <v>2.5515999794006348</v>
      </c>
    </row>
    <row r="6983" spans="1:5" x14ac:dyDescent="0.3">
      <c r="A6983">
        <v>237.41000000014901</v>
      </c>
      <c r="B6983">
        <v>-774.79884611379873</v>
      </c>
      <c r="C6983">
        <v>2.5532000064849854</v>
      </c>
      <c r="D6983">
        <v>8657.6591796875</v>
      </c>
      <c r="E6983">
        <v>2.5532000064849854</v>
      </c>
    </row>
    <row r="6984" spans="1:5" x14ac:dyDescent="0.3">
      <c r="A6984">
        <v>237.50999999977648</v>
      </c>
      <c r="B6984">
        <v>-774.79718743574392</v>
      </c>
      <c r="C6984">
        <v>2.554840087890625</v>
      </c>
      <c r="D6984">
        <v>8657.265625</v>
      </c>
      <c r="E6984">
        <v>2.554840087890625</v>
      </c>
    </row>
    <row r="6985" spans="1:5" x14ac:dyDescent="0.3">
      <c r="A6985">
        <v>237.61000000033528</v>
      </c>
      <c r="B6985">
        <v>-774.79551349890005</v>
      </c>
      <c r="C6985">
        <v>2.5566000938415527</v>
      </c>
      <c r="D6985">
        <v>8656.873046875</v>
      </c>
      <c r="E6985">
        <v>2.5566000938415527</v>
      </c>
    </row>
    <row r="6986" spans="1:5" x14ac:dyDescent="0.3">
      <c r="A6986">
        <v>237.70999999996275</v>
      </c>
      <c r="B6986">
        <v>-774.79384886038076</v>
      </c>
      <c r="C6986">
        <v>2.5582399368286133</v>
      </c>
      <c r="D6986">
        <v>8656.23046875</v>
      </c>
      <c r="E6986">
        <v>2.5582399368286133</v>
      </c>
    </row>
    <row r="6987" spans="1:5" x14ac:dyDescent="0.3">
      <c r="A6987">
        <v>237.80999999959022</v>
      </c>
      <c r="B6987">
        <v>-774.79218064558279</v>
      </c>
      <c r="C6987">
        <v>2.5597999095916748</v>
      </c>
      <c r="D6987">
        <v>8655.525390625</v>
      </c>
      <c r="E6987">
        <v>2.5597999095916748</v>
      </c>
    </row>
    <row r="6988" spans="1:5" x14ac:dyDescent="0.3">
      <c r="A6988">
        <v>237.91000000014901</v>
      </c>
      <c r="B6988">
        <v>-774.79051004659902</v>
      </c>
      <c r="C6988">
        <v>2.5613999366760254</v>
      </c>
      <c r="D6988">
        <v>8655.087890625</v>
      </c>
      <c r="E6988">
        <v>2.5613999366760254</v>
      </c>
    </row>
    <row r="6989" spans="1:5" x14ac:dyDescent="0.3">
      <c r="A6989">
        <v>238.00999999977648</v>
      </c>
      <c r="B6989">
        <v>-774.78884898435842</v>
      </c>
      <c r="C6989">
        <v>2.562999963760376</v>
      </c>
      <c r="D6989">
        <v>8655.060546875</v>
      </c>
      <c r="E6989">
        <v>2.562999963760376</v>
      </c>
    </row>
    <row r="6990" spans="1:5" x14ac:dyDescent="0.3">
      <c r="A6990">
        <v>238.11000000033528</v>
      </c>
      <c r="B6990">
        <v>-774.78718076956045</v>
      </c>
      <c r="C6990">
        <v>2.5646400451660156</v>
      </c>
      <c r="D6990">
        <v>8655.0263671875</v>
      </c>
      <c r="E6990">
        <v>2.5646400451660156</v>
      </c>
    </row>
    <row r="6991" spans="1:5" x14ac:dyDescent="0.3">
      <c r="A6991">
        <v>238.20999999996275</v>
      </c>
      <c r="B6991">
        <v>-774.78551636945974</v>
      </c>
      <c r="C6991">
        <v>2.5664000511169434</v>
      </c>
      <c r="D6991">
        <v>8654.912109375</v>
      </c>
      <c r="E6991">
        <v>2.5664000511169434</v>
      </c>
    </row>
    <row r="6992" spans="1:5" x14ac:dyDescent="0.3">
      <c r="A6992">
        <v>238.30999999959022</v>
      </c>
      <c r="B6992">
        <v>-774.78385077726614</v>
      </c>
      <c r="C6992">
        <v>2.5680000782012939</v>
      </c>
      <c r="D6992">
        <v>8654.4658203125</v>
      </c>
      <c r="E6992">
        <v>2.5680000782012939</v>
      </c>
    </row>
    <row r="6993" spans="1:5" x14ac:dyDescent="0.3">
      <c r="A6993">
        <v>238.41000000014901</v>
      </c>
      <c r="B6993">
        <v>-774.78217827093374</v>
      </c>
      <c r="C6993">
        <v>2.5696001052856445</v>
      </c>
      <c r="D6993">
        <v>8654.09375</v>
      </c>
      <c r="E6993">
        <v>2.5696001052856445</v>
      </c>
    </row>
    <row r="6994" spans="1:5" x14ac:dyDescent="0.3">
      <c r="A6994">
        <v>238.50999999977648</v>
      </c>
      <c r="B6994">
        <v>-774.78051005613577</v>
      </c>
      <c r="C6994">
        <v>2.571199893951416</v>
      </c>
      <c r="D6994">
        <v>8653.6005859375</v>
      </c>
      <c r="E6994">
        <v>2.571199893951416</v>
      </c>
    </row>
    <row r="6995" spans="1:5" x14ac:dyDescent="0.3">
      <c r="A6995">
        <v>238.61000000033528</v>
      </c>
      <c r="B6995">
        <v>-774.77884589445364</v>
      </c>
      <c r="C6995">
        <v>2.5729999542236328</v>
      </c>
      <c r="D6995">
        <v>8653.0166015625</v>
      </c>
      <c r="E6995">
        <v>2.5729999542236328</v>
      </c>
    </row>
    <row r="6996" spans="1:5" x14ac:dyDescent="0.3">
      <c r="A6996">
        <v>238.70999999996275</v>
      </c>
      <c r="B6996">
        <v>-774.7771738649584</v>
      </c>
      <c r="C6996">
        <v>2.5745999813079834</v>
      </c>
      <c r="D6996">
        <v>8652.7275390625</v>
      </c>
      <c r="E6996">
        <v>2.5745999813079834</v>
      </c>
    </row>
    <row r="6997" spans="1:5" x14ac:dyDescent="0.3">
      <c r="A6997">
        <v>238.80999999959022</v>
      </c>
      <c r="B6997">
        <v>-774.775505888579</v>
      </c>
      <c r="C6997">
        <v>2.576200008392334</v>
      </c>
      <c r="D6997">
        <v>8652.8525390625</v>
      </c>
      <c r="E6997">
        <v>2.576200008392334</v>
      </c>
    </row>
    <row r="6998" spans="1:5" x14ac:dyDescent="0.3">
      <c r="A6998">
        <v>238.91000000014901</v>
      </c>
      <c r="B6998">
        <v>-774.77384816419851</v>
      </c>
      <c r="C6998">
        <v>2.5778000354766846</v>
      </c>
      <c r="D6998">
        <v>8652.84375</v>
      </c>
      <c r="E6998">
        <v>2.5778000354766846</v>
      </c>
    </row>
    <row r="6999" spans="1:5" x14ac:dyDescent="0.3">
      <c r="A6999">
        <v>239.00999999977648</v>
      </c>
      <c r="B6999">
        <v>-774.77217828047048</v>
      </c>
      <c r="C6999">
        <v>2.5796000957489014</v>
      </c>
      <c r="D6999">
        <v>8652.4609375</v>
      </c>
      <c r="E6999">
        <v>2.5796000957489014</v>
      </c>
    </row>
    <row r="7000" spans="1:5" x14ac:dyDescent="0.3">
      <c r="A7000">
        <v>239.11000000033528</v>
      </c>
      <c r="B7000">
        <v>-774.77050958883535</v>
      </c>
      <c r="C7000">
        <v>2.5811998844146729</v>
      </c>
      <c r="D7000">
        <v>8651.935546875</v>
      </c>
      <c r="E7000">
        <v>2.5811998844146729</v>
      </c>
    </row>
    <row r="7001" spans="1:5" x14ac:dyDescent="0.3">
      <c r="A7001">
        <v>239.20999999996275</v>
      </c>
      <c r="B7001">
        <v>-774.76884065878164</v>
      </c>
      <c r="C7001">
        <v>2.5829999446868896</v>
      </c>
      <c r="D7001">
        <v>8651.60546875</v>
      </c>
      <c r="E7001">
        <v>2.5829999446868896</v>
      </c>
    </row>
    <row r="7002" spans="1:5" x14ac:dyDescent="0.3">
      <c r="A7002">
        <v>239.30999999959022</v>
      </c>
      <c r="B7002">
        <v>-774.76717625868093</v>
      </c>
      <c r="C7002">
        <v>2.5845999717712402</v>
      </c>
      <c r="D7002">
        <v>8651.0322265625</v>
      </c>
      <c r="E7002">
        <v>2.5845999717712402</v>
      </c>
    </row>
    <row r="7003" spans="1:5" x14ac:dyDescent="0.3">
      <c r="A7003">
        <v>239.41000000014901</v>
      </c>
      <c r="B7003">
        <v>-774.76551042806875</v>
      </c>
      <c r="C7003">
        <v>2.5861999988555908</v>
      </c>
      <c r="D7003">
        <v>8650.6015625</v>
      </c>
      <c r="E7003">
        <v>2.5861999988555908</v>
      </c>
    </row>
    <row r="7004" spans="1:5" x14ac:dyDescent="0.3">
      <c r="A7004">
        <v>239.50999999977648</v>
      </c>
      <c r="B7004">
        <v>-774.7638362528063</v>
      </c>
      <c r="C7004">
        <v>2.5880000591278076</v>
      </c>
      <c r="D7004">
        <v>8650.5244140625</v>
      </c>
      <c r="E7004">
        <v>2.5880000591278076</v>
      </c>
    </row>
    <row r="7005" spans="1:5" x14ac:dyDescent="0.3">
      <c r="A7005">
        <v>239.61000000033528</v>
      </c>
      <c r="B7005">
        <v>-774.76216994535696</v>
      </c>
      <c r="C7005">
        <v>2.5896399021148682</v>
      </c>
      <c r="D7005">
        <v>8650.583984375</v>
      </c>
      <c r="E7005">
        <v>2.5896399021148682</v>
      </c>
    </row>
    <row r="7006" spans="1:5" x14ac:dyDescent="0.3">
      <c r="A7006">
        <v>239.70999999996275</v>
      </c>
      <c r="B7006">
        <v>-774.76051102888357</v>
      </c>
      <c r="C7006">
        <v>2.5912399291992188</v>
      </c>
      <c r="D7006">
        <v>8650.4052734375</v>
      </c>
      <c r="E7006">
        <v>2.5912399291992188</v>
      </c>
    </row>
    <row r="7007" spans="1:5" x14ac:dyDescent="0.3">
      <c r="A7007">
        <v>239.80999999959022</v>
      </c>
      <c r="B7007">
        <v>-774.75884186041128</v>
      </c>
      <c r="C7007">
        <v>2.5929999351501465</v>
      </c>
      <c r="D7007">
        <v>8649.919921875</v>
      </c>
      <c r="E7007">
        <v>2.5929999351501465</v>
      </c>
    </row>
    <row r="7008" spans="1:5" x14ac:dyDescent="0.3">
      <c r="A7008">
        <v>239.91000000014901</v>
      </c>
      <c r="B7008">
        <v>-774.75717078459036</v>
      </c>
      <c r="C7008">
        <v>2.5945999622344971</v>
      </c>
      <c r="D7008">
        <v>8649.5859375</v>
      </c>
      <c r="E7008">
        <v>2.5945999622344971</v>
      </c>
    </row>
    <row r="7009" spans="1:5" x14ac:dyDescent="0.3">
      <c r="A7009">
        <v>240.00999999977648</v>
      </c>
      <c r="B7009">
        <v>-774.75550853025686</v>
      </c>
      <c r="C7009">
        <v>2.5961999893188477</v>
      </c>
      <c r="D7009">
        <v>8649.162109375</v>
      </c>
      <c r="E7009">
        <v>2.5961999893188477</v>
      </c>
    </row>
    <row r="7010" spans="1:5" x14ac:dyDescent="0.3">
      <c r="A7010">
        <v>240.11000000033528</v>
      </c>
      <c r="B7010">
        <v>-774.75384627592337</v>
      </c>
      <c r="C7010">
        <v>2.5978000164031982</v>
      </c>
      <c r="D7010">
        <v>8648.41015625</v>
      </c>
      <c r="E7010">
        <v>2.5978000164031982</v>
      </c>
    </row>
    <row r="7011" spans="1:5" x14ac:dyDescent="0.3">
      <c r="A7011">
        <v>240.20999999996275</v>
      </c>
      <c r="B7011">
        <v>-774.75217353117239</v>
      </c>
      <c r="C7011">
        <v>2.5994000434875488</v>
      </c>
      <c r="D7011">
        <v>8648.095703125</v>
      </c>
      <c r="E7011">
        <v>2.5994000434875488</v>
      </c>
    </row>
    <row r="7012" spans="1:5" x14ac:dyDescent="0.3">
      <c r="A7012">
        <v>240.30999999959022</v>
      </c>
      <c r="B7012">
        <v>-774.75050770056021</v>
      </c>
      <c r="C7012">
        <v>2.6010000705718994</v>
      </c>
      <c r="D7012">
        <v>8647.9951171875</v>
      </c>
      <c r="E7012">
        <v>2.6010000705718994</v>
      </c>
    </row>
    <row r="7013" spans="1:5" x14ac:dyDescent="0.3">
      <c r="A7013">
        <v>240.41000000014901</v>
      </c>
      <c r="B7013">
        <v>-774.7488433004595</v>
      </c>
      <c r="C7013">
        <v>2.60260009765625</v>
      </c>
      <c r="D7013">
        <v>8648.080078125</v>
      </c>
      <c r="E7013">
        <v>2.60260009765625</v>
      </c>
    </row>
    <row r="7014" spans="1:5" x14ac:dyDescent="0.3">
      <c r="A7014">
        <v>240.50999999977648</v>
      </c>
      <c r="B7014">
        <v>-774.74718509924185</v>
      </c>
      <c r="C7014">
        <v>2.6041998863220215</v>
      </c>
      <c r="D7014">
        <v>8647.859375</v>
      </c>
      <c r="E7014">
        <v>2.6041998863220215</v>
      </c>
    </row>
    <row r="7015" spans="1:5" x14ac:dyDescent="0.3">
      <c r="A7015">
        <v>240.61000000033528</v>
      </c>
      <c r="B7015">
        <v>-774.74550949346792</v>
      </c>
      <c r="C7015">
        <v>2.6057999134063721</v>
      </c>
      <c r="D7015">
        <v>8647.2626953125</v>
      </c>
      <c r="E7015">
        <v>2.6057999134063721</v>
      </c>
    </row>
    <row r="7016" spans="1:5" x14ac:dyDescent="0.3">
      <c r="A7016">
        <v>240.70999999996275</v>
      </c>
      <c r="B7016">
        <v>-774.74383674871694</v>
      </c>
      <c r="C7016">
        <v>2.6075999736785889</v>
      </c>
      <c r="D7016">
        <v>8646.8291015625</v>
      </c>
      <c r="E7016">
        <v>2.6075999736785889</v>
      </c>
    </row>
    <row r="7017" spans="1:5" x14ac:dyDescent="0.3">
      <c r="A7017">
        <v>240.80999999959022</v>
      </c>
      <c r="B7017">
        <v>-774.74217997801077</v>
      </c>
      <c r="C7017">
        <v>2.6090400218963623</v>
      </c>
      <c r="D7017">
        <v>8646.2470703125</v>
      </c>
      <c r="E7017">
        <v>2.6090400218963623</v>
      </c>
    </row>
    <row r="7018" spans="1:5" x14ac:dyDescent="0.3">
      <c r="A7018">
        <v>240.91000000014901</v>
      </c>
      <c r="B7018">
        <v>-774.7405105711199</v>
      </c>
      <c r="C7018">
        <v>2.61080002784729</v>
      </c>
      <c r="D7018">
        <v>8645.6171875</v>
      </c>
      <c r="E7018">
        <v>2.61080002784729</v>
      </c>
    </row>
    <row r="7019" spans="1:5" x14ac:dyDescent="0.3">
      <c r="A7019">
        <v>241.00999999977648</v>
      </c>
      <c r="B7019">
        <v>-774.73884664785635</v>
      </c>
      <c r="C7019">
        <v>2.6124000549316406</v>
      </c>
      <c r="D7019">
        <v>8645.28125</v>
      </c>
      <c r="E7019">
        <v>2.6124000549316406</v>
      </c>
    </row>
    <row r="7020" spans="1:5" x14ac:dyDescent="0.3">
      <c r="A7020">
        <v>241.11000000033528</v>
      </c>
      <c r="B7020">
        <v>-774.73717175733816</v>
      </c>
      <c r="C7020">
        <v>2.6140000820159912</v>
      </c>
      <c r="D7020">
        <v>8645.25390625</v>
      </c>
      <c r="E7020">
        <v>2.6140000820159912</v>
      </c>
    </row>
    <row r="7021" spans="1:5" x14ac:dyDescent="0.3">
      <c r="A7021">
        <v>241.20999999996275</v>
      </c>
      <c r="B7021">
        <v>-774.73550807249319</v>
      </c>
      <c r="C7021">
        <v>2.6156399250030518</v>
      </c>
      <c r="D7021">
        <v>8645.333984375</v>
      </c>
      <c r="E7021">
        <v>2.6156399250030518</v>
      </c>
    </row>
    <row r="7022" spans="1:5" x14ac:dyDescent="0.3">
      <c r="A7022">
        <v>241.30999999959022</v>
      </c>
      <c r="B7022">
        <v>-774.7338434339739</v>
      </c>
      <c r="C7022">
        <v>2.6173999309539795</v>
      </c>
      <c r="D7022">
        <v>8644.8984375</v>
      </c>
      <c r="E7022">
        <v>2.6173999309539795</v>
      </c>
    </row>
    <row r="7023" spans="1:5" x14ac:dyDescent="0.3">
      <c r="A7023">
        <v>241.41000000014901</v>
      </c>
      <c r="B7023">
        <v>-774.73217927229177</v>
      </c>
      <c r="C7023">
        <v>2.6189999580383301</v>
      </c>
      <c r="D7023">
        <v>8644.2900390625</v>
      </c>
      <c r="E7023">
        <v>2.6189999580383301</v>
      </c>
    </row>
    <row r="7024" spans="1:5" x14ac:dyDescent="0.3">
      <c r="A7024">
        <v>241.50999999977648</v>
      </c>
      <c r="B7024">
        <v>-774.73051368009817</v>
      </c>
      <c r="C7024">
        <v>2.6206400394439697</v>
      </c>
      <c r="D7024">
        <v>8643.8271484375</v>
      </c>
      <c r="E7024">
        <v>2.6206400394439697</v>
      </c>
    </row>
    <row r="7025" spans="1:5" x14ac:dyDescent="0.3">
      <c r="A7025">
        <v>241.61000000033528</v>
      </c>
      <c r="B7025">
        <v>-774.72884475004446</v>
      </c>
      <c r="C7025">
        <v>2.6222400665283203</v>
      </c>
      <c r="D7025">
        <v>8643.041015625</v>
      </c>
      <c r="E7025">
        <v>2.6222400665283203</v>
      </c>
    </row>
    <row r="7026" spans="1:5" x14ac:dyDescent="0.3">
      <c r="A7026">
        <v>241.70999999996275</v>
      </c>
      <c r="B7026">
        <v>-774.7271786810137</v>
      </c>
      <c r="C7026">
        <v>2.624000072479248</v>
      </c>
      <c r="D7026">
        <v>8642.5009765625</v>
      </c>
      <c r="E7026">
        <v>2.624000072479248</v>
      </c>
    </row>
    <row r="7027" spans="1:5" x14ac:dyDescent="0.3">
      <c r="A7027">
        <v>241.80999999959022</v>
      </c>
      <c r="B7027">
        <v>-774.72551547300588</v>
      </c>
      <c r="C7027">
        <v>2.6256000995635986</v>
      </c>
      <c r="D7027">
        <v>8642.3798828125</v>
      </c>
      <c r="E7027">
        <v>2.6256000995635986</v>
      </c>
    </row>
    <row r="7028" spans="1:5" x14ac:dyDescent="0.3">
      <c r="A7028">
        <v>241.91000000014901</v>
      </c>
      <c r="B7028">
        <v>-774.72384082090628</v>
      </c>
      <c r="C7028">
        <v>2.6272399425506592</v>
      </c>
      <c r="D7028">
        <v>8642.5166015625</v>
      </c>
      <c r="E7028">
        <v>2.6272399425506592</v>
      </c>
    </row>
    <row r="7029" spans="1:5" x14ac:dyDescent="0.3">
      <c r="A7029">
        <v>242.00999999977648</v>
      </c>
      <c r="B7029">
        <v>-774.72217808973562</v>
      </c>
      <c r="C7029">
        <v>2.6289999485015869</v>
      </c>
      <c r="D7029">
        <v>8642.4072265625</v>
      </c>
      <c r="E7029">
        <v>2.6289999485015869</v>
      </c>
    </row>
    <row r="7030" spans="1:5" x14ac:dyDescent="0.3">
      <c r="A7030">
        <v>242.11000000033528</v>
      </c>
      <c r="B7030">
        <v>-774.72051488172781</v>
      </c>
      <c r="C7030">
        <v>2.6305999755859375</v>
      </c>
      <c r="D7030">
        <v>8641.80078125</v>
      </c>
      <c r="E7030">
        <v>2.6305999755859375</v>
      </c>
    </row>
    <row r="7031" spans="1:5" x14ac:dyDescent="0.3">
      <c r="A7031">
        <v>242.20999999996275</v>
      </c>
      <c r="B7031">
        <v>-774.71884547483694</v>
      </c>
      <c r="C7031">
        <v>2.6324000358581543</v>
      </c>
      <c r="D7031">
        <v>8641.298828125</v>
      </c>
      <c r="E7031">
        <v>2.6324000358581543</v>
      </c>
    </row>
    <row r="7032" spans="1:5" x14ac:dyDescent="0.3">
      <c r="A7032">
        <v>242.30999999959022</v>
      </c>
      <c r="B7032">
        <v>-774.71718083631765</v>
      </c>
      <c r="C7032">
        <v>2.6340000629425049</v>
      </c>
      <c r="D7032">
        <v>8640.5830078125</v>
      </c>
      <c r="E7032">
        <v>2.6340000629425049</v>
      </c>
    </row>
    <row r="7033" spans="1:5" x14ac:dyDescent="0.3">
      <c r="A7033">
        <v>242.41000000014901</v>
      </c>
      <c r="B7033">
        <v>-774.71551858198416</v>
      </c>
      <c r="C7033">
        <v>2.6356000900268555</v>
      </c>
      <c r="D7033">
        <v>8639.95703125</v>
      </c>
      <c r="E7033">
        <v>2.6356000900268555</v>
      </c>
    </row>
    <row r="7034" spans="1:5" x14ac:dyDescent="0.3">
      <c r="A7034">
        <v>242.50999999977648</v>
      </c>
      <c r="B7034">
        <v>-774.71384249937307</v>
      </c>
      <c r="C7034">
        <v>2.6372001171112061</v>
      </c>
      <c r="D7034">
        <v>8639.5390625</v>
      </c>
      <c r="E7034">
        <v>2.6372001171112061</v>
      </c>
    </row>
    <row r="7035" spans="1:5" x14ac:dyDescent="0.3">
      <c r="A7035">
        <v>242.61000000033528</v>
      </c>
      <c r="B7035">
        <v>-774.71217690717947</v>
      </c>
      <c r="C7035">
        <v>2.6389999389648438</v>
      </c>
      <c r="D7035">
        <v>8639.46875</v>
      </c>
      <c r="E7035">
        <v>2.6389999389648438</v>
      </c>
    </row>
    <row r="7036" spans="1:5" x14ac:dyDescent="0.3">
      <c r="A7036">
        <v>242.70999999996275</v>
      </c>
      <c r="B7036">
        <v>-774.71050988447439</v>
      </c>
      <c r="C7036">
        <v>2.6405999660491943</v>
      </c>
      <c r="D7036">
        <v>8639.564453125</v>
      </c>
      <c r="E7036">
        <v>2.6405999660491943</v>
      </c>
    </row>
    <row r="7037" spans="1:5" x14ac:dyDescent="0.3">
      <c r="A7037">
        <v>242.80999999959022</v>
      </c>
      <c r="B7037">
        <v>-774.70884858381521</v>
      </c>
      <c r="C7037">
        <v>2.6421999931335449</v>
      </c>
      <c r="D7037">
        <v>8639.23046875</v>
      </c>
      <c r="E7037">
        <v>2.6421999931335449</v>
      </c>
    </row>
    <row r="7038" spans="1:5" x14ac:dyDescent="0.3">
      <c r="A7038">
        <v>242.91000000014901</v>
      </c>
      <c r="B7038">
        <v>-774.70717345487844</v>
      </c>
      <c r="C7038">
        <v>2.6440000534057617</v>
      </c>
      <c r="D7038">
        <v>8638.73046875</v>
      </c>
      <c r="E7038">
        <v>2.6440000534057617</v>
      </c>
    </row>
    <row r="7039" spans="1:5" x14ac:dyDescent="0.3">
      <c r="A7039">
        <v>243.00999999977648</v>
      </c>
      <c r="B7039">
        <v>-774.705517399428</v>
      </c>
      <c r="C7039">
        <v>2.6456000804901123</v>
      </c>
      <c r="D7039">
        <v>8638.1630859375</v>
      </c>
      <c r="E7039">
        <v>2.6456000804901123</v>
      </c>
    </row>
    <row r="7040" spans="1:5" x14ac:dyDescent="0.3">
      <c r="A7040">
        <v>243.11000000033528</v>
      </c>
      <c r="B7040">
        <v>-774.70384513151419</v>
      </c>
      <c r="C7040">
        <v>2.64739990234375</v>
      </c>
      <c r="D7040">
        <v>8637.640625</v>
      </c>
      <c r="E7040">
        <v>2.64739990234375</v>
      </c>
    </row>
    <row r="7041" spans="1:5" x14ac:dyDescent="0.3">
      <c r="A7041">
        <v>243.20999999996275</v>
      </c>
      <c r="B7041">
        <v>-774.70217906248342</v>
      </c>
      <c r="C7041">
        <v>2.6489999294281006</v>
      </c>
      <c r="D7041">
        <v>8637.1630859375</v>
      </c>
      <c r="E7041">
        <v>2.6489999294281006</v>
      </c>
    </row>
    <row r="7042" spans="1:5" x14ac:dyDescent="0.3">
      <c r="A7042">
        <v>243.30999999959022</v>
      </c>
      <c r="B7042">
        <v>-774.70050727140676</v>
      </c>
      <c r="C7042">
        <v>2.6505999565124512</v>
      </c>
      <c r="D7042">
        <v>8636.853515625</v>
      </c>
      <c r="E7042">
        <v>2.6505999565124512</v>
      </c>
    </row>
    <row r="7043" spans="1:5" x14ac:dyDescent="0.3">
      <c r="A7043">
        <v>243.41000000014901</v>
      </c>
      <c r="B7043">
        <v>-774.69885360014212</v>
      </c>
      <c r="C7043">
        <v>2.6521999835968018</v>
      </c>
      <c r="D7043">
        <v>8636.8720703125</v>
      </c>
      <c r="E7043">
        <v>2.6521999835968018</v>
      </c>
    </row>
    <row r="7044" spans="1:5" x14ac:dyDescent="0.3">
      <c r="A7044">
        <v>243.50999999977648</v>
      </c>
      <c r="B7044">
        <v>-774.69717608701956</v>
      </c>
      <c r="C7044">
        <v>2.6540000438690186</v>
      </c>
      <c r="D7044">
        <v>8636.7490234375</v>
      </c>
      <c r="E7044">
        <v>2.6540000438690186</v>
      </c>
    </row>
    <row r="7045" spans="1:5" x14ac:dyDescent="0.3">
      <c r="A7045">
        <v>243.61000000033528</v>
      </c>
      <c r="B7045">
        <v>-774.69551001798879</v>
      </c>
      <c r="C7045">
        <v>2.6558001041412354</v>
      </c>
      <c r="D7045">
        <v>8636.24609375</v>
      </c>
      <c r="E7045">
        <v>2.6558001041412354</v>
      </c>
    </row>
    <row r="7046" spans="1:5" x14ac:dyDescent="0.3">
      <c r="A7046">
        <v>243.70999999996275</v>
      </c>
      <c r="B7046">
        <v>-774.69384156477224</v>
      </c>
      <c r="C7046">
        <v>2.6573998928070068</v>
      </c>
      <c r="D7046">
        <v>8635.861328125</v>
      </c>
      <c r="E7046">
        <v>2.6573998928070068</v>
      </c>
    </row>
    <row r="7047" spans="1:5" x14ac:dyDescent="0.3">
      <c r="A7047">
        <v>243.80999999959022</v>
      </c>
      <c r="B7047">
        <v>-774.69218169462454</v>
      </c>
      <c r="C7047">
        <v>2.6589999198913574</v>
      </c>
      <c r="D7047">
        <v>8635.2822265625</v>
      </c>
      <c r="E7047">
        <v>2.6589999198913574</v>
      </c>
    </row>
    <row r="7048" spans="1:5" x14ac:dyDescent="0.3">
      <c r="A7048">
        <v>243.91000000014901</v>
      </c>
      <c r="B7048">
        <v>-774.69051228773367</v>
      </c>
      <c r="C7048">
        <v>2.660599946975708</v>
      </c>
      <c r="D7048">
        <v>8634.673828125</v>
      </c>
      <c r="E7048">
        <v>2.660599946975708</v>
      </c>
    </row>
    <row r="7049" spans="1:5" x14ac:dyDescent="0.3">
      <c r="A7049">
        <v>244.00999999977648</v>
      </c>
      <c r="B7049">
        <v>-774.68884574186575</v>
      </c>
      <c r="C7049">
        <v>2.6622400283813477</v>
      </c>
      <c r="D7049">
        <v>8634.390625</v>
      </c>
      <c r="E7049">
        <v>2.6622400283813477</v>
      </c>
    </row>
    <row r="7050" spans="1:5" x14ac:dyDescent="0.3">
      <c r="A7050">
        <v>244.11000000033528</v>
      </c>
      <c r="B7050">
        <v>-774.68717108976614</v>
      </c>
      <c r="C7050">
        <v>2.6640000343322754</v>
      </c>
      <c r="D7050">
        <v>8634.224609375</v>
      </c>
      <c r="E7050">
        <v>2.6640000343322754</v>
      </c>
    </row>
    <row r="7051" spans="1:5" x14ac:dyDescent="0.3">
      <c r="A7051">
        <v>244.20999999996275</v>
      </c>
      <c r="B7051">
        <v>-774.68551026594412</v>
      </c>
      <c r="C7051">
        <v>2.665600061416626</v>
      </c>
      <c r="D7051">
        <v>8634.154296875</v>
      </c>
      <c r="E7051">
        <v>2.665600061416626</v>
      </c>
    </row>
    <row r="7052" spans="1:5" x14ac:dyDescent="0.3">
      <c r="A7052">
        <v>244.30999999959022</v>
      </c>
      <c r="B7052">
        <v>-774.68384133589041</v>
      </c>
      <c r="C7052">
        <v>2.6673998832702637</v>
      </c>
      <c r="D7052">
        <v>8633.7578125</v>
      </c>
      <c r="E7052">
        <v>2.6673998832702637</v>
      </c>
    </row>
    <row r="7053" spans="1:5" x14ac:dyDescent="0.3">
      <c r="A7053">
        <v>244.41000000014901</v>
      </c>
      <c r="B7053">
        <v>-774.68218241941702</v>
      </c>
      <c r="C7053">
        <v>2.6689999103546143</v>
      </c>
      <c r="D7053">
        <v>8633.1484375</v>
      </c>
      <c r="E7053">
        <v>2.6689999103546143</v>
      </c>
    </row>
    <row r="7054" spans="1:5" x14ac:dyDescent="0.3">
      <c r="A7054">
        <v>244.50999999977648</v>
      </c>
      <c r="B7054">
        <v>-774.68050633680593</v>
      </c>
      <c r="C7054">
        <v>2.6707999706268311</v>
      </c>
      <c r="D7054">
        <v>8632.697265625</v>
      </c>
      <c r="E7054">
        <v>2.6707999706268311</v>
      </c>
    </row>
    <row r="7055" spans="1:5" x14ac:dyDescent="0.3">
      <c r="A7055">
        <v>244.61000000033528</v>
      </c>
      <c r="B7055">
        <v>-774.67884980451834</v>
      </c>
      <c r="C7055">
        <v>2.6724400520324707</v>
      </c>
      <c r="D7055">
        <v>8631.98828125</v>
      </c>
      <c r="E7055">
        <v>2.6724400520324707</v>
      </c>
    </row>
    <row r="7056" spans="1:5" x14ac:dyDescent="0.3">
      <c r="A7056">
        <v>244.70999999996275</v>
      </c>
      <c r="B7056">
        <v>-774.67718468916189</v>
      </c>
      <c r="C7056">
        <v>2.6742000579833984</v>
      </c>
      <c r="D7056">
        <v>8631.3505859375</v>
      </c>
      <c r="E7056">
        <v>2.6742000579833984</v>
      </c>
    </row>
    <row r="7057" spans="1:5" x14ac:dyDescent="0.3">
      <c r="A7057">
        <v>244.80999999959022</v>
      </c>
      <c r="B7057">
        <v>-774.67551242124807</v>
      </c>
      <c r="C7057">
        <v>2.6760001182556152</v>
      </c>
      <c r="D7057">
        <v>8631.0068359375</v>
      </c>
      <c r="E7057">
        <v>2.6760001182556152</v>
      </c>
    </row>
    <row r="7058" spans="1:5" x14ac:dyDescent="0.3">
      <c r="A7058">
        <v>244.91000000014901</v>
      </c>
      <c r="B7058">
        <v>-774.67384778272879</v>
      </c>
      <c r="C7058">
        <v>2.6775999069213867</v>
      </c>
      <c r="D7058">
        <v>8630.939453125</v>
      </c>
      <c r="E7058">
        <v>2.6775999069213867</v>
      </c>
    </row>
    <row r="7059" spans="1:5" x14ac:dyDescent="0.3">
      <c r="A7059">
        <v>245.00999999977648</v>
      </c>
      <c r="B7059">
        <v>-774.67217885267507</v>
      </c>
      <c r="C7059">
        <v>2.6793999671936035</v>
      </c>
      <c r="D7059">
        <v>8630.8564453125</v>
      </c>
      <c r="E7059">
        <v>2.6793999671936035</v>
      </c>
    </row>
    <row r="7060" spans="1:5" x14ac:dyDescent="0.3">
      <c r="A7060">
        <v>245.11000000033528</v>
      </c>
      <c r="B7060">
        <v>-774.67050944578421</v>
      </c>
      <c r="C7060">
        <v>2.6812000274658203</v>
      </c>
      <c r="D7060">
        <v>8630.3447265625</v>
      </c>
      <c r="E7060">
        <v>2.6812000274658203</v>
      </c>
    </row>
    <row r="7061" spans="1:5" x14ac:dyDescent="0.3">
      <c r="A7061">
        <v>245.20999999996275</v>
      </c>
      <c r="B7061">
        <v>-774.66884576093923</v>
      </c>
      <c r="C7061">
        <v>2.6828000545501709</v>
      </c>
      <c r="D7061">
        <v>8629.8349609375</v>
      </c>
      <c r="E7061">
        <v>2.6828000545501709</v>
      </c>
    </row>
    <row r="7062" spans="1:5" x14ac:dyDescent="0.3">
      <c r="A7062">
        <v>245.30999999959022</v>
      </c>
      <c r="B7062">
        <v>-774.66717778455984</v>
      </c>
      <c r="C7062">
        <v>2.6844398975372314</v>
      </c>
      <c r="D7062">
        <v>8629.4326171875</v>
      </c>
      <c r="E7062">
        <v>2.6844398975372314</v>
      </c>
    </row>
    <row r="7063" spans="1:5" x14ac:dyDescent="0.3">
      <c r="A7063">
        <v>245.41000000014901</v>
      </c>
      <c r="B7063">
        <v>-774.66551409971487</v>
      </c>
      <c r="C7063">
        <v>2.6861999034881592</v>
      </c>
      <c r="D7063">
        <v>8628.4814453125</v>
      </c>
      <c r="E7063">
        <v>2.6861999034881592</v>
      </c>
    </row>
    <row r="7064" spans="1:5" x14ac:dyDescent="0.3">
      <c r="A7064">
        <v>245.50999999977648</v>
      </c>
      <c r="B7064">
        <v>-774.66384230863821</v>
      </c>
      <c r="C7064">
        <v>2.6877999305725098</v>
      </c>
      <c r="D7064">
        <v>8627.9716796875</v>
      </c>
      <c r="E7064">
        <v>2.6877999305725098</v>
      </c>
    </row>
    <row r="7065" spans="1:5" x14ac:dyDescent="0.3">
      <c r="A7065">
        <v>245.61000000033528</v>
      </c>
      <c r="B7065">
        <v>-774.66218386900198</v>
      </c>
      <c r="C7065">
        <v>2.6895999908447266</v>
      </c>
      <c r="D7065">
        <v>8627.73828125</v>
      </c>
      <c r="E7065">
        <v>2.6895999908447266</v>
      </c>
    </row>
    <row r="7066" spans="1:5" x14ac:dyDescent="0.3">
      <c r="A7066">
        <v>245.70999999996275</v>
      </c>
      <c r="B7066">
        <v>-774.66050778639089</v>
      </c>
      <c r="C7066">
        <v>2.6912000179290771</v>
      </c>
      <c r="D7066">
        <v>8627.8583984375</v>
      </c>
      <c r="E7066">
        <v>2.6912000179290771</v>
      </c>
    </row>
    <row r="7067" spans="1:5" x14ac:dyDescent="0.3">
      <c r="A7067">
        <v>245.80999999959022</v>
      </c>
      <c r="B7067">
        <v>-774.65884457838308</v>
      </c>
      <c r="C7067">
        <v>2.6930000782012939</v>
      </c>
      <c r="D7067">
        <v>8627.4736328125</v>
      </c>
      <c r="E7067">
        <v>2.6930000782012939</v>
      </c>
    </row>
    <row r="7068" spans="1:5" x14ac:dyDescent="0.3">
      <c r="A7068">
        <v>245.91000000014901</v>
      </c>
      <c r="B7068">
        <v>-774.65717707884085</v>
      </c>
      <c r="C7068">
        <v>2.6946001052856445</v>
      </c>
      <c r="D7068">
        <v>8626.90234375</v>
      </c>
      <c r="E7068">
        <v>2.6946001052856445</v>
      </c>
    </row>
    <row r="7069" spans="1:5" x14ac:dyDescent="0.3">
      <c r="A7069">
        <v>246.00999999977648</v>
      </c>
      <c r="B7069">
        <v>-774.65551530134451</v>
      </c>
      <c r="C7069">
        <v>2.6963999271392822</v>
      </c>
      <c r="D7069">
        <v>8626.302734375</v>
      </c>
      <c r="E7069">
        <v>2.6963999271392822</v>
      </c>
    </row>
    <row r="7070" spans="1:5" x14ac:dyDescent="0.3">
      <c r="A7070">
        <v>246.11000000033528</v>
      </c>
      <c r="B7070">
        <v>-774.65384732496511</v>
      </c>
      <c r="C7070">
        <v>2.6979999542236328</v>
      </c>
      <c r="D7070">
        <v>8625.658203125</v>
      </c>
      <c r="E7070">
        <v>2.6979999542236328</v>
      </c>
    </row>
    <row r="7071" spans="1:5" x14ac:dyDescent="0.3">
      <c r="A7071">
        <v>246.20999999996275</v>
      </c>
      <c r="B7071">
        <v>-774.65217934858572</v>
      </c>
      <c r="C7071">
        <v>2.6996400356292725</v>
      </c>
      <c r="D7071">
        <v>8624.7822265625</v>
      </c>
      <c r="E7071">
        <v>2.6996400356292725</v>
      </c>
    </row>
    <row r="7072" spans="1:5" x14ac:dyDescent="0.3">
      <c r="A7072">
        <v>246.30999999959022</v>
      </c>
      <c r="B7072">
        <v>-774.65050898802053</v>
      </c>
      <c r="C7072">
        <v>2.701200008392334</v>
      </c>
      <c r="D7072">
        <v>8624.28515625</v>
      </c>
      <c r="E7072">
        <v>2.701200008392334</v>
      </c>
    </row>
    <row r="7073" spans="1:5" x14ac:dyDescent="0.3">
      <c r="A7073">
        <v>246.41000000014901</v>
      </c>
      <c r="B7073">
        <v>-774.64884625684988</v>
      </c>
      <c r="C7073">
        <v>2.7030000686645508</v>
      </c>
      <c r="D7073">
        <v>8624.212890625</v>
      </c>
      <c r="E7073">
        <v>2.7030000686645508</v>
      </c>
    </row>
    <row r="7074" spans="1:5" x14ac:dyDescent="0.3">
      <c r="A7074">
        <v>246.50999999977648</v>
      </c>
      <c r="B7074">
        <v>-774.64717494261038</v>
      </c>
      <c r="C7074">
        <v>2.7046000957489014</v>
      </c>
      <c r="D7074">
        <v>8624.1298828125</v>
      </c>
      <c r="E7074">
        <v>2.7046000957489014</v>
      </c>
    </row>
    <row r="7075" spans="1:5" x14ac:dyDescent="0.3">
      <c r="A7075">
        <v>246.61000000033528</v>
      </c>
      <c r="B7075">
        <v>-774.64551650297415</v>
      </c>
      <c r="C7075">
        <v>2.7063999176025391</v>
      </c>
      <c r="D7075">
        <v>8623.6025390625</v>
      </c>
      <c r="E7075">
        <v>2.7063999176025391</v>
      </c>
    </row>
    <row r="7076" spans="1:5" x14ac:dyDescent="0.3">
      <c r="A7076">
        <v>246.70999999996275</v>
      </c>
      <c r="B7076">
        <v>-774.64384804975759</v>
      </c>
      <c r="C7076">
        <v>2.7079999446868896</v>
      </c>
      <c r="D7076">
        <v>8622.83984375</v>
      </c>
      <c r="E7076">
        <v>2.7079999446868896</v>
      </c>
    </row>
    <row r="7077" spans="1:5" x14ac:dyDescent="0.3">
      <c r="A7077">
        <v>246.80999999959022</v>
      </c>
      <c r="B7077">
        <v>-774.64218150388967</v>
      </c>
      <c r="C7077">
        <v>2.7095999717712402</v>
      </c>
      <c r="D7077">
        <v>8622.2587890625</v>
      </c>
      <c r="E7077">
        <v>2.7095999717712402</v>
      </c>
    </row>
    <row r="7078" spans="1:5" x14ac:dyDescent="0.3">
      <c r="A7078">
        <v>246.91000000014901</v>
      </c>
      <c r="B7078">
        <v>-774.64051257383596</v>
      </c>
      <c r="C7078">
        <v>2.7112400531768799</v>
      </c>
      <c r="D7078">
        <v>8621.5361328125</v>
      </c>
      <c r="E7078">
        <v>2.7112400531768799</v>
      </c>
    </row>
    <row r="7079" spans="1:5" x14ac:dyDescent="0.3">
      <c r="A7079">
        <v>247.00999999977648</v>
      </c>
      <c r="B7079">
        <v>-774.63885031950247</v>
      </c>
      <c r="C7079">
        <v>2.7130000591278076</v>
      </c>
      <c r="D7079">
        <v>8620.734375</v>
      </c>
      <c r="E7079">
        <v>2.7130000591278076</v>
      </c>
    </row>
    <row r="7080" spans="1:5" x14ac:dyDescent="0.3">
      <c r="A7080">
        <v>247.11000000033528</v>
      </c>
      <c r="B7080">
        <v>-774.63717566740286</v>
      </c>
      <c r="C7080">
        <v>2.7146000862121582</v>
      </c>
      <c r="D7080">
        <v>8620.3515625</v>
      </c>
      <c r="E7080">
        <v>2.7146000862121582</v>
      </c>
    </row>
    <row r="7081" spans="1:5" x14ac:dyDescent="0.3">
      <c r="A7081">
        <v>247.20999999996275</v>
      </c>
      <c r="B7081">
        <v>-774.63552581083547</v>
      </c>
      <c r="C7081">
        <v>2.7162001132965088</v>
      </c>
      <c r="D7081">
        <v>8620.19921875</v>
      </c>
      <c r="E7081">
        <v>2.7162001132965088</v>
      </c>
    </row>
    <row r="7082" spans="1:5" x14ac:dyDescent="0.3">
      <c r="A7082">
        <v>247.30999999959022</v>
      </c>
      <c r="B7082">
        <v>-774.63384829771292</v>
      </c>
      <c r="C7082">
        <v>2.7179999351501465</v>
      </c>
      <c r="D7082">
        <v>8620.0595703125</v>
      </c>
      <c r="E7082">
        <v>2.7179999351501465</v>
      </c>
    </row>
    <row r="7083" spans="1:5" x14ac:dyDescent="0.3">
      <c r="A7083">
        <v>247.41000000014901</v>
      </c>
      <c r="B7083">
        <v>-774.63218365919363</v>
      </c>
      <c r="C7083">
        <v>2.7195999622344971</v>
      </c>
      <c r="D7083">
        <v>8619.3330078125</v>
      </c>
      <c r="E7083">
        <v>2.7195999622344971</v>
      </c>
    </row>
    <row r="7084" spans="1:5" x14ac:dyDescent="0.3">
      <c r="A7084">
        <v>247.50999999977648</v>
      </c>
      <c r="B7084">
        <v>-774.63052140486013</v>
      </c>
      <c r="C7084">
        <v>2.7212400436401367</v>
      </c>
      <c r="D7084">
        <v>8618.6083984375</v>
      </c>
      <c r="E7084">
        <v>2.7212400436401367</v>
      </c>
    </row>
    <row r="7085" spans="1:5" x14ac:dyDescent="0.3">
      <c r="A7085">
        <v>247.61000000033528</v>
      </c>
      <c r="B7085">
        <v>-774.6288424612261</v>
      </c>
      <c r="C7085">
        <v>2.7230000495910645</v>
      </c>
      <c r="D7085">
        <v>8617.953125</v>
      </c>
      <c r="E7085">
        <v>2.7230000495910645</v>
      </c>
    </row>
    <row r="7086" spans="1:5" x14ac:dyDescent="0.3">
      <c r="A7086">
        <v>247.70999999996275</v>
      </c>
      <c r="B7086">
        <v>-774.62717877638113</v>
      </c>
      <c r="C7086">
        <v>2.724600076675415</v>
      </c>
      <c r="D7086">
        <v>8617.451171875</v>
      </c>
      <c r="E7086">
        <v>2.724600076675415</v>
      </c>
    </row>
    <row r="7087" spans="1:5" x14ac:dyDescent="0.3">
      <c r="A7087">
        <v>247.80999999959022</v>
      </c>
      <c r="B7087">
        <v>-774.62551175367605</v>
      </c>
      <c r="C7087">
        <v>2.7262399196624756</v>
      </c>
      <c r="D7087">
        <v>8616.794921875</v>
      </c>
      <c r="E7087">
        <v>2.7262399196624756</v>
      </c>
    </row>
    <row r="7088" spans="1:5" x14ac:dyDescent="0.3">
      <c r="A7088">
        <v>247.91000000014901</v>
      </c>
      <c r="B7088">
        <v>-774.62385188352835</v>
      </c>
      <c r="C7088">
        <v>2.7278399467468262</v>
      </c>
      <c r="D7088">
        <v>8616.5234375</v>
      </c>
      <c r="E7088">
        <v>2.7278399467468262</v>
      </c>
    </row>
    <row r="7089" spans="1:5" x14ac:dyDescent="0.3">
      <c r="A7089">
        <v>248.00999999977648</v>
      </c>
      <c r="B7089">
        <v>-774.62218056928884</v>
      </c>
      <c r="C7089">
        <v>2.7295999526977539</v>
      </c>
      <c r="D7089">
        <v>8616.4482421875</v>
      </c>
      <c r="E7089">
        <v>2.7295999526977539</v>
      </c>
    </row>
    <row r="7090" spans="1:5" x14ac:dyDescent="0.3">
      <c r="A7090">
        <v>248.11000000033528</v>
      </c>
      <c r="B7090">
        <v>-774.62051020872366</v>
      </c>
      <c r="C7090">
        <v>2.7314000129699707</v>
      </c>
      <c r="D7090">
        <v>8616</v>
      </c>
      <c r="E7090">
        <v>2.7314000129699707</v>
      </c>
    </row>
    <row r="7091" spans="1:5" x14ac:dyDescent="0.3">
      <c r="A7091">
        <v>248.20999999996275</v>
      </c>
      <c r="B7091">
        <v>-774.618847477553</v>
      </c>
      <c r="C7091">
        <v>2.7330000400543213</v>
      </c>
      <c r="D7091">
        <v>8615.15625</v>
      </c>
      <c r="E7091">
        <v>2.7330000400543213</v>
      </c>
    </row>
    <row r="7092" spans="1:5" x14ac:dyDescent="0.3">
      <c r="A7092">
        <v>248.30999999959022</v>
      </c>
      <c r="B7092">
        <v>-774.61718045484793</v>
      </c>
      <c r="C7092">
        <v>2.7346398830413818</v>
      </c>
      <c r="D7092">
        <v>8614.4921875</v>
      </c>
      <c r="E7092">
        <v>2.7346398830413818</v>
      </c>
    </row>
    <row r="7093" spans="1:5" x14ac:dyDescent="0.3">
      <c r="A7093">
        <v>248.41000000014901</v>
      </c>
      <c r="B7093">
        <v>-774.61551867735159</v>
      </c>
      <c r="C7093">
        <v>2.7363998889923096</v>
      </c>
      <c r="D7093">
        <v>8613.7060546875</v>
      </c>
      <c r="E7093">
        <v>2.7363998889923096</v>
      </c>
    </row>
    <row r="7094" spans="1:5" x14ac:dyDescent="0.3">
      <c r="A7094">
        <v>248.50999999977648</v>
      </c>
      <c r="B7094">
        <v>-774.61385356199514</v>
      </c>
      <c r="C7094">
        <v>2.7380399703979492</v>
      </c>
      <c r="D7094">
        <v>8612.98828125</v>
      </c>
      <c r="E7094">
        <v>2.7380399703979492</v>
      </c>
    </row>
    <row r="7095" spans="1:5" x14ac:dyDescent="0.3">
      <c r="A7095">
        <v>248.61000000033528</v>
      </c>
      <c r="B7095">
        <v>-774.61218129408132</v>
      </c>
      <c r="C7095">
        <v>2.739799976348877</v>
      </c>
      <c r="D7095">
        <v>8612.5595703125</v>
      </c>
      <c r="E7095">
        <v>2.739799976348877</v>
      </c>
    </row>
    <row r="7096" spans="1:5" x14ac:dyDescent="0.3">
      <c r="A7096">
        <v>248.70999999996275</v>
      </c>
      <c r="B7096">
        <v>-774.61051427137625</v>
      </c>
      <c r="C7096">
        <v>2.7414000034332275</v>
      </c>
      <c r="D7096">
        <v>8612.1875</v>
      </c>
      <c r="E7096">
        <v>2.7414000034332275</v>
      </c>
    </row>
    <row r="7097" spans="1:5" x14ac:dyDescent="0.3">
      <c r="A7097">
        <v>248.80999999959022</v>
      </c>
      <c r="B7097">
        <v>-774.60884438764822</v>
      </c>
      <c r="C7097">
        <v>2.7432000637054443</v>
      </c>
      <c r="D7097">
        <v>8611.9853515625</v>
      </c>
      <c r="E7097">
        <v>2.7432000637054443</v>
      </c>
    </row>
    <row r="7098" spans="1:5" x14ac:dyDescent="0.3">
      <c r="A7098">
        <v>248.91000000014901</v>
      </c>
      <c r="B7098">
        <v>-774.60717736494314</v>
      </c>
      <c r="C7098">
        <v>2.7448000907897949</v>
      </c>
      <c r="D7098">
        <v>8611.3896484375</v>
      </c>
      <c r="E7098">
        <v>2.7448000907897949</v>
      </c>
    </row>
    <row r="7099" spans="1:5" x14ac:dyDescent="0.3">
      <c r="A7099">
        <v>249.00999999977648</v>
      </c>
      <c r="B7099">
        <v>-774.60551606428396</v>
      </c>
      <c r="C7099">
        <v>2.7465999126434326</v>
      </c>
      <c r="D7099">
        <v>8610.69921875</v>
      </c>
      <c r="E7099">
        <v>2.7465999126434326</v>
      </c>
    </row>
    <row r="7100" spans="1:5" x14ac:dyDescent="0.3">
      <c r="A7100">
        <v>249.11000000033528</v>
      </c>
      <c r="B7100">
        <v>-774.60383807432424</v>
      </c>
      <c r="C7100">
        <v>2.7483999729156494</v>
      </c>
      <c r="D7100">
        <v>8609.7587890625</v>
      </c>
      <c r="E7100">
        <v>2.7483999729156494</v>
      </c>
    </row>
    <row r="7101" spans="1:5" x14ac:dyDescent="0.3">
      <c r="A7101">
        <v>249.20999999996275</v>
      </c>
      <c r="B7101">
        <v>-774.60217725050222</v>
      </c>
      <c r="C7101">
        <v>2.75</v>
      </c>
      <c r="D7101">
        <v>8608.6640625</v>
      </c>
      <c r="E7101">
        <v>2.75</v>
      </c>
    </row>
    <row r="7102" spans="1:5" x14ac:dyDescent="0.3">
      <c r="A7102">
        <v>249.30999999959022</v>
      </c>
      <c r="B7102">
        <v>-774.6005107046343</v>
      </c>
      <c r="C7102">
        <v>2.7518000602722168</v>
      </c>
      <c r="D7102">
        <v>8608.025390625</v>
      </c>
      <c r="E7102">
        <v>2.7518000602722168</v>
      </c>
    </row>
    <row r="7103" spans="1:5" x14ac:dyDescent="0.3">
      <c r="A7103">
        <v>249.41000000014901</v>
      </c>
      <c r="B7103">
        <v>-774.59884654295217</v>
      </c>
      <c r="C7103">
        <v>2.7534000873565674</v>
      </c>
      <c r="D7103">
        <v>8607.5712890625</v>
      </c>
      <c r="E7103">
        <v>2.7534000873565674</v>
      </c>
    </row>
    <row r="7104" spans="1:5" x14ac:dyDescent="0.3">
      <c r="A7104">
        <v>249.50999999977648</v>
      </c>
      <c r="B7104">
        <v>-774.5971795202471</v>
      </c>
      <c r="C7104">
        <v>2.7550399303436279</v>
      </c>
      <c r="D7104">
        <v>8607.3583984375</v>
      </c>
      <c r="E7104">
        <v>2.7550399303436279</v>
      </c>
    </row>
    <row r="7105" spans="1:5" x14ac:dyDescent="0.3">
      <c r="A7105">
        <v>249.61000000033528</v>
      </c>
      <c r="B7105">
        <v>-774.59551059019338</v>
      </c>
      <c r="C7105">
        <v>2.7567999362945557</v>
      </c>
      <c r="D7105">
        <v>8606.880859375</v>
      </c>
      <c r="E7105">
        <v>2.7567999362945557</v>
      </c>
    </row>
    <row r="7106" spans="1:5" x14ac:dyDescent="0.3">
      <c r="A7106">
        <v>249.70999999996275</v>
      </c>
      <c r="B7106">
        <v>-774.5938459516741</v>
      </c>
      <c r="C7106">
        <v>2.7585999965667725</v>
      </c>
      <c r="D7106">
        <v>8606.21484375</v>
      </c>
      <c r="E7106">
        <v>2.7585999965667725</v>
      </c>
    </row>
    <row r="7107" spans="1:5" x14ac:dyDescent="0.3">
      <c r="A7107">
        <v>249.80999999959022</v>
      </c>
      <c r="B7107">
        <v>-774.5921779752947</v>
      </c>
      <c r="C7107">
        <v>2.760200023651123</v>
      </c>
      <c r="D7107">
        <v>8605.341796875</v>
      </c>
      <c r="E7107">
        <v>2.760200023651123</v>
      </c>
    </row>
    <row r="7108" spans="1:5" x14ac:dyDescent="0.3">
      <c r="A7108">
        <v>249.91000000014901</v>
      </c>
      <c r="B7108">
        <v>-774.59051667463552</v>
      </c>
      <c r="C7108">
        <v>2.7620000839233398</v>
      </c>
      <c r="D7108">
        <v>8604.5234375</v>
      </c>
      <c r="E7108">
        <v>2.7620000839233398</v>
      </c>
    </row>
    <row r="7109" spans="1:5" x14ac:dyDescent="0.3">
      <c r="A7109">
        <v>250.00999999977648</v>
      </c>
      <c r="B7109">
        <v>-774.58884726774465</v>
      </c>
      <c r="C7109">
        <v>2.7637999057769775</v>
      </c>
      <c r="D7109">
        <v>8603.4716796875</v>
      </c>
      <c r="E7109">
        <v>2.7637999057769775</v>
      </c>
    </row>
    <row r="7110" spans="1:5" x14ac:dyDescent="0.3">
      <c r="A7110">
        <v>250.11000000033528</v>
      </c>
      <c r="B7110">
        <v>-774.58717595350515</v>
      </c>
      <c r="C7110">
        <v>2.7655999660491943</v>
      </c>
      <c r="D7110">
        <v>8603.060546875</v>
      </c>
      <c r="E7110">
        <v>2.7655999660491943</v>
      </c>
    </row>
    <row r="7111" spans="1:5" x14ac:dyDescent="0.3">
      <c r="A7111">
        <v>250.20999999996275</v>
      </c>
      <c r="B7111">
        <v>-774.58550988447439</v>
      </c>
      <c r="C7111">
        <v>2.7671999931335449</v>
      </c>
      <c r="D7111">
        <v>8602.7392578125</v>
      </c>
      <c r="E7111">
        <v>2.7671999931335449</v>
      </c>
    </row>
    <row r="7112" spans="1:5" x14ac:dyDescent="0.3">
      <c r="A7112">
        <v>250.30999999959022</v>
      </c>
      <c r="B7112">
        <v>-774.58384763014089</v>
      </c>
      <c r="C7112">
        <v>2.7690000534057617</v>
      </c>
      <c r="D7112">
        <v>8602.4453125</v>
      </c>
      <c r="E7112">
        <v>2.7690000534057617</v>
      </c>
    </row>
    <row r="7113" spans="1:5" x14ac:dyDescent="0.3">
      <c r="A7113">
        <v>250.41000000014901</v>
      </c>
      <c r="B7113">
        <v>-774.5821739317156</v>
      </c>
      <c r="C7113">
        <v>2.7706000804901123</v>
      </c>
      <c r="D7113">
        <v>8601.693359375</v>
      </c>
      <c r="E7113">
        <v>2.7706000804901123</v>
      </c>
    </row>
    <row r="7114" spans="1:5" x14ac:dyDescent="0.3">
      <c r="A7114">
        <v>250.50999999977648</v>
      </c>
      <c r="B7114">
        <v>-774.58050977003347</v>
      </c>
      <c r="C7114">
        <v>2.77239990234375</v>
      </c>
      <c r="D7114">
        <v>8600.9453125</v>
      </c>
      <c r="E7114">
        <v>2.77239990234375</v>
      </c>
    </row>
    <row r="7115" spans="1:5" x14ac:dyDescent="0.3">
      <c r="A7115">
        <v>250.61000000033528</v>
      </c>
      <c r="B7115">
        <v>-774.57884799253713</v>
      </c>
      <c r="C7115">
        <v>2.7739999294281006</v>
      </c>
      <c r="D7115">
        <v>8600.0341796875</v>
      </c>
      <c r="E7115">
        <v>2.7739999294281006</v>
      </c>
    </row>
    <row r="7116" spans="1:5" x14ac:dyDescent="0.3">
      <c r="A7116">
        <v>250.70000000018626</v>
      </c>
      <c r="B7116">
        <v>-774.57735024702322</v>
      </c>
      <c r="C7116">
        <v>2.7755999565124512</v>
      </c>
      <c r="D7116">
        <v>8599.0078125</v>
      </c>
      <c r="E7116">
        <v>2.7755999565124512</v>
      </c>
    </row>
    <row r="7117" spans="1:5" x14ac:dyDescent="0.3">
      <c r="A7117">
        <v>250.79999999981374</v>
      </c>
      <c r="B7117">
        <v>-774.57568465482962</v>
      </c>
      <c r="C7117">
        <v>2.7771999835968018</v>
      </c>
      <c r="D7117">
        <v>8598.060546875</v>
      </c>
      <c r="E7117">
        <v>2.7771999835968018</v>
      </c>
    </row>
    <row r="7118" spans="1:5" x14ac:dyDescent="0.3">
      <c r="A7118">
        <v>250.90000000037253</v>
      </c>
      <c r="B7118">
        <v>-774.57401191007864</v>
      </c>
      <c r="C7118">
        <v>2.7790000438690186</v>
      </c>
      <c r="D7118">
        <v>8597.5654296875</v>
      </c>
      <c r="E7118">
        <v>2.7790000438690186</v>
      </c>
    </row>
    <row r="7119" spans="1:5" x14ac:dyDescent="0.3">
      <c r="A7119">
        <v>251</v>
      </c>
      <c r="B7119">
        <v>-774.57234488737356</v>
      </c>
      <c r="C7119">
        <v>2.7806000709533691</v>
      </c>
      <c r="D7119">
        <v>8597.2236328125</v>
      </c>
      <c r="E7119">
        <v>2.7806000709533691</v>
      </c>
    </row>
    <row r="7120" spans="1:5" x14ac:dyDescent="0.3">
      <c r="A7120">
        <v>251.09999999962747</v>
      </c>
      <c r="B7120">
        <v>-774.57068215620291</v>
      </c>
      <c r="C7120">
        <v>2.7822000980377197</v>
      </c>
      <c r="D7120">
        <v>8596.771484375</v>
      </c>
      <c r="E7120">
        <v>2.7822000980377197</v>
      </c>
    </row>
    <row r="7121" spans="1:5" x14ac:dyDescent="0.3">
      <c r="A7121">
        <v>251.20000000018626</v>
      </c>
      <c r="B7121">
        <v>-774.56901465666067</v>
      </c>
      <c r="C7121">
        <v>2.7837998867034912</v>
      </c>
      <c r="D7121">
        <v>8595.9326171875</v>
      </c>
      <c r="E7121">
        <v>2.7837998867034912</v>
      </c>
    </row>
    <row r="7122" spans="1:5" x14ac:dyDescent="0.3">
      <c r="A7122">
        <v>251.29999999981374</v>
      </c>
      <c r="B7122">
        <v>-774.56733762037527</v>
      </c>
      <c r="C7122">
        <v>2.7853999137878418</v>
      </c>
      <c r="D7122">
        <v>8595.0458984375</v>
      </c>
      <c r="E7122">
        <v>2.7853999137878418</v>
      </c>
    </row>
    <row r="7123" spans="1:5" x14ac:dyDescent="0.3">
      <c r="A7123">
        <v>251.40000000037253</v>
      </c>
      <c r="B7123">
        <v>-774.56568013441336</v>
      </c>
      <c r="C7123">
        <v>2.7869999408721924</v>
      </c>
      <c r="D7123">
        <v>8594.26953125</v>
      </c>
      <c r="E7123">
        <v>2.7869999408721924</v>
      </c>
    </row>
    <row r="7124" spans="1:5" x14ac:dyDescent="0.3">
      <c r="A7124">
        <v>251.5</v>
      </c>
      <c r="B7124">
        <v>-774.56401454221975</v>
      </c>
      <c r="C7124">
        <v>2.7888000011444092</v>
      </c>
      <c r="D7124">
        <v>8593.2861328125</v>
      </c>
      <c r="E7124">
        <v>2.7888000011444092</v>
      </c>
    </row>
    <row r="7125" spans="1:5" x14ac:dyDescent="0.3">
      <c r="A7125">
        <v>251.59999999962747</v>
      </c>
      <c r="B7125">
        <v>-774.5623460890032</v>
      </c>
      <c r="C7125">
        <v>2.7904000282287598</v>
      </c>
      <c r="D7125">
        <v>8592.3154296875</v>
      </c>
      <c r="E7125">
        <v>2.7904000282287598</v>
      </c>
    </row>
    <row r="7126" spans="1:5" x14ac:dyDescent="0.3">
      <c r="A7126">
        <v>251.70000000018626</v>
      </c>
      <c r="B7126">
        <v>-774.56068001997244</v>
      </c>
      <c r="C7126">
        <v>2.7920000553131104</v>
      </c>
      <c r="D7126">
        <v>8591.8603515625</v>
      </c>
      <c r="E7126">
        <v>2.7920000553131104</v>
      </c>
    </row>
    <row r="7127" spans="1:5" x14ac:dyDescent="0.3">
      <c r="A7127">
        <v>251.79999999981374</v>
      </c>
      <c r="B7127">
        <v>-774.55901347410452</v>
      </c>
      <c r="C7127">
        <v>2.7936000823974609</v>
      </c>
      <c r="D7127">
        <v>8591.6103515625</v>
      </c>
      <c r="E7127">
        <v>2.7936000823974609</v>
      </c>
    </row>
    <row r="7128" spans="1:5" x14ac:dyDescent="0.3">
      <c r="A7128">
        <v>251.90000000037253</v>
      </c>
      <c r="B7128">
        <v>-774.55734835874807</v>
      </c>
      <c r="C7128">
        <v>2.7952001094818115</v>
      </c>
      <c r="D7128">
        <v>8590.986328125</v>
      </c>
      <c r="E7128">
        <v>2.7952001094818115</v>
      </c>
    </row>
    <row r="7129" spans="1:5" x14ac:dyDescent="0.3">
      <c r="A7129">
        <v>251.99000000022352</v>
      </c>
      <c r="B7129">
        <v>-774.55584727537405</v>
      </c>
      <c r="C7129">
        <v>2.7966001033782959</v>
      </c>
      <c r="D7129">
        <v>8589.9765625</v>
      </c>
      <c r="E7129">
        <v>2.7966001033782959</v>
      </c>
    </row>
    <row r="7130" spans="1:5" x14ac:dyDescent="0.3">
      <c r="A7130">
        <v>252.08999999985099</v>
      </c>
      <c r="B7130">
        <v>-774.55417834532034</v>
      </c>
      <c r="C7130">
        <v>2.7981998920440674</v>
      </c>
      <c r="D7130">
        <v>8589.1650390625</v>
      </c>
      <c r="E7130">
        <v>2.7981998920440674</v>
      </c>
    </row>
    <row r="7131" spans="1:5" x14ac:dyDescent="0.3">
      <c r="A7131">
        <v>252.19000000040978</v>
      </c>
      <c r="B7131">
        <v>-774.55250989210379</v>
      </c>
      <c r="C7131">
        <v>2.799799919128418</v>
      </c>
      <c r="D7131">
        <v>8588.203125</v>
      </c>
      <c r="E7131">
        <v>2.799799919128418</v>
      </c>
    </row>
    <row r="7132" spans="1:5" x14ac:dyDescent="0.3">
      <c r="A7132">
        <v>252.28000000026077</v>
      </c>
      <c r="B7132">
        <v>-774.55101643812429</v>
      </c>
      <c r="C7132">
        <v>2.8013999462127686</v>
      </c>
      <c r="D7132">
        <v>8587.146484375</v>
      </c>
      <c r="E7132">
        <v>2.8013999462127686</v>
      </c>
    </row>
    <row r="7133" spans="1:5" x14ac:dyDescent="0.3">
      <c r="A7133">
        <v>252.37999999988824</v>
      </c>
      <c r="B7133">
        <v>-774.54934417021047</v>
      </c>
      <c r="C7133">
        <v>2.8027999401092529</v>
      </c>
      <c r="D7133">
        <v>8586.263671875</v>
      </c>
      <c r="E7133">
        <v>2.8027999401092529</v>
      </c>
    </row>
    <row r="7134" spans="1:5" x14ac:dyDescent="0.3">
      <c r="A7134">
        <v>252.47999999951571</v>
      </c>
      <c r="B7134">
        <v>-774.54767571699392</v>
      </c>
      <c r="C7134">
        <v>2.8046000003814697</v>
      </c>
      <c r="D7134">
        <v>8585.7802734375</v>
      </c>
      <c r="E7134">
        <v>2.8046000003814697</v>
      </c>
    </row>
    <row r="7135" spans="1:5" x14ac:dyDescent="0.3">
      <c r="A7135">
        <v>252.58000000007451</v>
      </c>
      <c r="B7135">
        <v>-774.54601298582327</v>
      </c>
      <c r="C7135">
        <v>2.8059999942779541</v>
      </c>
      <c r="D7135">
        <v>8585.3525390625</v>
      </c>
      <c r="E7135">
        <v>2.8059999942779541</v>
      </c>
    </row>
    <row r="7136" spans="1:5" x14ac:dyDescent="0.3">
      <c r="A7136">
        <v>252.67999999970198</v>
      </c>
      <c r="B7136">
        <v>-774.54435216200125</v>
      </c>
      <c r="C7136">
        <v>2.8076400756835938</v>
      </c>
      <c r="D7136">
        <v>8584.671875</v>
      </c>
      <c r="E7136">
        <v>2.8076400756835938</v>
      </c>
    </row>
    <row r="7137" spans="1:5" x14ac:dyDescent="0.3">
      <c r="A7137">
        <v>252.76999999955297</v>
      </c>
      <c r="B7137">
        <v>-774.54284726392996</v>
      </c>
      <c r="C7137">
        <v>2.8092000484466553</v>
      </c>
      <c r="D7137">
        <v>8583.60546875</v>
      </c>
      <c r="E7137">
        <v>2.8092000484466553</v>
      </c>
    </row>
    <row r="7138" spans="1:5" x14ac:dyDescent="0.3">
      <c r="A7138">
        <v>252.87000000011176</v>
      </c>
      <c r="B7138">
        <v>-774.54117594969046</v>
      </c>
      <c r="C7138">
        <v>2.8108000755310059</v>
      </c>
      <c r="D7138">
        <v>8582.6689453125</v>
      </c>
      <c r="E7138">
        <v>2.8108000755310059</v>
      </c>
    </row>
    <row r="7139" spans="1:5" x14ac:dyDescent="0.3">
      <c r="A7139">
        <v>252.96999999973923</v>
      </c>
      <c r="B7139">
        <v>-774.53951226484548</v>
      </c>
      <c r="C7139">
        <v>2.8124001026153564</v>
      </c>
      <c r="D7139">
        <v>8581.63671875</v>
      </c>
      <c r="E7139">
        <v>2.8124001026153564</v>
      </c>
    </row>
    <row r="7140" spans="1:5" x14ac:dyDescent="0.3">
      <c r="A7140">
        <v>253.05999999959022</v>
      </c>
      <c r="B7140">
        <v>-774.5380107046343</v>
      </c>
      <c r="C7140">
        <v>2.8138000965118408</v>
      </c>
      <c r="D7140">
        <v>8580.59765625</v>
      </c>
      <c r="E7140">
        <v>2.8138000965118408</v>
      </c>
    </row>
    <row r="7141" spans="1:5" x14ac:dyDescent="0.3">
      <c r="A7141">
        <v>253.16000000014901</v>
      </c>
      <c r="B7141">
        <v>-774.53634272825491</v>
      </c>
      <c r="C7141">
        <v>2.8153998851776123</v>
      </c>
      <c r="D7141">
        <v>8579.69140625</v>
      </c>
      <c r="E7141">
        <v>2.8153998851776123</v>
      </c>
    </row>
    <row r="7142" spans="1:5" x14ac:dyDescent="0.3">
      <c r="A7142">
        <v>253.25999999977648</v>
      </c>
      <c r="B7142">
        <v>-774.53468571913015</v>
      </c>
      <c r="C7142">
        <v>2.8171999454498291</v>
      </c>
      <c r="D7142">
        <v>8579.3544921875</v>
      </c>
      <c r="E7142">
        <v>2.8171999454498291</v>
      </c>
    </row>
    <row r="7143" spans="1:5" x14ac:dyDescent="0.3">
      <c r="A7143">
        <v>253.36000000033528</v>
      </c>
      <c r="B7143">
        <v>-774.53301297437918</v>
      </c>
      <c r="C7143">
        <v>2.8187999725341797</v>
      </c>
      <c r="D7143">
        <v>8578.888671875</v>
      </c>
      <c r="E7143">
        <v>2.8187999725341797</v>
      </c>
    </row>
    <row r="7144" spans="1:5" x14ac:dyDescent="0.3">
      <c r="A7144">
        <v>253.45999999996275</v>
      </c>
      <c r="B7144">
        <v>-774.53134642851126</v>
      </c>
      <c r="C7144">
        <v>2.8203999996185303</v>
      </c>
      <c r="D7144">
        <v>8578.0087890625</v>
      </c>
      <c r="E7144">
        <v>2.8203999996185303</v>
      </c>
    </row>
    <row r="7145" spans="1:5" x14ac:dyDescent="0.3">
      <c r="A7145">
        <v>253.54999999981374</v>
      </c>
      <c r="B7145">
        <v>-774.52984534513723</v>
      </c>
      <c r="C7145">
        <v>2.8220000267028809</v>
      </c>
      <c r="D7145">
        <v>8576.970703125</v>
      </c>
      <c r="E7145">
        <v>2.8220000267028809</v>
      </c>
    </row>
    <row r="7146" spans="1:5" x14ac:dyDescent="0.3">
      <c r="A7146">
        <v>253.65000000037253</v>
      </c>
      <c r="B7146">
        <v>-774.528177845595</v>
      </c>
      <c r="C7146">
        <v>2.8236000537872314</v>
      </c>
      <c r="D7146">
        <v>8575.9453125</v>
      </c>
      <c r="E7146">
        <v>2.8236000537872314</v>
      </c>
    </row>
    <row r="7147" spans="1:5" x14ac:dyDescent="0.3">
      <c r="A7147">
        <v>253.74000000022352</v>
      </c>
      <c r="B7147">
        <v>-774.52667819273245</v>
      </c>
      <c r="C7147">
        <v>2.8250000476837158</v>
      </c>
      <c r="D7147">
        <v>8574.83203125</v>
      </c>
      <c r="E7147">
        <v>2.8250000476837158</v>
      </c>
    </row>
    <row r="7148" spans="1:5" x14ac:dyDescent="0.3">
      <c r="A7148">
        <v>253.83000000007451</v>
      </c>
      <c r="B7148">
        <v>-774.5251785398699</v>
      </c>
      <c r="C7148">
        <v>2.8266000747680664</v>
      </c>
      <c r="D7148">
        <v>8573.7724609375</v>
      </c>
      <c r="E7148">
        <v>2.8266000747680664</v>
      </c>
    </row>
    <row r="7149" spans="1:5" x14ac:dyDescent="0.3">
      <c r="A7149">
        <v>253.92999999970198</v>
      </c>
      <c r="B7149">
        <v>-774.52351342451345</v>
      </c>
      <c r="C7149">
        <v>2.828200101852417</v>
      </c>
      <c r="D7149">
        <v>8572.939453125</v>
      </c>
      <c r="E7149">
        <v>2.828200101852417</v>
      </c>
    </row>
    <row r="7150" spans="1:5" x14ac:dyDescent="0.3">
      <c r="A7150">
        <v>254.03000000026077</v>
      </c>
      <c r="B7150">
        <v>-774.52184544813406</v>
      </c>
      <c r="C7150">
        <v>2.8299999237060547</v>
      </c>
      <c r="D7150">
        <v>8572.3046875</v>
      </c>
      <c r="E7150">
        <v>2.8299999237060547</v>
      </c>
    </row>
    <row r="7151" spans="1:5" x14ac:dyDescent="0.3">
      <c r="A7151">
        <v>254.12999999988824</v>
      </c>
      <c r="B7151">
        <v>-774.5201793791033</v>
      </c>
      <c r="C7151">
        <v>2.8315999507904053</v>
      </c>
      <c r="D7151">
        <v>8571.701171875</v>
      </c>
      <c r="E7151">
        <v>2.8315999507904053</v>
      </c>
    </row>
    <row r="7152" spans="1:5" x14ac:dyDescent="0.3">
      <c r="A7152">
        <v>254.22999999951571</v>
      </c>
      <c r="B7152">
        <v>-774.51851092588674</v>
      </c>
      <c r="C7152">
        <v>2.8331999778747559</v>
      </c>
      <c r="D7152">
        <v>8570.9365234375</v>
      </c>
      <c r="E7152">
        <v>2.8331999778747559</v>
      </c>
    </row>
    <row r="7153" spans="1:5" x14ac:dyDescent="0.3">
      <c r="A7153">
        <v>254.30999999959022</v>
      </c>
      <c r="B7153">
        <v>-774.51717625868093</v>
      </c>
      <c r="C7153">
        <v>2.8345999717712402</v>
      </c>
      <c r="D7153">
        <v>8569.8486328125</v>
      </c>
      <c r="E7153">
        <v>2.8345999717712402</v>
      </c>
    </row>
    <row r="7154" spans="1:5" x14ac:dyDescent="0.3">
      <c r="A7154">
        <v>254.40000000037253</v>
      </c>
      <c r="B7154">
        <v>-774.51567708265554</v>
      </c>
      <c r="C7154">
        <v>2.8361999988555908</v>
      </c>
      <c r="D7154">
        <v>8568.8291015625</v>
      </c>
      <c r="E7154">
        <v>2.8361999988555908</v>
      </c>
    </row>
    <row r="7155" spans="1:5" x14ac:dyDescent="0.3">
      <c r="A7155">
        <v>254.49000000022352</v>
      </c>
      <c r="B7155">
        <v>-774.51417838346731</v>
      </c>
      <c r="C7155">
        <v>2.8376400470733643</v>
      </c>
      <c r="D7155">
        <v>8567.763671875</v>
      </c>
      <c r="E7155">
        <v>2.8376400470733643</v>
      </c>
    </row>
    <row r="7156" spans="1:5" x14ac:dyDescent="0.3">
      <c r="A7156">
        <v>254.58000000007451</v>
      </c>
      <c r="B7156">
        <v>-774.51268588316213</v>
      </c>
      <c r="C7156">
        <v>2.8392000198364258</v>
      </c>
      <c r="D7156">
        <v>8566.71875</v>
      </c>
      <c r="E7156">
        <v>2.8392000198364258</v>
      </c>
    </row>
    <row r="7157" spans="1:5" x14ac:dyDescent="0.3">
      <c r="A7157">
        <v>254.67999999970198</v>
      </c>
      <c r="B7157">
        <v>-774.51100884687673</v>
      </c>
      <c r="C7157">
        <v>2.8408000469207764</v>
      </c>
      <c r="D7157">
        <v>8565.7451171875</v>
      </c>
      <c r="E7157">
        <v>2.8408000469207764</v>
      </c>
    </row>
    <row r="7158" spans="1:5" x14ac:dyDescent="0.3">
      <c r="A7158">
        <v>254.78000000026077</v>
      </c>
      <c r="B7158">
        <v>-774.50934468519461</v>
      </c>
      <c r="C7158">
        <v>2.8426001071929932</v>
      </c>
      <c r="D7158">
        <v>8565.154296875</v>
      </c>
      <c r="E7158">
        <v>2.8426001071929932</v>
      </c>
    </row>
    <row r="7159" spans="1:5" x14ac:dyDescent="0.3">
      <c r="A7159">
        <v>254.87999999988824</v>
      </c>
      <c r="B7159">
        <v>-774.50767670881521</v>
      </c>
      <c r="C7159">
        <v>2.8443999290466309</v>
      </c>
      <c r="D7159">
        <v>8564.4951171875</v>
      </c>
      <c r="E7159">
        <v>2.8443999290466309</v>
      </c>
    </row>
    <row r="7160" spans="1:5" x14ac:dyDescent="0.3">
      <c r="A7160">
        <v>254.97999999951571</v>
      </c>
      <c r="B7160">
        <v>-774.50601445448171</v>
      </c>
      <c r="C7160">
        <v>2.8457999229431152</v>
      </c>
      <c r="D7160">
        <v>8563.51953125</v>
      </c>
      <c r="E7160">
        <v>2.8457999229431152</v>
      </c>
    </row>
    <row r="7161" spans="1:5" x14ac:dyDescent="0.3">
      <c r="A7161">
        <v>255.08000000007451</v>
      </c>
      <c r="B7161">
        <v>-774.50434170973074</v>
      </c>
      <c r="C7161">
        <v>2.847599983215332</v>
      </c>
      <c r="D7161">
        <v>8562.4140625</v>
      </c>
      <c r="E7161">
        <v>2.847599983215332</v>
      </c>
    </row>
    <row r="7162" spans="1:5" x14ac:dyDescent="0.3">
      <c r="A7162">
        <v>255.16999999992549</v>
      </c>
      <c r="B7162">
        <v>-774.50284253370535</v>
      </c>
      <c r="C7162">
        <v>2.8489999771118164</v>
      </c>
      <c r="D7162">
        <v>8561.3671875</v>
      </c>
      <c r="E7162">
        <v>2.8489999771118164</v>
      </c>
    </row>
    <row r="7163" spans="1:5" x14ac:dyDescent="0.3">
      <c r="A7163">
        <v>255.26999999955297</v>
      </c>
      <c r="B7163">
        <v>-774.50117980253469</v>
      </c>
      <c r="C7163">
        <v>2.850600004196167</v>
      </c>
      <c r="D7163">
        <v>8560.2626953125</v>
      </c>
      <c r="E7163">
        <v>2.850600004196167</v>
      </c>
    </row>
    <row r="7164" spans="1:5" x14ac:dyDescent="0.3">
      <c r="A7164">
        <v>255.36000000033528</v>
      </c>
      <c r="B7164">
        <v>-774.49968539488088</v>
      </c>
      <c r="C7164">
        <v>2.8522000312805176</v>
      </c>
      <c r="D7164">
        <v>8559.150390625</v>
      </c>
      <c r="E7164">
        <v>2.8522000312805176</v>
      </c>
    </row>
    <row r="7165" spans="1:5" x14ac:dyDescent="0.3">
      <c r="A7165">
        <v>255.45999999996275</v>
      </c>
      <c r="B7165">
        <v>-774.49801074278128</v>
      </c>
      <c r="C7165">
        <v>2.8538000583648682</v>
      </c>
      <c r="D7165">
        <v>8558.2626953125</v>
      </c>
      <c r="E7165">
        <v>2.8538000583648682</v>
      </c>
    </row>
    <row r="7166" spans="1:5" x14ac:dyDescent="0.3">
      <c r="A7166">
        <v>255.55999999959022</v>
      </c>
      <c r="B7166">
        <v>-774.49634610426199</v>
      </c>
      <c r="C7166">
        <v>2.8554000854492188</v>
      </c>
      <c r="D7166">
        <v>8557.4130859375</v>
      </c>
      <c r="E7166">
        <v>2.8554000854492188</v>
      </c>
    </row>
    <row r="7167" spans="1:5" x14ac:dyDescent="0.3">
      <c r="A7167">
        <v>255.66000000014901</v>
      </c>
      <c r="B7167">
        <v>-774.49468098890554</v>
      </c>
      <c r="C7167">
        <v>2.8570001125335693</v>
      </c>
      <c r="D7167">
        <v>8556.7734375</v>
      </c>
      <c r="E7167">
        <v>2.8570001125335693</v>
      </c>
    </row>
    <row r="7168" spans="1:5" x14ac:dyDescent="0.3">
      <c r="A7168">
        <v>255.75999999977648</v>
      </c>
      <c r="B7168">
        <v>-774.49300919782888</v>
      </c>
      <c r="C7168">
        <v>2.8585999011993408</v>
      </c>
      <c r="D7168">
        <v>8555.7734375</v>
      </c>
      <c r="E7168">
        <v>2.8585999011993408</v>
      </c>
    </row>
    <row r="7169" spans="1:5" x14ac:dyDescent="0.3">
      <c r="A7169">
        <v>255.84999999962747</v>
      </c>
      <c r="B7169">
        <v>-774.49150859129202</v>
      </c>
      <c r="C7169">
        <v>2.8600399494171143</v>
      </c>
      <c r="D7169">
        <v>8554.6923828125</v>
      </c>
      <c r="E7169">
        <v>2.8600399494171143</v>
      </c>
    </row>
    <row r="7170" spans="1:5" x14ac:dyDescent="0.3">
      <c r="A7170">
        <v>255.94000000040978</v>
      </c>
      <c r="B7170">
        <v>-774.4900108457781</v>
      </c>
      <c r="C7170">
        <v>2.8615999221801758</v>
      </c>
      <c r="D7170">
        <v>8553.66015625</v>
      </c>
      <c r="E7170">
        <v>2.8615999221801758</v>
      </c>
    </row>
    <row r="7171" spans="1:5" x14ac:dyDescent="0.3">
      <c r="A7171">
        <v>256.03000000026077</v>
      </c>
      <c r="B7171">
        <v>-774.48851357710134</v>
      </c>
      <c r="C7171">
        <v>2.8629999160766602</v>
      </c>
      <c r="D7171">
        <v>8552.5380859375</v>
      </c>
      <c r="E7171">
        <v>2.8629999160766602</v>
      </c>
    </row>
    <row r="7172" spans="1:5" x14ac:dyDescent="0.3">
      <c r="A7172">
        <v>256.11000000033528</v>
      </c>
      <c r="B7172">
        <v>-774.48718558561575</v>
      </c>
      <c r="C7172">
        <v>2.8643999099731445</v>
      </c>
      <c r="D7172">
        <v>8551.5166015625</v>
      </c>
      <c r="E7172">
        <v>2.8643999099731445</v>
      </c>
    </row>
    <row r="7173" spans="1:5" x14ac:dyDescent="0.3">
      <c r="A7173">
        <v>256.20999999996275</v>
      </c>
      <c r="B7173">
        <v>-774.48551570188772</v>
      </c>
      <c r="C7173">
        <v>2.8661999702453613</v>
      </c>
      <c r="D7173">
        <v>8550.548828125</v>
      </c>
      <c r="E7173">
        <v>2.8661999702453613</v>
      </c>
    </row>
    <row r="7174" spans="1:5" x14ac:dyDescent="0.3">
      <c r="A7174">
        <v>256.30999999959022</v>
      </c>
      <c r="B7174">
        <v>-774.48384629499685</v>
      </c>
      <c r="C7174">
        <v>2.8677999973297119</v>
      </c>
      <c r="D7174">
        <v>8549.8154296875</v>
      </c>
      <c r="E7174">
        <v>2.8677999973297119</v>
      </c>
    </row>
    <row r="7175" spans="1:5" x14ac:dyDescent="0.3">
      <c r="A7175">
        <v>256.41000000014901</v>
      </c>
      <c r="B7175">
        <v>-774.48217879545462</v>
      </c>
      <c r="C7175">
        <v>2.8694000244140625</v>
      </c>
      <c r="D7175">
        <v>8549.0654296875</v>
      </c>
      <c r="E7175">
        <v>2.8694000244140625</v>
      </c>
    </row>
    <row r="7176" spans="1:5" x14ac:dyDescent="0.3">
      <c r="A7176">
        <v>256.50999999977648</v>
      </c>
      <c r="B7176">
        <v>-774.48051129591238</v>
      </c>
      <c r="C7176">
        <v>2.8710000514984131</v>
      </c>
      <c r="D7176">
        <v>8547.9814453125</v>
      </c>
      <c r="E7176">
        <v>2.8710000514984131</v>
      </c>
    </row>
    <row r="7177" spans="1:5" x14ac:dyDescent="0.3">
      <c r="A7177">
        <v>256.59999999962747</v>
      </c>
      <c r="B7177">
        <v>-774.47901021253836</v>
      </c>
      <c r="C7177">
        <v>2.8726000785827637</v>
      </c>
      <c r="D7177">
        <v>8546.9169921875</v>
      </c>
      <c r="E7177">
        <v>2.8726000785827637</v>
      </c>
    </row>
    <row r="7178" spans="1:5" x14ac:dyDescent="0.3">
      <c r="A7178">
        <v>256.69000000040978</v>
      </c>
      <c r="B7178">
        <v>-774.47750912916433</v>
      </c>
      <c r="C7178">
        <v>2.8742001056671143</v>
      </c>
      <c r="D7178">
        <v>8545.869140625</v>
      </c>
      <c r="E7178">
        <v>2.8742001056671143</v>
      </c>
    </row>
    <row r="7179" spans="1:5" x14ac:dyDescent="0.3">
      <c r="A7179">
        <v>256.75999999977648</v>
      </c>
      <c r="B7179">
        <v>-774.47634707700979</v>
      </c>
      <c r="C7179">
        <v>2.8754000663757324</v>
      </c>
      <c r="D7179">
        <v>8544.8623046875</v>
      </c>
      <c r="E7179">
        <v>2.8754000663757324</v>
      </c>
    </row>
    <row r="7180" spans="1:5" x14ac:dyDescent="0.3">
      <c r="A7180">
        <v>256.83999999985099</v>
      </c>
      <c r="B7180">
        <v>-774.47500621092092</v>
      </c>
      <c r="C7180">
        <v>2.8768000602722168</v>
      </c>
      <c r="D7180">
        <v>8543.7724609375</v>
      </c>
      <c r="E7180">
        <v>2.8768000602722168</v>
      </c>
    </row>
    <row r="7181" spans="1:5" x14ac:dyDescent="0.3">
      <c r="A7181">
        <v>256.94000000040978</v>
      </c>
      <c r="B7181">
        <v>-774.47334777128469</v>
      </c>
      <c r="C7181">
        <v>2.8784000873565674</v>
      </c>
      <c r="D7181">
        <v>8542.6884765625</v>
      </c>
      <c r="E7181">
        <v>2.8784000873565674</v>
      </c>
    </row>
    <row r="7182" spans="1:5" x14ac:dyDescent="0.3">
      <c r="A7182">
        <v>257.04000000003725</v>
      </c>
      <c r="B7182">
        <v>-774.4716888548113</v>
      </c>
      <c r="C7182">
        <v>2.880000114440918</v>
      </c>
      <c r="D7182">
        <v>8541.904296875</v>
      </c>
      <c r="E7182">
        <v>2.880000114440918</v>
      </c>
    </row>
    <row r="7183" spans="1:5" x14ac:dyDescent="0.3">
      <c r="A7183">
        <v>257.13999999966472</v>
      </c>
      <c r="B7183">
        <v>-774.47001086485159</v>
      </c>
      <c r="C7183">
        <v>2.8817999362945557</v>
      </c>
      <c r="D7183">
        <v>8541.15625</v>
      </c>
      <c r="E7183">
        <v>2.8817999362945557</v>
      </c>
    </row>
    <row r="7184" spans="1:5" x14ac:dyDescent="0.3">
      <c r="A7184">
        <v>257.24000000022352</v>
      </c>
      <c r="B7184">
        <v>-774.4683462263323</v>
      </c>
      <c r="C7184">
        <v>2.8835999965667725</v>
      </c>
      <c r="D7184">
        <v>8540.0859375</v>
      </c>
      <c r="E7184">
        <v>2.8835999965667725</v>
      </c>
    </row>
    <row r="7185" spans="1:5" x14ac:dyDescent="0.3">
      <c r="A7185">
        <v>257.32000000029802</v>
      </c>
      <c r="B7185">
        <v>-774.4670091749407</v>
      </c>
      <c r="C7185">
        <v>2.8849999904632568</v>
      </c>
      <c r="D7185">
        <v>8539.0693359375</v>
      </c>
      <c r="E7185">
        <v>2.8849999904632568</v>
      </c>
    </row>
    <row r="7186" spans="1:5" x14ac:dyDescent="0.3">
      <c r="A7186">
        <v>257.40000000037253</v>
      </c>
      <c r="B7186">
        <v>-774.46567879926931</v>
      </c>
      <c r="C7186">
        <v>2.8863999843597412</v>
      </c>
      <c r="D7186">
        <v>8538.015625</v>
      </c>
      <c r="E7186">
        <v>2.8863999843597412</v>
      </c>
    </row>
    <row r="7187" spans="1:5" x14ac:dyDescent="0.3">
      <c r="A7187">
        <v>257.47999999951571</v>
      </c>
      <c r="B7187">
        <v>-774.46434508573782</v>
      </c>
      <c r="C7187">
        <v>2.8877999782562256</v>
      </c>
      <c r="D7187">
        <v>8536.94921875</v>
      </c>
      <c r="E7187">
        <v>2.8877999782562256</v>
      </c>
    </row>
    <row r="7188" spans="1:5" x14ac:dyDescent="0.3">
      <c r="A7188">
        <v>257.54999999981374</v>
      </c>
      <c r="B7188">
        <v>-774.46318207990896</v>
      </c>
      <c r="C7188">
        <v>2.8888399600982666</v>
      </c>
      <c r="D7188">
        <v>8535.876953125</v>
      </c>
      <c r="E7188">
        <v>2.8888399600982666</v>
      </c>
    </row>
    <row r="7189" spans="1:5" x14ac:dyDescent="0.3">
      <c r="A7189">
        <v>257.62000000011176</v>
      </c>
      <c r="B7189">
        <v>-774.46201716673147</v>
      </c>
      <c r="C7189">
        <v>2.8900001049041748</v>
      </c>
      <c r="D7189">
        <v>8534.794921875</v>
      </c>
      <c r="E7189">
        <v>2.8900001049041748</v>
      </c>
    </row>
    <row r="7190" spans="1:5" x14ac:dyDescent="0.3">
      <c r="A7190">
        <v>257.71999999973923</v>
      </c>
      <c r="B7190">
        <v>-774.46034251463186</v>
      </c>
      <c r="C7190">
        <v>2.8917999267578125</v>
      </c>
      <c r="D7190">
        <v>8533.7119140625</v>
      </c>
      <c r="E7190">
        <v>2.8917999267578125</v>
      </c>
    </row>
    <row r="7191" spans="1:5" x14ac:dyDescent="0.3">
      <c r="A7191">
        <v>257.82000000029802</v>
      </c>
      <c r="B7191">
        <v>-774.45868359815847</v>
      </c>
      <c r="C7191">
        <v>2.8933999538421631</v>
      </c>
      <c r="D7191">
        <v>8533.0693359375</v>
      </c>
      <c r="E7191">
        <v>2.8933999538421631</v>
      </c>
    </row>
    <row r="7192" spans="1:5" x14ac:dyDescent="0.3">
      <c r="A7192">
        <v>257.91999999992549</v>
      </c>
      <c r="B7192">
        <v>-774.45701466810476</v>
      </c>
      <c r="C7192">
        <v>2.8952000141143799</v>
      </c>
      <c r="D7192">
        <v>8532.1962890625</v>
      </c>
      <c r="E7192">
        <v>2.8952000141143799</v>
      </c>
    </row>
    <row r="7193" spans="1:5" x14ac:dyDescent="0.3">
      <c r="A7193">
        <v>258.00999999977648</v>
      </c>
      <c r="B7193">
        <v>-774.45551787626516</v>
      </c>
      <c r="C7193">
        <v>2.8966000080108643</v>
      </c>
      <c r="D7193">
        <v>8531.1123046875</v>
      </c>
      <c r="E7193">
        <v>2.8966000080108643</v>
      </c>
    </row>
    <row r="7194" spans="1:5" x14ac:dyDescent="0.3">
      <c r="A7194">
        <v>258.08999999985099</v>
      </c>
      <c r="B7194">
        <v>-774.45417701017629</v>
      </c>
      <c r="C7194">
        <v>2.8980400562286377</v>
      </c>
      <c r="D7194">
        <v>8530.013671875</v>
      </c>
      <c r="E7194">
        <v>2.8980400562286377</v>
      </c>
    </row>
    <row r="7195" spans="1:5" x14ac:dyDescent="0.3">
      <c r="A7195">
        <v>258.16999999992549</v>
      </c>
      <c r="B7195">
        <v>-774.45284425031912</v>
      </c>
      <c r="C7195">
        <v>2.899399995803833</v>
      </c>
      <c r="D7195">
        <v>8528.9384765625</v>
      </c>
      <c r="E7195">
        <v>2.899399995803833</v>
      </c>
    </row>
    <row r="7196" spans="1:5" x14ac:dyDescent="0.3">
      <c r="A7196">
        <v>258.24000000022352</v>
      </c>
      <c r="B7196">
        <v>-774.45167742979299</v>
      </c>
      <c r="C7196">
        <v>2.9005999565124512</v>
      </c>
      <c r="D7196">
        <v>8527.896484375</v>
      </c>
      <c r="E7196">
        <v>2.9005999565124512</v>
      </c>
    </row>
    <row r="7197" spans="1:5" x14ac:dyDescent="0.3">
      <c r="A7197">
        <v>258.30999999959022</v>
      </c>
      <c r="B7197">
        <v>-774.45051490080129</v>
      </c>
      <c r="C7197">
        <v>2.9017999172210693</v>
      </c>
      <c r="D7197">
        <v>8526.79296875</v>
      </c>
      <c r="E7197">
        <v>2.9017999172210693</v>
      </c>
    </row>
    <row r="7198" spans="1:5" x14ac:dyDescent="0.3">
      <c r="A7198">
        <v>258.37999999988824</v>
      </c>
      <c r="B7198">
        <v>-774.44934521925222</v>
      </c>
      <c r="C7198">
        <v>2.9028398990631104</v>
      </c>
      <c r="D7198">
        <v>8525.626953125</v>
      </c>
      <c r="E7198">
        <v>2.9028398990631104</v>
      </c>
    </row>
    <row r="7199" spans="1:5" x14ac:dyDescent="0.3">
      <c r="A7199">
        <v>258.45999999996275</v>
      </c>
      <c r="B7199">
        <v>-774.44800864469778</v>
      </c>
      <c r="C7199">
        <v>2.9042398929595947</v>
      </c>
      <c r="D7199">
        <v>8524.5302734375</v>
      </c>
      <c r="E7199">
        <v>2.9042398929595947</v>
      </c>
    </row>
    <row r="7200" spans="1:5" x14ac:dyDescent="0.3">
      <c r="A7200">
        <v>258.54999999981374</v>
      </c>
      <c r="B7200">
        <v>-774.44650851499807</v>
      </c>
      <c r="C7200">
        <v>2.9058001041412354</v>
      </c>
      <c r="D7200">
        <v>8523.5126953125</v>
      </c>
      <c r="E7200">
        <v>2.9058001041412354</v>
      </c>
    </row>
    <row r="7201" spans="1:5" x14ac:dyDescent="0.3">
      <c r="A7201">
        <v>258.65000000037253</v>
      </c>
      <c r="B7201">
        <v>-774.44484721433889</v>
      </c>
      <c r="C7201">
        <v>2.9073998928070068</v>
      </c>
      <c r="D7201">
        <v>8522.814453125</v>
      </c>
      <c r="E7201">
        <v>2.9073998928070068</v>
      </c>
    </row>
    <row r="7202" spans="1:5" x14ac:dyDescent="0.3">
      <c r="A7202">
        <v>258.74000000022352</v>
      </c>
      <c r="B7202">
        <v>-774.44334613096487</v>
      </c>
      <c r="C7202">
        <v>2.9089999198913574</v>
      </c>
      <c r="D7202">
        <v>8521.7978515625</v>
      </c>
      <c r="E7202">
        <v>2.9089999198913574</v>
      </c>
    </row>
    <row r="7203" spans="1:5" x14ac:dyDescent="0.3">
      <c r="A7203">
        <v>258.80999999959022</v>
      </c>
      <c r="B7203">
        <v>-774.4421797872759</v>
      </c>
      <c r="C7203">
        <v>2.9102001190185547</v>
      </c>
      <c r="D7203">
        <v>8520.7890625</v>
      </c>
      <c r="E7203">
        <v>2.9102001190185547</v>
      </c>
    </row>
    <row r="7204" spans="1:5" x14ac:dyDescent="0.3">
      <c r="A7204">
        <v>258.87999999988824</v>
      </c>
      <c r="B7204">
        <v>-774.44101344358694</v>
      </c>
      <c r="C7204">
        <v>2.9114000797271729</v>
      </c>
      <c r="D7204">
        <v>8519.6640625</v>
      </c>
      <c r="E7204">
        <v>2.9114000797271729</v>
      </c>
    </row>
    <row r="7205" spans="1:5" x14ac:dyDescent="0.3">
      <c r="A7205">
        <v>258.95999999996275</v>
      </c>
      <c r="B7205">
        <v>-774.43968068372976</v>
      </c>
      <c r="C7205">
        <v>2.912600040435791</v>
      </c>
      <c r="D7205">
        <v>8518.5615234375</v>
      </c>
      <c r="E7205">
        <v>2.912600040435791</v>
      </c>
    </row>
    <row r="7206" spans="1:5" x14ac:dyDescent="0.3">
      <c r="A7206">
        <v>259.04000000003725</v>
      </c>
      <c r="B7206">
        <v>-774.43834601652395</v>
      </c>
      <c r="C7206">
        <v>2.9140000343322754</v>
      </c>
      <c r="D7206">
        <v>8517.431640625</v>
      </c>
      <c r="E7206">
        <v>2.9140000343322754</v>
      </c>
    </row>
    <row r="7207" spans="1:5" x14ac:dyDescent="0.3">
      <c r="A7207">
        <v>259.11000000033528</v>
      </c>
      <c r="B7207">
        <v>-774.43718539488088</v>
      </c>
      <c r="C7207">
        <v>2.9151999950408936</v>
      </c>
      <c r="D7207">
        <v>8516.3173828125</v>
      </c>
      <c r="E7207">
        <v>2.9151999950408936</v>
      </c>
    </row>
    <row r="7208" spans="1:5" x14ac:dyDescent="0.3">
      <c r="A7208">
        <v>259.19000000040978</v>
      </c>
      <c r="B7208">
        <v>-774.43584595930349</v>
      </c>
      <c r="C7208">
        <v>2.9164400100708008</v>
      </c>
      <c r="D7208">
        <v>8515.2373046875</v>
      </c>
      <c r="E7208">
        <v>2.9164400100708008</v>
      </c>
    </row>
    <row r="7209" spans="1:5" x14ac:dyDescent="0.3">
      <c r="A7209">
        <v>259.28000000026077</v>
      </c>
      <c r="B7209">
        <v>-774.43434153806936</v>
      </c>
      <c r="C7209">
        <v>2.9180400371551514</v>
      </c>
      <c r="D7209">
        <v>8514.2021484375</v>
      </c>
      <c r="E7209">
        <v>2.9180400371551514</v>
      </c>
    </row>
    <row r="7210" spans="1:5" x14ac:dyDescent="0.3">
      <c r="A7210">
        <v>259.37999999988824</v>
      </c>
      <c r="B7210">
        <v>-774.43269263517629</v>
      </c>
      <c r="C7210">
        <v>2.9198000431060791</v>
      </c>
      <c r="D7210">
        <v>8513.2412109375</v>
      </c>
      <c r="E7210">
        <v>2.9198000431060791</v>
      </c>
    </row>
    <row r="7211" spans="1:5" x14ac:dyDescent="0.3">
      <c r="A7211">
        <v>259.47999999951571</v>
      </c>
      <c r="B7211">
        <v>-774.43101464521658</v>
      </c>
      <c r="C7211">
        <v>2.9214000701904297</v>
      </c>
      <c r="D7211">
        <v>8512.345703125</v>
      </c>
      <c r="E7211">
        <v>2.9214000701904297</v>
      </c>
    </row>
    <row r="7212" spans="1:5" x14ac:dyDescent="0.3">
      <c r="A7212">
        <v>259.57000000029802</v>
      </c>
      <c r="B7212">
        <v>-774.42951451551687</v>
      </c>
      <c r="C7212">
        <v>2.9230000972747803</v>
      </c>
      <c r="D7212">
        <v>8511.1591796875</v>
      </c>
      <c r="E7212">
        <v>2.9230000972747803</v>
      </c>
    </row>
    <row r="7213" spans="1:5" x14ac:dyDescent="0.3">
      <c r="A7213">
        <v>259.62999999988824</v>
      </c>
      <c r="B7213">
        <v>-774.42850981962454</v>
      </c>
      <c r="C7213">
        <v>2.9240000247955322</v>
      </c>
      <c r="D7213">
        <v>8510.1455078125</v>
      </c>
      <c r="E7213">
        <v>2.9240000247955322</v>
      </c>
    </row>
    <row r="7214" spans="1:5" x14ac:dyDescent="0.3">
      <c r="A7214">
        <v>259.70999999996275</v>
      </c>
      <c r="B7214">
        <v>-774.4271708608843</v>
      </c>
      <c r="C7214">
        <v>2.9254000186920166</v>
      </c>
      <c r="D7214">
        <v>8509.07421875</v>
      </c>
      <c r="E7214">
        <v>2.9254000186920166</v>
      </c>
    </row>
    <row r="7215" spans="1:5" x14ac:dyDescent="0.3">
      <c r="A7215">
        <v>259.78000000026077</v>
      </c>
      <c r="B7215">
        <v>-774.42600928556692</v>
      </c>
      <c r="C7215">
        <v>2.9263999462127686</v>
      </c>
      <c r="D7215">
        <v>8508.0537109375</v>
      </c>
      <c r="E7215">
        <v>2.9263999462127686</v>
      </c>
    </row>
    <row r="7216" spans="1:5" x14ac:dyDescent="0.3">
      <c r="A7216">
        <v>259.84999999962747</v>
      </c>
      <c r="B7216">
        <v>-774.42484627973806</v>
      </c>
      <c r="C7216">
        <v>2.9275999069213867</v>
      </c>
      <c r="D7216">
        <v>8507.0517578125</v>
      </c>
      <c r="E7216">
        <v>2.9275999069213867</v>
      </c>
    </row>
    <row r="7217" spans="1:5" x14ac:dyDescent="0.3">
      <c r="A7217">
        <v>259.91999999992549</v>
      </c>
      <c r="B7217">
        <v>-774.42367326032888</v>
      </c>
      <c r="C7217">
        <v>2.928800106048584</v>
      </c>
      <c r="D7217">
        <v>8506.0146484375</v>
      </c>
      <c r="E7217">
        <v>2.928800106048584</v>
      </c>
    </row>
    <row r="7218" spans="1:5" x14ac:dyDescent="0.3">
      <c r="A7218">
        <v>260</v>
      </c>
      <c r="B7218">
        <v>-774.42234145414602</v>
      </c>
      <c r="C7218">
        <v>2.9302000999450684</v>
      </c>
      <c r="D7218">
        <v>8504.9697265625</v>
      </c>
      <c r="E7218">
        <v>2.9302000999450684</v>
      </c>
    </row>
    <row r="7219" spans="1:5" x14ac:dyDescent="0.3">
      <c r="A7219">
        <v>260.09999999962747</v>
      </c>
      <c r="B7219">
        <v>-774.42068015348684</v>
      </c>
      <c r="C7219">
        <v>2.9317998886108398</v>
      </c>
      <c r="D7219">
        <v>8503.9150390625</v>
      </c>
      <c r="E7219">
        <v>2.9317998886108398</v>
      </c>
    </row>
    <row r="7220" spans="1:5" x14ac:dyDescent="0.3">
      <c r="A7220">
        <v>260.20000000018626</v>
      </c>
      <c r="B7220">
        <v>-774.41901122343313</v>
      </c>
      <c r="C7220">
        <v>2.9335999488830566</v>
      </c>
      <c r="D7220">
        <v>8503.130859375</v>
      </c>
      <c r="E7220">
        <v>2.9335999488830566</v>
      </c>
    </row>
    <row r="7221" spans="1:5" x14ac:dyDescent="0.3">
      <c r="A7221">
        <v>260.29000000003725</v>
      </c>
      <c r="B7221">
        <v>-774.41751443159353</v>
      </c>
      <c r="C7221">
        <v>2.934999942779541</v>
      </c>
      <c r="D7221">
        <v>8502.0341796875</v>
      </c>
      <c r="E7221">
        <v>2.934999942779541</v>
      </c>
    </row>
    <row r="7222" spans="1:5" x14ac:dyDescent="0.3">
      <c r="A7222">
        <v>260.36000000033528</v>
      </c>
      <c r="B7222">
        <v>-774.41634522688162</v>
      </c>
      <c r="C7222">
        <v>2.9361999034881592</v>
      </c>
      <c r="D7222">
        <v>8500.8837890625</v>
      </c>
      <c r="E7222">
        <v>2.9361999034881592</v>
      </c>
    </row>
    <row r="7223" spans="1:5" x14ac:dyDescent="0.3">
      <c r="A7223">
        <v>260.42999999970198</v>
      </c>
      <c r="B7223">
        <v>-774.41517840635549</v>
      </c>
      <c r="C7223">
        <v>2.9374001026153564</v>
      </c>
      <c r="D7223">
        <v>8499.8544921875</v>
      </c>
      <c r="E7223">
        <v>2.9374001026153564</v>
      </c>
    </row>
    <row r="7224" spans="1:5" x14ac:dyDescent="0.3">
      <c r="A7224">
        <v>260.5</v>
      </c>
      <c r="B7224">
        <v>-774.4140101553179</v>
      </c>
      <c r="C7224">
        <v>2.9386000633239746</v>
      </c>
      <c r="D7224">
        <v>8498.83203125</v>
      </c>
      <c r="E7224">
        <v>2.9386000633239746</v>
      </c>
    </row>
    <row r="7225" spans="1:5" x14ac:dyDescent="0.3">
      <c r="A7225">
        <v>260.57000000029802</v>
      </c>
      <c r="B7225">
        <v>-774.41284047376882</v>
      </c>
      <c r="C7225">
        <v>2.9398000240325928</v>
      </c>
      <c r="D7225">
        <v>8497.7724609375</v>
      </c>
      <c r="E7225">
        <v>2.9398000240325928</v>
      </c>
    </row>
    <row r="7226" spans="1:5" x14ac:dyDescent="0.3">
      <c r="A7226">
        <v>260.62999999988824</v>
      </c>
      <c r="B7226">
        <v>-774.41185485136282</v>
      </c>
      <c r="C7226">
        <v>2.9407999515533447</v>
      </c>
      <c r="D7226">
        <v>8496.7685546875</v>
      </c>
      <c r="E7226">
        <v>2.9407999515533447</v>
      </c>
    </row>
    <row r="7227" spans="1:5" x14ac:dyDescent="0.3">
      <c r="A7227">
        <v>260.70000000018626</v>
      </c>
      <c r="B7227">
        <v>-774.41067897093069</v>
      </c>
      <c r="C7227">
        <v>2.9418001174926758</v>
      </c>
      <c r="D7227">
        <v>8495.7548828125</v>
      </c>
      <c r="E7227">
        <v>2.9418001174926758</v>
      </c>
    </row>
    <row r="7228" spans="1:5" x14ac:dyDescent="0.3">
      <c r="A7228">
        <v>260.78000000026077</v>
      </c>
      <c r="B7228">
        <v>-774.4093485952593</v>
      </c>
      <c r="C7228">
        <v>2.9432001113891602</v>
      </c>
      <c r="D7228">
        <v>8494.7021484375</v>
      </c>
      <c r="E7228">
        <v>2.9432001113891602</v>
      </c>
    </row>
    <row r="7229" spans="1:5" x14ac:dyDescent="0.3">
      <c r="A7229">
        <v>260.87000000011176</v>
      </c>
      <c r="B7229">
        <v>-774.40784941923391</v>
      </c>
      <c r="C7229">
        <v>2.9447999000549316</v>
      </c>
      <c r="D7229">
        <v>8493.6591796875</v>
      </c>
      <c r="E7229">
        <v>2.9447999000549316</v>
      </c>
    </row>
    <row r="7230" spans="1:5" x14ac:dyDescent="0.3">
      <c r="A7230">
        <v>260.96999999973923</v>
      </c>
      <c r="B7230">
        <v>-774.40618144285452</v>
      </c>
      <c r="C7230">
        <v>2.9463999271392822</v>
      </c>
      <c r="D7230">
        <v>8492.6728515625</v>
      </c>
      <c r="E7230">
        <v>2.9463999271392822</v>
      </c>
    </row>
    <row r="7231" spans="1:5" x14ac:dyDescent="0.3">
      <c r="A7231">
        <v>261.04999999981374</v>
      </c>
      <c r="B7231">
        <v>-774.40484725248587</v>
      </c>
      <c r="C7231">
        <v>2.9477999210357666</v>
      </c>
      <c r="D7231">
        <v>8491.6337890625</v>
      </c>
      <c r="E7231">
        <v>2.9477999210357666</v>
      </c>
    </row>
    <row r="7232" spans="1:5" x14ac:dyDescent="0.3">
      <c r="A7232">
        <v>261.12000000011176</v>
      </c>
      <c r="B7232">
        <v>-774.40368138563406</v>
      </c>
      <c r="C7232">
        <v>2.9489998817443848</v>
      </c>
      <c r="D7232">
        <v>8490.6259765625</v>
      </c>
      <c r="E7232">
        <v>2.9489998817443848</v>
      </c>
    </row>
    <row r="7233" spans="1:5" x14ac:dyDescent="0.3">
      <c r="A7233">
        <v>261.17999999970198</v>
      </c>
      <c r="B7233">
        <v>-774.40268431913626</v>
      </c>
      <c r="C7233">
        <v>2.9500000476837158</v>
      </c>
      <c r="D7233">
        <v>8489.6044921875</v>
      </c>
      <c r="E7233">
        <v>2.9500000476837158</v>
      </c>
    </row>
    <row r="7234" spans="1:5" x14ac:dyDescent="0.3">
      <c r="A7234">
        <v>261.25</v>
      </c>
      <c r="B7234">
        <v>-774.40151225340139</v>
      </c>
      <c r="C7234">
        <v>2.9510400295257568</v>
      </c>
      <c r="D7234">
        <v>8488.458984375</v>
      </c>
      <c r="E7234">
        <v>2.9510400295257568</v>
      </c>
    </row>
    <row r="7235" spans="1:5" x14ac:dyDescent="0.3">
      <c r="A7235">
        <v>261.30999999959022</v>
      </c>
      <c r="B7235">
        <v>-774.40051709425222</v>
      </c>
      <c r="C7235">
        <v>2.9520399570465088</v>
      </c>
      <c r="D7235">
        <v>8487.3935546875</v>
      </c>
      <c r="E7235">
        <v>2.9520399570465088</v>
      </c>
    </row>
    <row r="7236" spans="1:5" x14ac:dyDescent="0.3">
      <c r="A7236">
        <v>261.37000000011176</v>
      </c>
      <c r="B7236">
        <v>-774.39951573622</v>
      </c>
      <c r="C7236">
        <v>2.953200101852417</v>
      </c>
      <c r="D7236">
        <v>8486.3095703125</v>
      </c>
      <c r="E7236">
        <v>2.953200101852417</v>
      </c>
    </row>
    <row r="7237" spans="1:5" x14ac:dyDescent="0.3">
      <c r="A7237">
        <v>261.42999999970198</v>
      </c>
      <c r="B7237">
        <v>-774.39851723921072</v>
      </c>
      <c r="C7237">
        <v>2.9542000293731689</v>
      </c>
      <c r="D7237">
        <v>8485.298828125</v>
      </c>
      <c r="E7237">
        <v>2.9542000293731689</v>
      </c>
    </row>
    <row r="7238" spans="1:5" x14ac:dyDescent="0.3">
      <c r="A7238">
        <v>261.50999999977648</v>
      </c>
      <c r="B7238">
        <v>-774.39718447935354</v>
      </c>
      <c r="C7238">
        <v>2.9556000232696533</v>
      </c>
      <c r="D7238">
        <v>8484.185546875</v>
      </c>
      <c r="E7238">
        <v>2.9556000232696533</v>
      </c>
    </row>
    <row r="7239" spans="1:5" x14ac:dyDescent="0.3">
      <c r="A7239">
        <v>261.59999999962747</v>
      </c>
      <c r="B7239">
        <v>-774.39568339597952</v>
      </c>
      <c r="C7239">
        <v>2.9570000171661377</v>
      </c>
      <c r="D7239">
        <v>8483.064453125</v>
      </c>
      <c r="E7239">
        <v>2.9570000171661377</v>
      </c>
    </row>
    <row r="7240" spans="1:5" x14ac:dyDescent="0.3">
      <c r="A7240">
        <v>261.70000000018626</v>
      </c>
      <c r="B7240">
        <v>-774.39402209532034</v>
      </c>
      <c r="C7240">
        <v>2.9588000774383545</v>
      </c>
      <c r="D7240">
        <v>8482.0126953125</v>
      </c>
      <c r="E7240">
        <v>2.9588000774383545</v>
      </c>
    </row>
    <row r="7241" spans="1:5" x14ac:dyDescent="0.3">
      <c r="A7241">
        <v>261.78000000026077</v>
      </c>
      <c r="B7241">
        <v>-774.3926831365801</v>
      </c>
      <c r="C7241">
        <v>2.9602000713348389</v>
      </c>
      <c r="D7241">
        <v>8480.9892578125</v>
      </c>
      <c r="E7241">
        <v>2.9602000713348389</v>
      </c>
    </row>
    <row r="7242" spans="1:5" x14ac:dyDescent="0.3">
      <c r="A7242">
        <v>261.86000000033528</v>
      </c>
      <c r="B7242">
        <v>-774.39134703886282</v>
      </c>
      <c r="C7242">
        <v>2.9616000652313232</v>
      </c>
      <c r="D7242">
        <v>8479.8330078125</v>
      </c>
      <c r="E7242">
        <v>2.9616000652313232</v>
      </c>
    </row>
    <row r="7243" spans="1:5" x14ac:dyDescent="0.3">
      <c r="A7243">
        <v>261.92999999970198</v>
      </c>
      <c r="B7243">
        <v>-774.39019118559133</v>
      </c>
      <c r="C7243">
        <v>2.9628000259399414</v>
      </c>
      <c r="D7243">
        <v>8478.7119140625</v>
      </c>
      <c r="E7243">
        <v>2.9628000259399414</v>
      </c>
    </row>
    <row r="7244" spans="1:5" x14ac:dyDescent="0.3">
      <c r="A7244">
        <v>262</v>
      </c>
      <c r="B7244">
        <v>-774.3890119672991</v>
      </c>
      <c r="C7244">
        <v>2.9639999866485596</v>
      </c>
      <c r="D7244">
        <v>8477.6005859375</v>
      </c>
      <c r="E7244">
        <v>2.9639999866485596</v>
      </c>
    </row>
    <row r="7245" spans="1:5" x14ac:dyDescent="0.3">
      <c r="A7245">
        <v>262.04999999981374</v>
      </c>
      <c r="B7245">
        <v>-774.38818560850393</v>
      </c>
      <c r="C7245">
        <v>2.9647998809814453</v>
      </c>
      <c r="D7245">
        <v>8476.53515625</v>
      </c>
      <c r="E7245">
        <v>2.9647998809814453</v>
      </c>
    </row>
    <row r="7246" spans="1:5" x14ac:dyDescent="0.3">
      <c r="A7246">
        <v>262.11000000033528</v>
      </c>
      <c r="B7246">
        <v>-774.38718186628591</v>
      </c>
      <c r="C7246">
        <v>2.9658000469207764</v>
      </c>
      <c r="D7246">
        <v>8475.451171875</v>
      </c>
      <c r="E7246">
        <v>2.9658000469207764</v>
      </c>
    </row>
    <row r="7247" spans="1:5" x14ac:dyDescent="0.3">
      <c r="A7247">
        <v>262.16999999992549</v>
      </c>
      <c r="B7247">
        <v>-774.38618289243948</v>
      </c>
      <c r="C7247">
        <v>2.9667999744415283</v>
      </c>
      <c r="D7247">
        <v>8474.3330078125</v>
      </c>
      <c r="E7247">
        <v>2.9667999744415283</v>
      </c>
    </row>
    <row r="7248" spans="1:5" x14ac:dyDescent="0.3">
      <c r="A7248">
        <v>262.24000000022352</v>
      </c>
      <c r="B7248">
        <v>-774.38501273405325</v>
      </c>
      <c r="C7248">
        <v>2.9679999351501465</v>
      </c>
      <c r="D7248">
        <v>8473.2373046875</v>
      </c>
      <c r="E7248">
        <v>2.9679999351501465</v>
      </c>
    </row>
    <row r="7249" spans="1:5" x14ac:dyDescent="0.3">
      <c r="A7249">
        <v>262.33000000007451</v>
      </c>
      <c r="B7249">
        <v>-774.3835130811907</v>
      </c>
      <c r="C7249">
        <v>2.9695999622344971</v>
      </c>
      <c r="D7249">
        <v>8472.197265625</v>
      </c>
      <c r="E7249">
        <v>2.9695999622344971</v>
      </c>
    </row>
    <row r="7250" spans="1:5" x14ac:dyDescent="0.3">
      <c r="A7250">
        <v>262.42999999970198</v>
      </c>
      <c r="B7250">
        <v>-774.38185559522879</v>
      </c>
      <c r="C7250">
        <v>2.9712400436401367</v>
      </c>
      <c r="D7250">
        <v>8471.16015625</v>
      </c>
      <c r="E7250">
        <v>2.9712400436401367</v>
      </c>
    </row>
    <row r="7251" spans="1:5" x14ac:dyDescent="0.3">
      <c r="A7251">
        <v>262.51999999955297</v>
      </c>
      <c r="B7251">
        <v>-774.38034735929739</v>
      </c>
      <c r="C7251">
        <v>2.9730000495910645</v>
      </c>
      <c r="D7251">
        <v>8470.064453125</v>
      </c>
      <c r="E7251">
        <v>2.9730000495910645</v>
      </c>
    </row>
    <row r="7252" spans="1:5" x14ac:dyDescent="0.3">
      <c r="A7252">
        <v>262.58999999985099</v>
      </c>
      <c r="B7252">
        <v>-774.37917863142263</v>
      </c>
      <c r="C7252">
        <v>2.9742000102996826</v>
      </c>
      <c r="D7252">
        <v>8469.0283203125</v>
      </c>
      <c r="E7252">
        <v>2.9742000102996826</v>
      </c>
    </row>
    <row r="7253" spans="1:5" x14ac:dyDescent="0.3">
      <c r="A7253">
        <v>262.65000000037253</v>
      </c>
      <c r="B7253">
        <v>-774.3781887174822</v>
      </c>
      <c r="C7253">
        <v>2.9751999378204346</v>
      </c>
      <c r="D7253">
        <v>8468.0263671875</v>
      </c>
      <c r="E7253">
        <v>2.9751999378204346</v>
      </c>
    </row>
    <row r="7254" spans="1:5" x14ac:dyDescent="0.3">
      <c r="A7254">
        <v>262.71999999973923</v>
      </c>
      <c r="B7254">
        <v>-774.37701951277029</v>
      </c>
      <c r="C7254">
        <v>2.9764399528503418</v>
      </c>
      <c r="D7254">
        <v>8466.90234375</v>
      </c>
      <c r="E7254">
        <v>2.9764399528503418</v>
      </c>
    </row>
    <row r="7255" spans="1:5" x14ac:dyDescent="0.3">
      <c r="A7255">
        <v>262.79000000003725</v>
      </c>
      <c r="B7255">
        <v>-774.37584935438406</v>
      </c>
      <c r="C7255">
        <v>2.9777998924255371</v>
      </c>
      <c r="D7255">
        <v>8465.74609375</v>
      </c>
      <c r="E7255">
        <v>2.9777998924255371</v>
      </c>
    </row>
    <row r="7256" spans="1:5" x14ac:dyDescent="0.3">
      <c r="A7256">
        <v>262.84999999962747</v>
      </c>
      <c r="B7256">
        <v>-774.37485324156057</v>
      </c>
      <c r="C7256">
        <v>2.9788000583648682</v>
      </c>
      <c r="D7256">
        <v>8464.57421875</v>
      </c>
      <c r="E7256">
        <v>2.9788000583648682</v>
      </c>
    </row>
    <row r="7257" spans="1:5" x14ac:dyDescent="0.3">
      <c r="A7257">
        <v>262.91000000014901</v>
      </c>
      <c r="B7257">
        <v>-774.37385474455129</v>
      </c>
      <c r="C7257">
        <v>2.9797999858856201</v>
      </c>
      <c r="D7257">
        <v>8463.501953125</v>
      </c>
      <c r="E7257">
        <v>2.9797999858856201</v>
      </c>
    </row>
    <row r="7258" spans="1:5" x14ac:dyDescent="0.3">
      <c r="A7258">
        <v>262.96999999973923</v>
      </c>
      <c r="B7258">
        <v>-774.3728552938677</v>
      </c>
      <c r="C7258">
        <v>2.9809999465942383</v>
      </c>
      <c r="D7258">
        <v>8462.45703125</v>
      </c>
      <c r="E7258">
        <v>2.9809999465942383</v>
      </c>
    </row>
    <row r="7259" spans="1:5" x14ac:dyDescent="0.3">
      <c r="A7259">
        <v>263.04000000003725</v>
      </c>
      <c r="B7259">
        <v>-774.37168370497</v>
      </c>
      <c r="C7259">
        <v>2.9821999073028564</v>
      </c>
      <c r="D7259">
        <v>8461.404296875</v>
      </c>
      <c r="E7259">
        <v>2.9821999073028564</v>
      </c>
    </row>
    <row r="7260" spans="1:5" x14ac:dyDescent="0.3">
      <c r="A7260">
        <v>263.12000000011176</v>
      </c>
      <c r="B7260">
        <v>-774.37035285246145</v>
      </c>
      <c r="C7260">
        <v>2.9835999011993408</v>
      </c>
      <c r="D7260">
        <v>8460.3193359375</v>
      </c>
      <c r="E7260">
        <v>2.9835999011993408</v>
      </c>
    </row>
    <row r="7261" spans="1:5" x14ac:dyDescent="0.3">
      <c r="A7261">
        <v>263.20999999996275</v>
      </c>
      <c r="B7261">
        <v>-774.36884986173879</v>
      </c>
      <c r="C7261">
        <v>2.9852399826049805</v>
      </c>
      <c r="D7261">
        <v>8459.2294921875</v>
      </c>
      <c r="E7261">
        <v>2.9852399826049805</v>
      </c>
    </row>
    <row r="7262" spans="1:5" x14ac:dyDescent="0.3">
      <c r="A7262">
        <v>263.29000000003725</v>
      </c>
      <c r="B7262">
        <v>-774.36751757871878</v>
      </c>
      <c r="C7262">
        <v>2.9866399765014648</v>
      </c>
      <c r="D7262">
        <v>8458.068359375</v>
      </c>
      <c r="E7262">
        <v>2.9866399765014648</v>
      </c>
    </row>
    <row r="7263" spans="1:5" x14ac:dyDescent="0.3">
      <c r="A7263">
        <v>263.36000000033528</v>
      </c>
      <c r="B7263">
        <v>-774.36635648023855</v>
      </c>
      <c r="C7263">
        <v>2.9879999160766602</v>
      </c>
      <c r="D7263">
        <v>8456.884765625</v>
      </c>
      <c r="E7263">
        <v>2.9879999160766602</v>
      </c>
    </row>
    <row r="7264" spans="1:5" x14ac:dyDescent="0.3">
      <c r="A7264">
        <v>263.41999999992549</v>
      </c>
      <c r="B7264">
        <v>-774.36535702955496</v>
      </c>
      <c r="C7264">
        <v>2.9890000820159912</v>
      </c>
      <c r="D7264">
        <v>8455.78515625</v>
      </c>
      <c r="E7264">
        <v>2.9890000820159912</v>
      </c>
    </row>
    <row r="7265" spans="1:5" x14ac:dyDescent="0.3">
      <c r="A7265">
        <v>263.49000000022352</v>
      </c>
      <c r="B7265">
        <v>-774.36418925535452</v>
      </c>
      <c r="C7265">
        <v>2.9902000427246094</v>
      </c>
      <c r="D7265">
        <v>8454.6142578125</v>
      </c>
      <c r="E7265">
        <v>2.9902000427246094</v>
      </c>
    </row>
    <row r="7266" spans="1:5" x14ac:dyDescent="0.3">
      <c r="A7266">
        <v>263.55999999959022</v>
      </c>
      <c r="B7266">
        <v>-774.36301528227102</v>
      </c>
      <c r="C7266">
        <v>2.9914400577545166</v>
      </c>
      <c r="D7266">
        <v>8453.5078125</v>
      </c>
      <c r="E7266">
        <v>2.9914400577545166</v>
      </c>
    </row>
    <row r="7267" spans="1:5" x14ac:dyDescent="0.3">
      <c r="A7267">
        <v>263.62000000011176</v>
      </c>
      <c r="B7267">
        <v>-774.36202107679617</v>
      </c>
      <c r="C7267">
        <v>2.9925999641418457</v>
      </c>
      <c r="D7267">
        <v>8452.4169921875</v>
      </c>
      <c r="E7267">
        <v>2.9925999641418457</v>
      </c>
    </row>
    <row r="7268" spans="1:5" x14ac:dyDescent="0.3">
      <c r="A7268">
        <v>263.67999999970198</v>
      </c>
      <c r="B7268">
        <v>-774.3610144735552</v>
      </c>
      <c r="C7268">
        <v>2.9935998916625977</v>
      </c>
      <c r="D7268">
        <v>8451.2939453125</v>
      </c>
      <c r="E7268">
        <v>2.9935998916625977</v>
      </c>
    </row>
    <row r="7269" spans="1:5" x14ac:dyDescent="0.3">
      <c r="A7269">
        <v>263.74000000022352</v>
      </c>
      <c r="B7269">
        <v>-774.36001979124319</v>
      </c>
      <c r="C7269">
        <v>2.9946000576019287</v>
      </c>
      <c r="D7269">
        <v>8450.2529296875</v>
      </c>
      <c r="E7269">
        <v>2.9946000576019287</v>
      </c>
    </row>
    <row r="7270" spans="1:5" x14ac:dyDescent="0.3">
      <c r="A7270">
        <v>263.80999999959022</v>
      </c>
      <c r="B7270">
        <v>-774.35885392439138</v>
      </c>
      <c r="C7270">
        <v>2.9958000183105469</v>
      </c>
      <c r="D7270">
        <v>8449.1767578125</v>
      </c>
      <c r="E7270">
        <v>2.9958000183105469</v>
      </c>
    </row>
    <row r="7271" spans="1:5" x14ac:dyDescent="0.3">
      <c r="A7271">
        <v>263.90000000037253</v>
      </c>
      <c r="B7271">
        <v>-774.35734759580862</v>
      </c>
      <c r="C7271">
        <v>2.9974000453948975</v>
      </c>
      <c r="D7271">
        <v>8448.1083984375</v>
      </c>
      <c r="E7271">
        <v>2.9974000453948975</v>
      </c>
    </row>
    <row r="7272" spans="1:5" x14ac:dyDescent="0.3">
      <c r="A7272">
        <v>264</v>
      </c>
      <c r="B7272">
        <v>-774.35568534147512</v>
      </c>
      <c r="C7272">
        <v>2.9992001056671143</v>
      </c>
      <c r="D7272">
        <v>8446.94140625</v>
      </c>
      <c r="E7272">
        <v>2.9992001056671143</v>
      </c>
    </row>
    <row r="7273" spans="1:5" x14ac:dyDescent="0.3">
      <c r="A7273">
        <v>264.07000000029802</v>
      </c>
      <c r="B7273">
        <v>-774.35451995146047</v>
      </c>
      <c r="C7273">
        <v>3.0004000663757324</v>
      </c>
      <c r="D7273">
        <v>8445.833984375</v>
      </c>
      <c r="E7273">
        <v>3.0004000663757324</v>
      </c>
    </row>
    <row r="7274" spans="1:5" x14ac:dyDescent="0.3">
      <c r="A7274">
        <v>264.12999999988824</v>
      </c>
      <c r="B7274">
        <v>-774.35352431547415</v>
      </c>
      <c r="C7274">
        <v>3.0014400482177734</v>
      </c>
      <c r="D7274">
        <v>8444.8193359375</v>
      </c>
      <c r="E7274">
        <v>3.0014400482177734</v>
      </c>
    </row>
    <row r="7275" spans="1:5" x14ac:dyDescent="0.3">
      <c r="A7275">
        <v>264.19000000040978</v>
      </c>
      <c r="B7275">
        <v>-774.35251771223318</v>
      </c>
      <c r="C7275">
        <v>3.0025999546051025</v>
      </c>
      <c r="D7275">
        <v>8443.806640625</v>
      </c>
      <c r="E7275">
        <v>3.0025999546051025</v>
      </c>
    </row>
    <row r="7276" spans="1:5" x14ac:dyDescent="0.3">
      <c r="A7276">
        <v>264.25</v>
      </c>
      <c r="B7276">
        <v>-774.351513493178</v>
      </c>
      <c r="C7276">
        <v>3.0035998821258545</v>
      </c>
      <c r="D7276">
        <v>8442.8056640625</v>
      </c>
      <c r="E7276">
        <v>3.0035998821258545</v>
      </c>
    </row>
    <row r="7277" spans="1:5" x14ac:dyDescent="0.3">
      <c r="A7277">
        <v>264.32000000029802</v>
      </c>
      <c r="B7277">
        <v>-774.35035907041799</v>
      </c>
      <c r="C7277">
        <v>3.0048000812530518</v>
      </c>
      <c r="D7277">
        <v>8441.6845703125</v>
      </c>
      <c r="E7277">
        <v>3.0048000812530518</v>
      </c>
    </row>
    <row r="7278" spans="1:5" x14ac:dyDescent="0.3">
      <c r="A7278">
        <v>264.37999999988824</v>
      </c>
      <c r="B7278">
        <v>-774.34935246717703</v>
      </c>
      <c r="C7278">
        <v>3.0060000419616699</v>
      </c>
      <c r="D7278">
        <v>8440.55078125</v>
      </c>
      <c r="E7278">
        <v>3.0060000419616699</v>
      </c>
    </row>
    <row r="7279" spans="1:5" x14ac:dyDescent="0.3">
      <c r="A7279">
        <v>264.44000000040978</v>
      </c>
      <c r="B7279">
        <v>-774.34835301649343</v>
      </c>
      <c r="C7279">
        <v>3.0069999694824219</v>
      </c>
      <c r="D7279">
        <v>8439.3447265625</v>
      </c>
      <c r="E7279">
        <v>3.0069999694824219</v>
      </c>
    </row>
    <row r="7280" spans="1:5" x14ac:dyDescent="0.3">
      <c r="A7280">
        <v>264.5</v>
      </c>
      <c r="B7280">
        <v>-774.34735451948416</v>
      </c>
      <c r="C7280">
        <v>3.0079998970031738</v>
      </c>
      <c r="D7280">
        <v>8438.2490234375</v>
      </c>
      <c r="E7280">
        <v>3.0079998970031738</v>
      </c>
    </row>
    <row r="7281" spans="1:5" x14ac:dyDescent="0.3">
      <c r="A7281">
        <v>264.57000000029802</v>
      </c>
      <c r="B7281">
        <v>-774.34618150007498</v>
      </c>
      <c r="C7281">
        <v>3.0092000961303711</v>
      </c>
      <c r="D7281">
        <v>8437.189453125</v>
      </c>
      <c r="E7281">
        <v>3.0092000961303711</v>
      </c>
    </row>
    <row r="7282" spans="1:5" x14ac:dyDescent="0.3">
      <c r="A7282">
        <v>264.65000000037253</v>
      </c>
      <c r="B7282">
        <v>-774.34484587919485</v>
      </c>
      <c r="C7282">
        <v>3.0106000900268555</v>
      </c>
      <c r="D7282">
        <v>8436.1123046875</v>
      </c>
      <c r="E7282">
        <v>3.0106000900268555</v>
      </c>
    </row>
    <row r="7283" spans="1:5" x14ac:dyDescent="0.3">
      <c r="A7283">
        <v>264.74000000022352</v>
      </c>
      <c r="B7283">
        <v>-774.34335051786672</v>
      </c>
      <c r="C7283">
        <v>3.0122001171112061</v>
      </c>
      <c r="D7283">
        <v>8435.0751953125</v>
      </c>
      <c r="E7283">
        <v>3.0122001171112061</v>
      </c>
    </row>
    <row r="7284" spans="1:5" x14ac:dyDescent="0.3">
      <c r="A7284">
        <v>264.80999999959022</v>
      </c>
      <c r="B7284">
        <v>-774.34217988264334</v>
      </c>
      <c r="C7284">
        <v>3.0136001110076904</v>
      </c>
      <c r="D7284">
        <v>8433.943359375</v>
      </c>
      <c r="E7284">
        <v>3.0136001110076904</v>
      </c>
    </row>
    <row r="7285" spans="1:5" x14ac:dyDescent="0.3">
      <c r="A7285">
        <v>264.87000000011176</v>
      </c>
      <c r="B7285">
        <v>-774.34117995512258</v>
      </c>
      <c r="C7285">
        <v>3.0146400928497314</v>
      </c>
      <c r="D7285">
        <v>8432.8818359375</v>
      </c>
      <c r="E7285">
        <v>3.0146400928497314</v>
      </c>
    </row>
    <row r="7286" spans="1:5" x14ac:dyDescent="0.3">
      <c r="A7286">
        <v>264.91999999992549</v>
      </c>
      <c r="B7286">
        <v>-774.34035121214163</v>
      </c>
      <c r="C7286">
        <v>3.0153999328613281</v>
      </c>
      <c r="D7286">
        <v>8431.85546875</v>
      </c>
      <c r="E7286">
        <v>3.0153999328613281</v>
      </c>
    </row>
    <row r="7287" spans="1:5" x14ac:dyDescent="0.3">
      <c r="A7287">
        <v>264.97999999951571</v>
      </c>
      <c r="B7287">
        <v>-774.33935605299246</v>
      </c>
      <c r="C7287">
        <v>3.0164399147033691</v>
      </c>
      <c r="D7287">
        <v>8430.7412109375</v>
      </c>
      <c r="E7287">
        <v>3.0164399147033691</v>
      </c>
    </row>
    <row r="7288" spans="1:5" x14ac:dyDescent="0.3">
      <c r="A7288">
        <v>265.04000000003725</v>
      </c>
      <c r="B7288">
        <v>-774.33834658872854</v>
      </c>
      <c r="C7288">
        <v>3.0176401138305664</v>
      </c>
      <c r="D7288">
        <v>8429.677734375</v>
      </c>
      <c r="E7288">
        <v>3.0176401138305664</v>
      </c>
    </row>
    <row r="7289" spans="1:5" x14ac:dyDescent="0.3">
      <c r="A7289">
        <v>265.09999999962747</v>
      </c>
      <c r="B7289">
        <v>-774.33734666120779</v>
      </c>
      <c r="C7289">
        <v>3.0188000202178955</v>
      </c>
      <c r="D7289">
        <v>8428.5791015625</v>
      </c>
      <c r="E7289">
        <v>3.0188000202178955</v>
      </c>
    </row>
    <row r="7290" spans="1:5" x14ac:dyDescent="0.3">
      <c r="A7290">
        <v>265.16000000014901</v>
      </c>
      <c r="B7290">
        <v>-774.33634911787283</v>
      </c>
      <c r="C7290">
        <v>3.0197999477386475</v>
      </c>
      <c r="D7290">
        <v>8427.380859375</v>
      </c>
      <c r="E7290">
        <v>3.0197999477386475</v>
      </c>
    </row>
    <row r="7291" spans="1:5" x14ac:dyDescent="0.3">
      <c r="A7291">
        <v>265.21999999973923</v>
      </c>
      <c r="B7291">
        <v>-774.33534680616629</v>
      </c>
      <c r="C7291">
        <v>3.0208001136779785</v>
      </c>
      <c r="D7291">
        <v>8426.1748046875</v>
      </c>
      <c r="E7291">
        <v>3.0208001136779785</v>
      </c>
    </row>
    <row r="7292" spans="1:5" x14ac:dyDescent="0.3">
      <c r="A7292">
        <v>265.28000000026077</v>
      </c>
      <c r="B7292">
        <v>-774.33434449445974</v>
      </c>
      <c r="C7292">
        <v>3.0220000743865967</v>
      </c>
      <c r="D7292">
        <v>8425.1083984375</v>
      </c>
      <c r="E7292">
        <v>3.0220000743865967</v>
      </c>
    </row>
    <row r="7293" spans="1:5" x14ac:dyDescent="0.3">
      <c r="A7293">
        <v>265.34999999962747</v>
      </c>
      <c r="B7293">
        <v>-774.33318387281668</v>
      </c>
      <c r="C7293">
        <v>3.0230400562286377</v>
      </c>
      <c r="D7293">
        <v>8423.966796875</v>
      </c>
      <c r="E7293">
        <v>3.0230400562286377</v>
      </c>
    </row>
    <row r="7294" spans="1:5" x14ac:dyDescent="0.3">
      <c r="A7294">
        <v>265.42999999970198</v>
      </c>
      <c r="B7294">
        <v>-774.33185492765676</v>
      </c>
      <c r="C7294">
        <v>3.0246000289916992</v>
      </c>
      <c r="D7294">
        <v>8422.953125</v>
      </c>
      <c r="E7294">
        <v>3.0246000289916992</v>
      </c>
    </row>
    <row r="7295" spans="1:5" x14ac:dyDescent="0.3">
      <c r="A7295">
        <v>265.50999999977648</v>
      </c>
      <c r="B7295">
        <v>-774.33051644575369</v>
      </c>
      <c r="C7295">
        <v>3.0260000228881836</v>
      </c>
      <c r="D7295">
        <v>8421.9091796875</v>
      </c>
      <c r="E7295">
        <v>3.0260000228881836</v>
      </c>
    </row>
    <row r="7296" spans="1:5" x14ac:dyDescent="0.3">
      <c r="A7296">
        <v>265.57000000029802</v>
      </c>
      <c r="B7296">
        <v>-774.32951604139578</v>
      </c>
      <c r="C7296">
        <v>3.0269999504089355</v>
      </c>
      <c r="D7296">
        <v>8420.8974609375</v>
      </c>
      <c r="E7296">
        <v>3.0269999504089355</v>
      </c>
    </row>
    <row r="7297" spans="1:5" x14ac:dyDescent="0.3">
      <c r="A7297">
        <v>265.62999999988824</v>
      </c>
      <c r="B7297">
        <v>-774.32851659071218</v>
      </c>
      <c r="C7297">
        <v>3.0281999111175537</v>
      </c>
      <c r="D7297">
        <v>8419.765625</v>
      </c>
      <c r="E7297">
        <v>3.0281999111175537</v>
      </c>
    </row>
    <row r="7298" spans="1:5" x14ac:dyDescent="0.3">
      <c r="A7298">
        <v>265.69000000040978</v>
      </c>
      <c r="B7298">
        <v>-774.32751904737722</v>
      </c>
      <c r="C7298">
        <v>3.0292000770568848</v>
      </c>
      <c r="D7298">
        <v>8418.5576171875</v>
      </c>
      <c r="E7298">
        <v>3.0292000770568848</v>
      </c>
    </row>
    <row r="7299" spans="1:5" x14ac:dyDescent="0.3">
      <c r="A7299">
        <v>265.75</v>
      </c>
      <c r="B7299">
        <v>-774.32651482832205</v>
      </c>
      <c r="C7299">
        <v>3.0302000045776367</v>
      </c>
      <c r="D7299">
        <v>8417.4375</v>
      </c>
      <c r="E7299">
        <v>3.0302000045776367</v>
      </c>
    </row>
    <row r="7300" spans="1:5" x14ac:dyDescent="0.3">
      <c r="A7300">
        <v>265.80999999959022</v>
      </c>
      <c r="B7300">
        <v>-774.32550965559255</v>
      </c>
      <c r="C7300">
        <v>3.0312399864196777</v>
      </c>
      <c r="D7300">
        <v>8416.373046875</v>
      </c>
      <c r="E7300">
        <v>3.0312399864196777</v>
      </c>
    </row>
    <row r="7301" spans="1:5" x14ac:dyDescent="0.3">
      <c r="A7301">
        <v>265.86000000033528</v>
      </c>
      <c r="B7301">
        <v>-774.32467805158865</v>
      </c>
      <c r="C7301">
        <v>3.0322000980377197</v>
      </c>
      <c r="D7301">
        <v>8415.359375</v>
      </c>
      <c r="E7301">
        <v>3.0322000980377197</v>
      </c>
    </row>
    <row r="7302" spans="1:5" x14ac:dyDescent="0.3">
      <c r="A7302">
        <v>265.91000000014901</v>
      </c>
      <c r="B7302">
        <v>-774.32384930860769</v>
      </c>
      <c r="C7302">
        <v>3.0329999923706055</v>
      </c>
      <c r="D7302">
        <v>8414.2724609375</v>
      </c>
      <c r="E7302">
        <v>3.0329999923706055</v>
      </c>
    </row>
    <row r="7303" spans="1:5" x14ac:dyDescent="0.3">
      <c r="A7303">
        <v>265.95999999996275</v>
      </c>
      <c r="B7303">
        <v>-774.32301436674368</v>
      </c>
      <c r="C7303">
        <v>3.0339999198913574</v>
      </c>
      <c r="D7303">
        <v>8413.2705078125</v>
      </c>
      <c r="E7303">
        <v>3.0339999198913574</v>
      </c>
    </row>
    <row r="7304" spans="1:5" x14ac:dyDescent="0.3">
      <c r="A7304">
        <v>266.01999999955297</v>
      </c>
      <c r="B7304">
        <v>-774.3220158697344</v>
      </c>
      <c r="C7304">
        <v>3.0350000858306885</v>
      </c>
      <c r="D7304">
        <v>8412.1337890625</v>
      </c>
      <c r="E7304">
        <v>3.0350000858306885</v>
      </c>
    </row>
    <row r="7305" spans="1:5" x14ac:dyDescent="0.3">
      <c r="A7305">
        <v>266.08000000007451</v>
      </c>
      <c r="B7305">
        <v>-774.32101451170217</v>
      </c>
      <c r="C7305">
        <v>3.0360000133514404</v>
      </c>
      <c r="D7305">
        <v>8411.0634765625</v>
      </c>
      <c r="E7305">
        <v>3.0360000133514404</v>
      </c>
    </row>
    <row r="7306" spans="1:5" x14ac:dyDescent="0.3">
      <c r="A7306">
        <v>266.15000000037253</v>
      </c>
      <c r="B7306">
        <v>-774.31985245954763</v>
      </c>
      <c r="C7306">
        <v>3.0371999740600586</v>
      </c>
      <c r="D7306">
        <v>8410.0263671875</v>
      </c>
      <c r="E7306">
        <v>3.0371999740600586</v>
      </c>
    </row>
    <row r="7307" spans="1:5" x14ac:dyDescent="0.3">
      <c r="A7307">
        <v>266.24000000022352</v>
      </c>
      <c r="B7307">
        <v>-774.31834517729055</v>
      </c>
      <c r="C7307">
        <v>3.0388000011444092</v>
      </c>
      <c r="D7307">
        <v>8408.91015625</v>
      </c>
      <c r="E7307">
        <v>3.0388000011444092</v>
      </c>
    </row>
    <row r="7308" spans="1:5" x14ac:dyDescent="0.3">
      <c r="A7308">
        <v>266.30999999959022</v>
      </c>
      <c r="B7308">
        <v>-774.31718789350759</v>
      </c>
      <c r="C7308">
        <v>3.0399999618530273</v>
      </c>
      <c r="D7308">
        <v>8407.90234375</v>
      </c>
      <c r="E7308">
        <v>3.0399999618530273</v>
      </c>
    </row>
    <row r="7309" spans="1:5" x14ac:dyDescent="0.3">
      <c r="A7309">
        <v>266.37000000011176</v>
      </c>
      <c r="B7309">
        <v>-774.31617938291799</v>
      </c>
      <c r="C7309">
        <v>3.0411999225616455</v>
      </c>
      <c r="D7309">
        <v>8406.7861328125</v>
      </c>
      <c r="E7309">
        <v>3.0411999225616455</v>
      </c>
    </row>
    <row r="7310" spans="1:5" x14ac:dyDescent="0.3">
      <c r="A7310">
        <v>266.42999999970198</v>
      </c>
      <c r="B7310">
        <v>-774.31517850172293</v>
      </c>
      <c r="C7310">
        <v>3.0422000885009766</v>
      </c>
      <c r="D7310">
        <v>8405.6181640625</v>
      </c>
      <c r="E7310">
        <v>3.0422000885009766</v>
      </c>
    </row>
    <row r="7311" spans="1:5" x14ac:dyDescent="0.3">
      <c r="A7311">
        <v>266.49000000022352</v>
      </c>
      <c r="B7311">
        <v>-774.31418143522512</v>
      </c>
      <c r="C7311">
        <v>3.0432000160217285</v>
      </c>
      <c r="D7311">
        <v>8404.4892578125</v>
      </c>
      <c r="E7311">
        <v>3.0432000160217285</v>
      </c>
    </row>
    <row r="7312" spans="1:5" x14ac:dyDescent="0.3">
      <c r="A7312">
        <v>266.54999999981374</v>
      </c>
      <c r="B7312">
        <v>-774.31318150770437</v>
      </c>
      <c r="C7312">
        <v>3.0443999767303467</v>
      </c>
      <c r="D7312">
        <v>8403.318359375</v>
      </c>
      <c r="E7312">
        <v>3.0443999767303467</v>
      </c>
    </row>
    <row r="7313" spans="1:5" x14ac:dyDescent="0.3">
      <c r="A7313">
        <v>266.59999999962747</v>
      </c>
      <c r="B7313">
        <v>-774.31234275114309</v>
      </c>
      <c r="C7313">
        <v>3.0452001094818115</v>
      </c>
      <c r="D7313">
        <v>8402.2666015625</v>
      </c>
      <c r="E7313">
        <v>3.0452001094818115</v>
      </c>
    </row>
    <row r="7314" spans="1:5" x14ac:dyDescent="0.3">
      <c r="A7314">
        <v>266.65000000037253</v>
      </c>
      <c r="B7314">
        <v>-774.31151448499929</v>
      </c>
      <c r="C7314">
        <v>3.0460400581359863</v>
      </c>
      <c r="D7314">
        <v>8401.0869140625</v>
      </c>
      <c r="E7314">
        <v>3.0460400581359863</v>
      </c>
    </row>
    <row r="7315" spans="1:5" x14ac:dyDescent="0.3">
      <c r="A7315">
        <v>266.70000000018626</v>
      </c>
      <c r="B7315">
        <v>-774.31068669569265</v>
      </c>
      <c r="C7315">
        <v>3.0469999313354492</v>
      </c>
      <c r="D7315">
        <v>8399.9990234375</v>
      </c>
      <c r="E7315">
        <v>3.0469999313354492</v>
      </c>
    </row>
    <row r="7316" spans="1:5" x14ac:dyDescent="0.3">
      <c r="A7316">
        <v>266.75999999977648</v>
      </c>
      <c r="B7316">
        <v>-774.30968438398611</v>
      </c>
      <c r="C7316">
        <v>3.0480000972747803</v>
      </c>
      <c r="D7316">
        <v>8398.8955078125</v>
      </c>
      <c r="E7316">
        <v>3.0480000972747803</v>
      </c>
    </row>
    <row r="7317" spans="1:5" x14ac:dyDescent="0.3">
      <c r="A7317">
        <v>266.82000000029802</v>
      </c>
      <c r="B7317">
        <v>-774.30868159544241</v>
      </c>
      <c r="C7317">
        <v>3.0490000247955322</v>
      </c>
      <c r="D7317">
        <v>8397.85546875</v>
      </c>
      <c r="E7317">
        <v>3.0490000247955322</v>
      </c>
    </row>
    <row r="7318" spans="1:5" x14ac:dyDescent="0.3">
      <c r="A7318">
        <v>266.87999999988824</v>
      </c>
      <c r="B7318">
        <v>-774.30767689955007</v>
      </c>
      <c r="C7318">
        <v>3.0501999855041504</v>
      </c>
      <c r="D7318">
        <v>8396.83984375</v>
      </c>
      <c r="E7318">
        <v>3.0501999855041504</v>
      </c>
    </row>
    <row r="7319" spans="1:5" x14ac:dyDescent="0.3">
      <c r="A7319">
        <v>266.95000000018626</v>
      </c>
      <c r="B7319">
        <v>-774.30651341688406</v>
      </c>
      <c r="C7319">
        <v>3.0512399673461914</v>
      </c>
      <c r="D7319">
        <v>8395.802734375</v>
      </c>
      <c r="E7319">
        <v>3.0512399673461914</v>
      </c>
    </row>
    <row r="7320" spans="1:5" x14ac:dyDescent="0.3">
      <c r="A7320">
        <v>267.03000000026077</v>
      </c>
      <c r="B7320">
        <v>-774.30517636549246</v>
      </c>
      <c r="C7320">
        <v>3.0527999401092529</v>
      </c>
      <c r="D7320">
        <v>8394.681640625</v>
      </c>
      <c r="E7320">
        <v>3.0527999401092529</v>
      </c>
    </row>
    <row r="7321" spans="1:5" x14ac:dyDescent="0.3">
      <c r="A7321">
        <v>267.08999999985099</v>
      </c>
      <c r="B7321">
        <v>-774.30417977583181</v>
      </c>
      <c r="C7321">
        <v>3.053800106048584</v>
      </c>
      <c r="D7321">
        <v>8393.677734375</v>
      </c>
      <c r="E7321">
        <v>3.053800106048584</v>
      </c>
    </row>
    <row r="7322" spans="1:5" x14ac:dyDescent="0.3">
      <c r="A7322">
        <v>267.15000000037253</v>
      </c>
      <c r="B7322">
        <v>-774.30318461668264</v>
      </c>
      <c r="C7322">
        <v>3.0548000335693359</v>
      </c>
      <c r="D7322">
        <v>8392.5048828125</v>
      </c>
      <c r="E7322">
        <v>3.0548000335693359</v>
      </c>
    </row>
    <row r="7323" spans="1:5" x14ac:dyDescent="0.3">
      <c r="A7323">
        <v>267.20000000018626</v>
      </c>
      <c r="B7323">
        <v>-774.30234156858694</v>
      </c>
      <c r="C7323">
        <v>3.0557999610900879</v>
      </c>
      <c r="D7323">
        <v>8391.4892578125</v>
      </c>
      <c r="E7323">
        <v>3.0557999610900879</v>
      </c>
    </row>
    <row r="7324" spans="1:5" x14ac:dyDescent="0.3">
      <c r="A7324">
        <v>267.25</v>
      </c>
      <c r="B7324">
        <v>-774.30150948774588</v>
      </c>
      <c r="C7324">
        <v>3.0566000938415527</v>
      </c>
      <c r="D7324">
        <v>8390.443359375</v>
      </c>
      <c r="E7324">
        <v>3.0566000938415527</v>
      </c>
    </row>
    <row r="7325" spans="1:5" x14ac:dyDescent="0.3">
      <c r="A7325">
        <v>267.29999999981374</v>
      </c>
      <c r="B7325">
        <v>-774.30068026792776</v>
      </c>
      <c r="C7325">
        <v>3.0573999881744385</v>
      </c>
      <c r="D7325">
        <v>8389.42578125</v>
      </c>
      <c r="E7325">
        <v>3.0573999881744385</v>
      </c>
    </row>
    <row r="7326" spans="1:5" x14ac:dyDescent="0.3">
      <c r="A7326">
        <v>267.34999999962747</v>
      </c>
      <c r="B7326">
        <v>-774.2998515249468</v>
      </c>
      <c r="C7326">
        <v>3.0581998825073242</v>
      </c>
      <c r="D7326">
        <v>8388.37890625</v>
      </c>
      <c r="E7326">
        <v>3.0581998825073242</v>
      </c>
    </row>
    <row r="7327" spans="1:5" x14ac:dyDescent="0.3">
      <c r="A7327">
        <v>267.40000000037253</v>
      </c>
      <c r="B7327">
        <v>-774.29901372205984</v>
      </c>
      <c r="C7327">
        <v>3.0592000484466553</v>
      </c>
      <c r="D7327">
        <v>8387.3251953125</v>
      </c>
      <c r="E7327">
        <v>3.0592000484466553</v>
      </c>
    </row>
    <row r="7328" spans="1:5" x14ac:dyDescent="0.3">
      <c r="A7328">
        <v>267.45000000018626</v>
      </c>
      <c r="B7328">
        <v>-774.2981802107073</v>
      </c>
      <c r="C7328">
        <v>3.059999942779541</v>
      </c>
      <c r="D7328">
        <v>8386.2763671875</v>
      </c>
      <c r="E7328">
        <v>3.059999942779541</v>
      </c>
    </row>
    <row r="7329" spans="1:5" x14ac:dyDescent="0.3">
      <c r="A7329">
        <v>267.5</v>
      </c>
      <c r="B7329">
        <v>-774.2973519445635</v>
      </c>
      <c r="C7329">
        <v>3.0608000755310059</v>
      </c>
      <c r="D7329">
        <v>8385.2080078125</v>
      </c>
      <c r="E7329">
        <v>3.0608000755310059</v>
      </c>
    </row>
    <row r="7330" spans="1:5" x14ac:dyDescent="0.3">
      <c r="A7330">
        <v>267.55999999959022</v>
      </c>
      <c r="B7330">
        <v>-774.2963434339739</v>
      </c>
      <c r="C7330">
        <v>3.0618000030517578</v>
      </c>
      <c r="D7330">
        <v>8384.0400390625</v>
      </c>
      <c r="E7330">
        <v>3.0618000030517578</v>
      </c>
    </row>
    <row r="7331" spans="1:5" x14ac:dyDescent="0.3">
      <c r="A7331">
        <v>267.62000000011176</v>
      </c>
      <c r="B7331">
        <v>-774.29534732115042</v>
      </c>
      <c r="C7331">
        <v>3.0628399848937988</v>
      </c>
      <c r="D7331">
        <v>8382.951171875</v>
      </c>
      <c r="E7331">
        <v>3.0628399848937988</v>
      </c>
    </row>
    <row r="7332" spans="1:5" x14ac:dyDescent="0.3">
      <c r="A7332">
        <v>267.67999999970198</v>
      </c>
      <c r="B7332">
        <v>-774.29434834730398</v>
      </c>
      <c r="C7332">
        <v>3.0639998912811279</v>
      </c>
      <c r="D7332">
        <v>8381.8876953125</v>
      </c>
      <c r="E7332">
        <v>3.0639998912811279</v>
      </c>
    </row>
    <row r="7333" spans="1:5" x14ac:dyDescent="0.3">
      <c r="A7333">
        <v>267.75</v>
      </c>
      <c r="B7333">
        <v>-774.29318963300955</v>
      </c>
      <c r="C7333">
        <v>3.065000057220459</v>
      </c>
      <c r="D7333">
        <v>8380.83203125</v>
      </c>
      <c r="E7333">
        <v>3.065000057220459</v>
      </c>
    </row>
    <row r="7334" spans="1:5" x14ac:dyDescent="0.3">
      <c r="A7334">
        <v>267.82000000029802</v>
      </c>
      <c r="B7334">
        <v>-774.29201804411184</v>
      </c>
      <c r="C7334">
        <v>3.0662000179290771</v>
      </c>
      <c r="D7334">
        <v>8379.697265625</v>
      </c>
      <c r="E7334">
        <v>3.0662000179290771</v>
      </c>
    </row>
    <row r="7335" spans="1:5" x14ac:dyDescent="0.3">
      <c r="A7335">
        <v>267.87000000011176</v>
      </c>
      <c r="B7335">
        <v>-774.29117928755056</v>
      </c>
      <c r="C7335">
        <v>3.0669999122619629</v>
      </c>
      <c r="D7335">
        <v>8378.6806640625</v>
      </c>
      <c r="E7335">
        <v>3.0669999122619629</v>
      </c>
    </row>
    <row r="7336" spans="1:5" x14ac:dyDescent="0.3">
      <c r="A7336">
        <v>267.92999999970198</v>
      </c>
      <c r="B7336">
        <v>-774.29017888319265</v>
      </c>
      <c r="C7336">
        <v>3.0680398941040039</v>
      </c>
      <c r="D7336">
        <v>8377.55078125</v>
      </c>
      <c r="E7336">
        <v>3.0680398941040039</v>
      </c>
    </row>
    <row r="7337" spans="1:5" x14ac:dyDescent="0.3">
      <c r="A7337">
        <v>267.99000000022352</v>
      </c>
      <c r="B7337">
        <v>-774.28918038618338</v>
      </c>
      <c r="C7337">
        <v>3.0692000389099121</v>
      </c>
      <c r="D7337">
        <v>8376.41015625</v>
      </c>
      <c r="E7337">
        <v>3.0692000389099121</v>
      </c>
    </row>
    <row r="7338" spans="1:5" x14ac:dyDescent="0.3">
      <c r="A7338">
        <v>268.04999999981374</v>
      </c>
      <c r="B7338">
        <v>-774.2881761671282</v>
      </c>
      <c r="C7338">
        <v>3.0701999664306641</v>
      </c>
      <c r="D7338">
        <v>8375.2158203125</v>
      </c>
      <c r="E7338">
        <v>3.0701999664306641</v>
      </c>
    </row>
    <row r="7339" spans="1:5" x14ac:dyDescent="0.3">
      <c r="A7339">
        <v>268.09999999962747</v>
      </c>
      <c r="B7339">
        <v>-774.28734694731008</v>
      </c>
      <c r="C7339">
        <v>3.0710000991821289</v>
      </c>
      <c r="D7339">
        <v>8374.1875</v>
      </c>
      <c r="E7339">
        <v>3.0710000991821289</v>
      </c>
    </row>
    <row r="7340" spans="1:5" x14ac:dyDescent="0.3">
      <c r="A7340">
        <v>268.15000000037253</v>
      </c>
      <c r="B7340">
        <v>-774.28651582014334</v>
      </c>
      <c r="C7340">
        <v>3.0717999935150146</v>
      </c>
      <c r="D7340">
        <v>8373.0966796875</v>
      </c>
      <c r="E7340">
        <v>3.0717999935150146</v>
      </c>
    </row>
    <row r="7341" spans="1:5" x14ac:dyDescent="0.3">
      <c r="A7341">
        <v>268.20000000018626</v>
      </c>
      <c r="B7341">
        <v>-774.28568183195364</v>
      </c>
      <c r="C7341">
        <v>3.0725998878479004</v>
      </c>
      <c r="D7341">
        <v>8372.0498046875</v>
      </c>
      <c r="E7341">
        <v>3.0725998878479004</v>
      </c>
    </row>
    <row r="7342" spans="1:5" x14ac:dyDescent="0.3">
      <c r="A7342">
        <v>268.25</v>
      </c>
      <c r="B7342">
        <v>-774.28484593641531</v>
      </c>
      <c r="C7342">
        <v>3.0736000537872314</v>
      </c>
      <c r="D7342">
        <v>8371.01171875</v>
      </c>
      <c r="E7342">
        <v>3.0736000537872314</v>
      </c>
    </row>
    <row r="7343" spans="1:5" x14ac:dyDescent="0.3">
      <c r="A7343">
        <v>268.29999999981374</v>
      </c>
      <c r="B7343">
        <v>-774.2840086103655</v>
      </c>
      <c r="C7343">
        <v>3.0743999481201172</v>
      </c>
      <c r="D7343">
        <v>8369.966796875</v>
      </c>
      <c r="E7343">
        <v>3.0743999481201172</v>
      </c>
    </row>
    <row r="7344" spans="1:5" x14ac:dyDescent="0.3">
      <c r="A7344">
        <v>268.36000000033528</v>
      </c>
      <c r="B7344">
        <v>-774.28301202070486</v>
      </c>
      <c r="C7344">
        <v>3.0754001140594482</v>
      </c>
      <c r="D7344">
        <v>8368.9052734375</v>
      </c>
      <c r="E7344">
        <v>3.0754001140594482</v>
      </c>
    </row>
    <row r="7345" spans="1:5" x14ac:dyDescent="0.3">
      <c r="A7345">
        <v>268.41999999992549</v>
      </c>
      <c r="B7345">
        <v>-774.28201733839285</v>
      </c>
      <c r="C7345">
        <v>3.0764000415802002</v>
      </c>
      <c r="D7345">
        <v>8367.896484375</v>
      </c>
      <c r="E7345">
        <v>3.0764000415802002</v>
      </c>
    </row>
    <row r="7346" spans="1:5" x14ac:dyDescent="0.3">
      <c r="A7346">
        <v>268.49000000022352</v>
      </c>
      <c r="B7346">
        <v>-774.28085290205252</v>
      </c>
      <c r="C7346">
        <v>3.0776000022888184</v>
      </c>
      <c r="D7346">
        <v>8366.8544921875</v>
      </c>
      <c r="E7346">
        <v>3.0776000022888184</v>
      </c>
    </row>
    <row r="7347" spans="1:5" x14ac:dyDescent="0.3">
      <c r="A7347">
        <v>268.55999999959022</v>
      </c>
      <c r="B7347">
        <v>-774.27967845213186</v>
      </c>
      <c r="C7347">
        <v>3.0787999629974365</v>
      </c>
      <c r="D7347">
        <v>8365.6884765625</v>
      </c>
      <c r="E7347">
        <v>3.0787999629974365</v>
      </c>
    </row>
    <row r="7348" spans="1:5" x14ac:dyDescent="0.3">
      <c r="A7348">
        <v>268.62000000011176</v>
      </c>
      <c r="B7348">
        <v>-774.27867900144827</v>
      </c>
      <c r="C7348">
        <v>3.0797998905181885</v>
      </c>
      <c r="D7348">
        <v>8364.5615234375</v>
      </c>
      <c r="E7348">
        <v>3.0797998905181885</v>
      </c>
    </row>
    <row r="7349" spans="1:5" x14ac:dyDescent="0.3">
      <c r="A7349">
        <v>268.66999999992549</v>
      </c>
      <c r="B7349">
        <v>-774.27784978163015</v>
      </c>
      <c r="C7349">
        <v>3.0808000564575195</v>
      </c>
      <c r="D7349">
        <v>8363.55078125</v>
      </c>
      <c r="E7349">
        <v>3.0808000564575195</v>
      </c>
    </row>
    <row r="7350" spans="1:5" x14ac:dyDescent="0.3">
      <c r="A7350">
        <v>268.71999999973923</v>
      </c>
      <c r="B7350">
        <v>-774.27701627027761</v>
      </c>
      <c r="C7350">
        <v>3.0815999507904053</v>
      </c>
      <c r="D7350">
        <v>8362.41796875</v>
      </c>
      <c r="E7350">
        <v>3.0815999507904053</v>
      </c>
    </row>
    <row r="7351" spans="1:5" x14ac:dyDescent="0.3">
      <c r="A7351">
        <v>268.76999999955297</v>
      </c>
      <c r="B7351">
        <v>-774.27617942106497</v>
      </c>
      <c r="C7351">
        <v>3.0824000835418701</v>
      </c>
      <c r="D7351">
        <v>8361.330078125</v>
      </c>
      <c r="E7351">
        <v>3.0824000835418701</v>
      </c>
    </row>
    <row r="7352" spans="1:5" x14ac:dyDescent="0.3">
      <c r="A7352">
        <v>268.83000000007451</v>
      </c>
      <c r="B7352">
        <v>-774.2751785398699</v>
      </c>
      <c r="C7352">
        <v>3.0834000110626221</v>
      </c>
      <c r="D7352">
        <v>8360.158203125</v>
      </c>
      <c r="E7352">
        <v>3.0834000110626221</v>
      </c>
    </row>
    <row r="7353" spans="1:5" x14ac:dyDescent="0.3">
      <c r="A7353">
        <v>268.87999999988824</v>
      </c>
      <c r="B7353">
        <v>-774.27434884321463</v>
      </c>
      <c r="C7353">
        <v>3.0842399597167969</v>
      </c>
      <c r="D7353">
        <v>8359.0810546875</v>
      </c>
      <c r="E7353">
        <v>3.0842399597167969</v>
      </c>
    </row>
    <row r="7354" spans="1:5" x14ac:dyDescent="0.3">
      <c r="A7354">
        <v>268.92999999970198</v>
      </c>
      <c r="B7354">
        <v>-774.2735162855364</v>
      </c>
      <c r="C7354">
        <v>3.0850000381469727</v>
      </c>
      <c r="D7354">
        <v>8357.8798828125</v>
      </c>
      <c r="E7354">
        <v>3.0850000381469727</v>
      </c>
    </row>
    <row r="7355" spans="1:5" x14ac:dyDescent="0.3">
      <c r="A7355">
        <v>268.97999999951571</v>
      </c>
      <c r="B7355">
        <v>-774.27268325102102</v>
      </c>
      <c r="C7355">
        <v>3.0859999656677246</v>
      </c>
      <c r="D7355">
        <v>8356.7265625</v>
      </c>
      <c r="E7355">
        <v>3.0859999656677246</v>
      </c>
    </row>
    <row r="7356" spans="1:5" x14ac:dyDescent="0.3">
      <c r="A7356">
        <v>269.03000000026077</v>
      </c>
      <c r="B7356">
        <v>-774.27184544813406</v>
      </c>
      <c r="C7356">
        <v>3.0868000984191895</v>
      </c>
      <c r="D7356">
        <v>8355.6435546875</v>
      </c>
      <c r="E7356">
        <v>3.0868000984191895</v>
      </c>
    </row>
    <row r="7357" spans="1:5" x14ac:dyDescent="0.3">
      <c r="A7357">
        <v>269.08000000007451</v>
      </c>
      <c r="B7357">
        <v>-774.27100669157278</v>
      </c>
      <c r="C7357">
        <v>3.0875999927520752</v>
      </c>
      <c r="D7357">
        <v>8354.6025390625</v>
      </c>
      <c r="E7357">
        <v>3.0875999927520752</v>
      </c>
    </row>
    <row r="7358" spans="1:5" x14ac:dyDescent="0.3">
      <c r="A7358">
        <v>269.13999999966472</v>
      </c>
      <c r="B7358">
        <v>-774.27002059232962</v>
      </c>
      <c r="C7358">
        <v>3.0885999202728271</v>
      </c>
      <c r="D7358">
        <v>8353.5263671875</v>
      </c>
      <c r="E7358">
        <v>3.0885999202728271</v>
      </c>
    </row>
    <row r="7359" spans="1:5" x14ac:dyDescent="0.3">
      <c r="A7359">
        <v>269.20999999996275</v>
      </c>
      <c r="B7359">
        <v>-774.26885854017507</v>
      </c>
      <c r="C7359">
        <v>3.0898399353027344</v>
      </c>
      <c r="D7359">
        <v>8352.3310546875</v>
      </c>
      <c r="E7359">
        <v>3.0898399353027344</v>
      </c>
    </row>
    <row r="7360" spans="1:5" x14ac:dyDescent="0.3">
      <c r="A7360">
        <v>269.28000000026077</v>
      </c>
      <c r="B7360">
        <v>-774.26768265974295</v>
      </c>
      <c r="C7360">
        <v>3.0910000801086426</v>
      </c>
      <c r="D7360">
        <v>8351.2001953125</v>
      </c>
      <c r="E7360">
        <v>3.0910000801086426</v>
      </c>
    </row>
    <row r="7361" spans="1:5" x14ac:dyDescent="0.3">
      <c r="A7361">
        <v>269.34999999962747</v>
      </c>
      <c r="B7361">
        <v>-774.26651345503103</v>
      </c>
      <c r="C7361">
        <v>3.0922000408172607</v>
      </c>
      <c r="D7361">
        <v>8350.021484375</v>
      </c>
      <c r="E7361">
        <v>3.0922000408172607</v>
      </c>
    </row>
    <row r="7362" spans="1:5" x14ac:dyDescent="0.3">
      <c r="A7362">
        <v>269.41000000014901</v>
      </c>
      <c r="B7362">
        <v>-774.26551495802175</v>
      </c>
      <c r="C7362">
        <v>3.0931999683380127</v>
      </c>
      <c r="D7362">
        <v>8348.826171875</v>
      </c>
      <c r="E7362">
        <v>3.0931999683380127</v>
      </c>
    </row>
    <row r="7363" spans="1:5" x14ac:dyDescent="0.3">
      <c r="A7363">
        <v>269.45999999996275</v>
      </c>
      <c r="B7363">
        <v>-774.2646804929949</v>
      </c>
      <c r="C7363">
        <v>3.0941998958587646</v>
      </c>
      <c r="D7363">
        <v>8347.7626953125</v>
      </c>
      <c r="E7363">
        <v>3.0941998958587646</v>
      </c>
    </row>
    <row r="7364" spans="1:5" x14ac:dyDescent="0.3">
      <c r="A7364">
        <v>269.50999999977648</v>
      </c>
      <c r="B7364">
        <v>-774.26385175001394</v>
      </c>
      <c r="C7364">
        <v>3.0950000286102295</v>
      </c>
      <c r="D7364">
        <v>8346.6708984375</v>
      </c>
      <c r="E7364">
        <v>3.0950000286102295</v>
      </c>
    </row>
    <row r="7365" spans="1:5" x14ac:dyDescent="0.3">
      <c r="A7365">
        <v>269.55999999959022</v>
      </c>
      <c r="B7365">
        <v>-774.26301776182424</v>
      </c>
      <c r="C7365">
        <v>3.0959999561309814</v>
      </c>
      <c r="D7365">
        <v>8345.5771484375</v>
      </c>
      <c r="E7365">
        <v>3.0959999561309814</v>
      </c>
    </row>
    <row r="7366" spans="1:5" x14ac:dyDescent="0.3">
      <c r="A7366">
        <v>269.62000000011176</v>
      </c>
      <c r="B7366">
        <v>-774.26201640379202</v>
      </c>
      <c r="C7366">
        <v>3.0968399047851563</v>
      </c>
      <c r="D7366">
        <v>8344.369140625</v>
      </c>
      <c r="E7366">
        <v>3.0968399047851563</v>
      </c>
    </row>
    <row r="7367" spans="1:5" x14ac:dyDescent="0.3">
      <c r="A7367">
        <v>269.66999999992549</v>
      </c>
      <c r="B7367">
        <v>-774.2611781240679</v>
      </c>
      <c r="C7367">
        <v>3.0978000164031982</v>
      </c>
      <c r="D7367">
        <v>8343.2060546875</v>
      </c>
      <c r="E7367">
        <v>3.0978000164031982</v>
      </c>
    </row>
    <row r="7368" spans="1:5" x14ac:dyDescent="0.3">
      <c r="A7368">
        <v>269.70999999996275</v>
      </c>
      <c r="B7368">
        <v>-774.26051961195242</v>
      </c>
      <c r="C7368">
        <v>3.0984001159667969</v>
      </c>
      <c r="D7368">
        <v>8342.189453125</v>
      </c>
      <c r="E7368">
        <v>3.0984001159667969</v>
      </c>
    </row>
    <row r="7369" spans="1:5" x14ac:dyDescent="0.3">
      <c r="A7369">
        <v>269.75</v>
      </c>
      <c r="B7369">
        <v>-774.25984774839651</v>
      </c>
      <c r="C7369">
        <v>3.0989999771118164</v>
      </c>
      <c r="D7369">
        <v>8341.1650390625</v>
      </c>
      <c r="E7369">
        <v>3.0989999771118164</v>
      </c>
    </row>
    <row r="7370" spans="1:5" x14ac:dyDescent="0.3">
      <c r="A7370">
        <v>269.79000000003725</v>
      </c>
      <c r="B7370">
        <v>-774.25918589842092</v>
      </c>
      <c r="C7370">
        <v>3.0998001098632813</v>
      </c>
      <c r="D7370">
        <v>8340.1484375</v>
      </c>
      <c r="E7370">
        <v>3.0998001098632813</v>
      </c>
    </row>
    <row r="7371" spans="1:5" x14ac:dyDescent="0.3">
      <c r="A7371">
        <v>269.83999999985099</v>
      </c>
      <c r="B7371">
        <v>-774.25834857237112</v>
      </c>
      <c r="C7371">
        <v>3.100600004196167</v>
      </c>
      <c r="D7371">
        <v>8339.0849609375</v>
      </c>
      <c r="E7371">
        <v>3.100600004196167</v>
      </c>
    </row>
    <row r="7372" spans="1:5" x14ac:dyDescent="0.3">
      <c r="A7372">
        <v>269.90000000037253</v>
      </c>
      <c r="B7372">
        <v>-774.2573448301531</v>
      </c>
      <c r="C7372">
        <v>3.1015999317169189</v>
      </c>
      <c r="D7372">
        <v>8337.951171875</v>
      </c>
      <c r="E7372">
        <v>3.1015999317169189</v>
      </c>
    </row>
    <row r="7373" spans="1:5" x14ac:dyDescent="0.3">
      <c r="A7373">
        <v>269.95999999996275</v>
      </c>
      <c r="B7373">
        <v>-774.25634728681814</v>
      </c>
      <c r="C7373">
        <v>3.10260009765625</v>
      </c>
      <c r="D7373">
        <v>8336.931640625</v>
      </c>
      <c r="E7373">
        <v>3.10260009765625</v>
      </c>
    </row>
    <row r="7374" spans="1:5" x14ac:dyDescent="0.3">
      <c r="A7374">
        <v>270.03000000026077</v>
      </c>
      <c r="B7374">
        <v>-774.25518094312918</v>
      </c>
      <c r="C7374">
        <v>3.1038000583648682</v>
      </c>
      <c r="D7374">
        <v>8335.8583984375</v>
      </c>
      <c r="E7374">
        <v>3.1038000583648682</v>
      </c>
    </row>
    <row r="7375" spans="1:5" x14ac:dyDescent="0.3">
      <c r="A7375">
        <v>270.09999999962747</v>
      </c>
      <c r="B7375">
        <v>-774.2540112615801</v>
      </c>
      <c r="C7375">
        <v>3.1050000190734863</v>
      </c>
      <c r="D7375">
        <v>8334.6669921875</v>
      </c>
      <c r="E7375">
        <v>3.1050000190734863</v>
      </c>
    </row>
    <row r="7376" spans="1:5" x14ac:dyDescent="0.3">
      <c r="A7376">
        <v>270.15000000037253</v>
      </c>
      <c r="B7376">
        <v>-774.25317918073904</v>
      </c>
      <c r="C7376">
        <v>3.1059999465942383</v>
      </c>
      <c r="D7376">
        <v>8333.625</v>
      </c>
      <c r="E7376">
        <v>3.1059999465942383</v>
      </c>
    </row>
    <row r="7377" spans="1:5" x14ac:dyDescent="0.3">
      <c r="A7377">
        <v>270.20000000018626</v>
      </c>
      <c r="B7377">
        <v>-774.25234614622366</v>
      </c>
      <c r="C7377">
        <v>3.1068000793457031</v>
      </c>
      <c r="D7377">
        <v>8332.4423828125</v>
      </c>
      <c r="E7377">
        <v>3.1068000793457031</v>
      </c>
    </row>
    <row r="7378" spans="1:5" x14ac:dyDescent="0.3">
      <c r="A7378">
        <v>270.25</v>
      </c>
      <c r="B7378">
        <v>-774.2515116811968</v>
      </c>
      <c r="C7378">
        <v>3.1075999736785889</v>
      </c>
      <c r="D7378">
        <v>8331.279296875</v>
      </c>
      <c r="E7378">
        <v>3.1075999736785889</v>
      </c>
    </row>
    <row r="7379" spans="1:5" x14ac:dyDescent="0.3">
      <c r="A7379">
        <v>270.29999999981374</v>
      </c>
      <c r="B7379">
        <v>-774.25068389189016</v>
      </c>
      <c r="C7379">
        <v>3.1084001064300537</v>
      </c>
      <c r="D7379">
        <v>8330.1201171875</v>
      </c>
      <c r="E7379">
        <v>3.1084001064300537</v>
      </c>
    </row>
    <row r="7380" spans="1:5" x14ac:dyDescent="0.3">
      <c r="A7380">
        <v>270.34999999962747</v>
      </c>
      <c r="B7380">
        <v>-774.24984895002615</v>
      </c>
      <c r="C7380">
        <v>3.1092400550842285</v>
      </c>
      <c r="D7380">
        <v>8328.984375</v>
      </c>
      <c r="E7380">
        <v>3.1092400550842285</v>
      </c>
    </row>
    <row r="7381" spans="1:5" x14ac:dyDescent="0.3">
      <c r="A7381">
        <v>270.40000000037253</v>
      </c>
      <c r="B7381">
        <v>-774.24901353132498</v>
      </c>
      <c r="C7381">
        <v>3.1101999282836914</v>
      </c>
      <c r="D7381">
        <v>8327.8857421875</v>
      </c>
      <c r="E7381">
        <v>3.1101999282836914</v>
      </c>
    </row>
    <row r="7382" spans="1:5" x14ac:dyDescent="0.3">
      <c r="A7382">
        <v>270.45000000018626</v>
      </c>
      <c r="B7382">
        <v>-774.24818335783254</v>
      </c>
      <c r="C7382">
        <v>3.1110000610351563</v>
      </c>
      <c r="D7382">
        <v>8326.6875</v>
      </c>
      <c r="E7382">
        <v>3.1110000610351563</v>
      </c>
    </row>
    <row r="7383" spans="1:5" x14ac:dyDescent="0.3">
      <c r="A7383">
        <v>270.5</v>
      </c>
      <c r="B7383">
        <v>-774.24734030973684</v>
      </c>
      <c r="C7383">
        <v>3.1119999885559082</v>
      </c>
      <c r="D7383">
        <v>8325.431640625</v>
      </c>
      <c r="E7383">
        <v>3.1119999885559082</v>
      </c>
    </row>
    <row r="7384" spans="1:5" x14ac:dyDescent="0.3">
      <c r="A7384">
        <v>270.54999999981374</v>
      </c>
      <c r="B7384">
        <v>-774.24651585829031</v>
      </c>
      <c r="C7384">
        <v>3.1127998828887939</v>
      </c>
      <c r="D7384">
        <v>8324.212890625</v>
      </c>
      <c r="E7384">
        <v>3.1127998828887939</v>
      </c>
    </row>
    <row r="7385" spans="1:5" x14ac:dyDescent="0.3">
      <c r="A7385">
        <v>270.59999999962747</v>
      </c>
      <c r="B7385">
        <v>-774.24568139326345</v>
      </c>
      <c r="C7385">
        <v>3.1136000156402588</v>
      </c>
      <c r="D7385">
        <v>8323.095703125</v>
      </c>
      <c r="E7385">
        <v>3.1136000156402588</v>
      </c>
    </row>
    <row r="7386" spans="1:5" x14ac:dyDescent="0.3">
      <c r="A7386">
        <v>270.65000000037253</v>
      </c>
      <c r="B7386">
        <v>-774.24484263670217</v>
      </c>
      <c r="C7386">
        <v>3.1143999099731445</v>
      </c>
      <c r="D7386">
        <v>8321.9833984375</v>
      </c>
      <c r="E7386">
        <v>3.1143999099731445</v>
      </c>
    </row>
    <row r="7387" spans="1:5" x14ac:dyDescent="0.3">
      <c r="A7387">
        <v>270.70999999996275</v>
      </c>
      <c r="B7387">
        <v>-774.243847477553</v>
      </c>
      <c r="C7387">
        <v>3.1154000759124756</v>
      </c>
      <c r="D7387">
        <v>8320.8759765625</v>
      </c>
      <c r="E7387">
        <v>3.1154000759124756</v>
      </c>
    </row>
    <row r="7388" spans="1:5" x14ac:dyDescent="0.3">
      <c r="A7388">
        <v>270.78000000026077</v>
      </c>
      <c r="B7388">
        <v>-774.24269019377004</v>
      </c>
      <c r="C7388">
        <v>3.1166000366210938</v>
      </c>
      <c r="D7388">
        <v>8319.85546875</v>
      </c>
      <c r="E7388">
        <v>3.1166000366210938</v>
      </c>
    </row>
    <row r="7389" spans="1:5" x14ac:dyDescent="0.3">
      <c r="A7389">
        <v>270.84999999962747</v>
      </c>
      <c r="B7389">
        <v>-774.24151288282644</v>
      </c>
      <c r="C7389">
        <v>3.1180000305175781</v>
      </c>
      <c r="D7389">
        <v>8318.6376953125</v>
      </c>
      <c r="E7389">
        <v>3.1180000305175781</v>
      </c>
    </row>
    <row r="7390" spans="1:5" x14ac:dyDescent="0.3">
      <c r="A7390">
        <v>270.90000000037253</v>
      </c>
      <c r="B7390">
        <v>-774.24067651045095</v>
      </c>
      <c r="C7390">
        <v>3.1187999248504639</v>
      </c>
      <c r="D7390">
        <v>8317.630859375</v>
      </c>
      <c r="E7390">
        <v>3.1187999248504639</v>
      </c>
    </row>
    <row r="7391" spans="1:5" x14ac:dyDescent="0.3">
      <c r="A7391">
        <v>270.95000000018626</v>
      </c>
      <c r="B7391">
        <v>-774.2398511053301</v>
      </c>
      <c r="C7391">
        <v>3.1196000576019287</v>
      </c>
      <c r="D7391">
        <v>8316.4755859375</v>
      </c>
      <c r="E7391">
        <v>3.1196000576019287</v>
      </c>
    </row>
    <row r="7392" spans="1:5" x14ac:dyDescent="0.3">
      <c r="A7392">
        <v>271</v>
      </c>
      <c r="B7392">
        <v>-774.23901473295462</v>
      </c>
      <c r="C7392">
        <v>3.1205999851226807</v>
      </c>
      <c r="D7392">
        <v>8315.2490234375</v>
      </c>
      <c r="E7392">
        <v>3.1205999851226807</v>
      </c>
    </row>
    <row r="7393" spans="1:5" x14ac:dyDescent="0.3">
      <c r="A7393">
        <v>271.04000000003725</v>
      </c>
      <c r="B7393">
        <v>-774.23834859144461</v>
      </c>
      <c r="C7393">
        <v>3.1212000846862793</v>
      </c>
      <c r="D7393">
        <v>8314.24609375</v>
      </c>
      <c r="E7393">
        <v>3.1212000846862793</v>
      </c>
    </row>
    <row r="7394" spans="1:5" x14ac:dyDescent="0.3">
      <c r="A7394">
        <v>271.08000000007451</v>
      </c>
      <c r="B7394">
        <v>-774.23768388044607</v>
      </c>
      <c r="C7394">
        <v>3.1217999458312988</v>
      </c>
      <c r="D7394">
        <v>8313.201171875</v>
      </c>
      <c r="E7394">
        <v>3.1217999458312988</v>
      </c>
    </row>
    <row r="7395" spans="1:5" x14ac:dyDescent="0.3">
      <c r="A7395">
        <v>271.12999999988824</v>
      </c>
      <c r="B7395">
        <v>-774.23684893858206</v>
      </c>
      <c r="C7395">
        <v>3.1228001117706299</v>
      </c>
      <c r="D7395">
        <v>8312.0537109375</v>
      </c>
      <c r="E7395">
        <v>3.1228001117706299</v>
      </c>
    </row>
    <row r="7396" spans="1:5" x14ac:dyDescent="0.3">
      <c r="A7396">
        <v>271.17999999970198</v>
      </c>
      <c r="B7396">
        <v>-774.23601304304373</v>
      </c>
      <c r="C7396">
        <v>3.1236000061035156</v>
      </c>
      <c r="D7396">
        <v>8310.958984375</v>
      </c>
      <c r="E7396">
        <v>3.1236000061035156</v>
      </c>
    </row>
    <row r="7397" spans="1:5" x14ac:dyDescent="0.3">
      <c r="A7397">
        <v>271.21999999973923</v>
      </c>
      <c r="B7397">
        <v>-774.23534451734793</v>
      </c>
      <c r="C7397">
        <v>3.1243999004364014</v>
      </c>
      <c r="D7397">
        <v>8309.9208984375</v>
      </c>
      <c r="E7397">
        <v>3.1243999004364014</v>
      </c>
    </row>
    <row r="7398" spans="1:5" x14ac:dyDescent="0.3">
      <c r="A7398">
        <v>271.25999999977648</v>
      </c>
      <c r="B7398">
        <v>-774.23468171369802</v>
      </c>
      <c r="C7398">
        <v>3.125</v>
      </c>
      <c r="D7398">
        <v>8308.890625</v>
      </c>
      <c r="E7398">
        <v>3.125</v>
      </c>
    </row>
    <row r="7399" spans="1:5" x14ac:dyDescent="0.3">
      <c r="A7399">
        <v>271.30999999959022</v>
      </c>
      <c r="B7399">
        <v>-774.23384820234548</v>
      </c>
      <c r="C7399">
        <v>3.1257998943328857</v>
      </c>
      <c r="D7399">
        <v>8307.669921875</v>
      </c>
      <c r="E7399">
        <v>3.1257998943328857</v>
      </c>
    </row>
    <row r="7400" spans="1:5" x14ac:dyDescent="0.3">
      <c r="A7400">
        <v>271.36000000033528</v>
      </c>
      <c r="B7400">
        <v>-774.23301659834158</v>
      </c>
      <c r="C7400">
        <v>3.1266400814056396</v>
      </c>
      <c r="D7400">
        <v>8306.5419921875</v>
      </c>
      <c r="E7400">
        <v>3.1266400814056396</v>
      </c>
    </row>
    <row r="7401" spans="1:5" x14ac:dyDescent="0.3">
      <c r="A7401">
        <v>271.41000000014901</v>
      </c>
      <c r="B7401">
        <v>-774.23218976270925</v>
      </c>
      <c r="C7401">
        <v>3.1275999546051025</v>
      </c>
      <c r="D7401">
        <v>8305.453125</v>
      </c>
      <c r="E7401">
        <v>3.1275999546051025</v>
      </c>
    </row>
    <row r="7402" spans="1:5" x14ac:dyDescent="0.3">
      <c r="A7402">
        <v>271.46999999973923</v>
      </c>
      <c r="B7402">
        <v>-774.23117886793386</v>
      </c>
      <c r="C7402">
        <v>3.1285998821258545</v>
      </c>
      <c r="D7402">
        <v>8304.265625</v>
      </c>
      <c r="E7402">
        <v>3.1285998821258545</v>
      </c>
    </row>
    <row r="7403" spans="1:5" x14ac:dyDescent="0.3">
      <c r="A7403">
        <v>271.53000000026077</v>
      </c>
      <c r="B7403">
        <v>-774.23018895399343</v>
      </c>
      <c r="C7403">
        <v>3.1296000480651855</v>
      </c>
      <c r="D7403">
        <v>8303.0859375</v>
      </c>
      <c r="E7403">
        <v>3.1296000480651855</v>
      </c>
    </row>
    <row r="7404" spans="1:5" x14ac:dyDescent="0.3">
      <c r="A7404">
        <v>271.58999999985099</v>
      </c>
      <c r="B7404">
        <v>-774.22917948972952</v>
      </c>
      <c r="C7404">
        <v>3.1308000087738037</v>
      </c>
      <c r="D7404">
        <v>8302.00390625</v>
      </c>
      <c r="E7404">
        <v>3.1308000087738037</v>
      </c>
    </row>
    <row r="7405" spans="1:5" x14ac:dyDescent="0.3">
      <c r="A7405">
        <v>271.65000000037253</v>
      </c>
      <c r="B7405">
        <v>-774.22818433058035</v>
      </c>
      <c r="C7405">
        <v>3.1316399574279785</v>
      </c>
      <c r="D7405">
        <v>8300.916015625</v>
      </c>
      <c r="E7405">
        <v>3.1316399574279785</v>
      </c>
    </row>
    <row r="7406" spans="1:5" x14ac:dyDescent="0.3">
      <c r="A7406">
        <v>271.70000000018626</v>
      </c>
      <c r="B7406">
        <v>-774.22734938871633</v>
      </c>
      <c r="C7406">
        <v>3.1326000690460205</v>
      </c>
      <c r="D7406">
        <v>8299.7783203125</v>
      </c>
      <c r="E7406">
        <v>3.1326000690460205</v>
      </c>
    </row>
    <row r="7407" spans="1:5" x14ac:dyDescent="0.3">
      <c r="A7407">
        <v>271.74000000022352</v>
      </c>
      <c r="B7407">
        <v>-774.22668420088064</v>
      </c>
      <c r="C7407">
        <v>3.1333999633789063</v>
      </c>
      <c r="D7407">
        <v>8298.728515625</v>
      </c>
      <c r="E7407">
        <v>3.1333999633789063</v>
      </c>
    </row>
    <row r="7408" spans="1:5" x14ac:dyDescent="0.3">
      <c r="A7408">
        <v>271.78000000026077</v>
      </c>
      <c r="B7408">
        <v>-774.226016152022</v>
      </c>
      <c r="C7408">
        <v>3.1340000629425049</v>
      </c>
      <c r="D7408">
        <v>8297.7138671875</v>
      </c>
      <c r="E7408">
        <v>3.1340000629425049</v>
      </c>
    </row>
    <row r="7409" spans="1:5" x14ac:dyDescent="0.3">
      <c r="A7409">
        <v>271.82000000029802</v>
      </c>
      <c r="B7409">
        <v>-774.22535048734915</v>
      </c>
      <c r="C7409">
        <v>3.1345999240875244</v>
      </c>
      <c r="D7409">
        <v>8296.7119140625</v>
      </c>
      <c r="E7409">
        <v>3.1345999240875244</v>
      </c>
    </row>
    <row r="7410" spans="1:5" x14ac:dyDescent="0.3">
      <c r="A7410">
        <v>271.87000000011176</v>
      </c>
      <c r="B7410">
        <v>-774.22450648557913</v>
      </c>
      <c r="C7410">
        <v>3.1356000900268555</v>
      </c>
      <c r="D7410">
        <v>8295.6005859375</v>
      </c>
      <c r="E7410">
        <v>3.1356000900268555</v>
      </c>
    </row>
    <row r="7411" spans="1:5" x14ac:dyDescent="0.3">
      <c r="A7411">
        <v>271.91999999992549</v>
      </c>
      <c r="B7411">
        <v>-774.22367678892385</v>
      </c>
      <c r="C7411">
        <v>3.1366000175476074</v>
      </c>
      <c r="D7411">
        <v>8294.5849609375</v>
      </c>
      <c r="E7411">
        <v>3.1366000175476074</v>
      </c>
    </row>
    <row r="7412" spans="1:5" x14ac:dyDescent="0.3">
      <c r="A7412">
        <v>271.96999999973923</v>
      </c>
      <c r="B7412">
        <v>-774.22284899961721</v>
      </c>
      <c r="C7412">
        <v>3.137239933013916</v>
      </c>
      <c r="D7412">
        <v>8293.3935546875</v>
      </c>
      <c r="E7412">
        <v>3.137239933013916</v>
      </c>
    </row>
    <row r="7413" spans="1:5" x14ac:dyDescent="0.3">
      <c r="A7413">
        <v>272.01999999955297</v>
      </c>
      <c r="B7413">
        <v>-774.22201358091604</v>
      </c>
      <c r="C7413">
        <v>3.138200044631958</v>
      </c>
      <c r="D7413">
        <v>8292.2197265625</v>
      </c>
      <c r="E7413">
        <v>3.138200044631958</v>
      </c>
    </row>
    <row r="7414" spans="1:5" x14ac:dyDescent="0.3">
      <c r="A7414">
        <v>272.07000000029802</v>
      </c>
      <c r="B7414">
        <v>-774.22117768537771</v>
      </c>
      <c r="C7414">
        <v>3.1389999389648438</v>
      </c>
      <c r="D7414">
        <v>8291.03515625</v>
      </c>
      <c r="E7414">
        <v>3.1389999389648438</v>
      </c>
    </row>
    <row r="7415" spans="1:5" x14ac:dyDescent="0.3">
      <c r="A7415">
        <v>272.12000000011176</v>
      </c>
      <c r="B7415">
        <v>-774.22034894239675</v>
      </c>
      <c r="C7415">
        <v>3.1400001049041748</v>
      </c>
      <c r="D7415">
        <v>8289.8134765625</v>
      </c>
      <c r="E7415">
        <v>3.1400001049041748</v>
      </c>
    </row>
    <row r="7416" spans="1:5" x14ac:dyDescent="0.3">
      <c r="A7416">
        <v>272.16999999992549</v>
      </c>
      <c r="B7416">
        <v>-774.21950923216116</v>
      </c>
      <c r="C7416">
        <v>3.1407999992370605</v>
      </c>
      <c r="D7416">
        <v>8288.662109375</v>
      </c>
      <c r="E7416">
        <v>3.1407999992370605</v>
      </c>
    </row>
    <row r="7417" spans="1:5" x14ac:dyDescent="0.3">
      <c r="A7417">
        <v>272.21999999973923</v>
      </c>
      <c r="B7417">
        <v>-774.21868335020315</v>
      </c>
      <c r="C7417">
        <v>3.1417999267578125</v>
      </c>
      <c r="D7417">
        <v>8287.595703125</v>
      </c>
      <c r="E7417">
        <v>3.1417999267578125</v>
      </c>
    </row>
    <row r="7418" spans="1:5" x14ac:dyDescent="0.3">
      <c r="A7418">
        <v>272.26999999955297</v>
      </c>
      <c r="B7418">
        <v>-774.21784793150198</v>
      </c>
      <c r="C7418">
        <v>3.1426000595092773</v>
      </c>
      <c r="D7418">
        <v>8286.5830078125</v>
      </c>
      <c r="E7418">
        <v>3.1426000595092773</v>
      </c>
    </row>
    <row r="7419" spans="1:5" x14ac:dyDescent="0.3">
      <c r="A7419">
        <v>272.33000000007451</v>
      </c>
      <c r="B7419">
        <v>-774.21685134184133</v>
      </c>
      <c r="C7419">
        <v>3.1435999870300293</v>
      </c>
      <c r="D7419">
        <v>8285.4765625</v>
      </c>
      <c r="E7419">
        <v>3.1435999870300293</v>
      </c>
    </row>
    <row r="7420" spans="1:5" x14ac:dyDescent="0.3">
      <c r="A7420">
        <v>272.38999999966472</v>
      </c>
      <c r="B7420">
        <v>-774.21584807646047</v>
      </c>
      <c r="C7420">
        <v>3.1447999477386475</v>
      </c>
      <c r="D7420">
        <v>8284.3935546875</v>
      </c>
      <c r="E7420">
        <v>3.1447999477386475</v>
      </c>
    </row>
    <row r="7421" spans="1:5" x14ac:dyDescent="0.3">
      <c r="A7421">
        <v>272.44000000040978</v>
      </c>
      <c r="B7421">
        <v>-774.21501599561941</v>
      </c>
      <c r="C7421">
        <v>3.1456000804901123</v>
      </c>
      <c r="D7421">
        <v>8283.3037109375</v>
      </c>
      <c r="E7421">
        <v>3.1456000804901123</v>
      </c>
    </row>
    <row r="7422" spans="1:5" x14ac:dyDescent="0.3">
      <c r="A7422">
        <v>272.49000000022352</v>
      </c>
      <c r="B7422">
        <v>-774.21418248426687</v>
      </c>
      <c r="C7422">
        <v>3.1466000080108643</v>
      </c>
      <c r="D7422">
        <v>8282.1416015625</v>
      </c>
      <c r="E7422">
        <v>3.1466000080108643</v>
      </c>
    </row>
    <row r="7423" spans="1:5" x14ac:dyDescent="0.3">
      <c r="A7423">
        <v>272.53000000026077</v>
      </c>
      <c r="B7423">
        <v>-774.21351395857107</v>
      </c>
      <c r="C7423">
        <v>3.14739990234375</v>
      </c>
      <c r="D7423">
        <v>8281.119140625</v>
      </c>
      <c r="E7423">
        <v>3.14739990234375</v>
      </c>
    </row>
    <row r="7424" spans="1:5" x14ac:dyDescent="0.3">
      <c r="A7424">
        <v>272.57000000029802</v>
      </c>
      <c r="B7424">
        <v>-774.21285067808401</v>
      </c>
      <c r="C7424">
        <v>3.1480000019073486</v>
      </c>
      <c r="D7424">
        <v>8280.107421875</v>
      </c>
      <c r="E7424">
        <v>3.1480000019073486</v>
      </c>
    </row>
    <row r="7425" spans="1:5" x14ac:dyDescent="0.3">
      <c r="A7425">
        <v>272.61000000033528</v>
      </c>
      <c r="B7425">
        <v>-774.21218358289968</v>
      </c>
      <c r="C7425">
        <v>3.1486001014709473</v>
      </c>
      <c r="D7425">
        <v>8279.078125</v>
      </c>
      <c r="E7425">
        <v>3.1486001014709473</v>
      </c>
    </row>
    <row r="7426" spans="1:5" x14ac:dyDescent="0.3">
      <c r="A7426">
        <v>272.66000000014901</v>
      </c>
      <c r="B7426">
        <v>-774.21134768736135</v>
      </c>
      <c r="C7426">
        <v>3.1496000289916992</v>
      </c>
      <c r="D7426">
        <v>8277.8212890625</v>
      </c>
      <c r="E7426">
        <v>3.1496000289916992</v>
      </c>
    </row>
    <row r="7427" spans="1:5" x14ac:dyDescent="0.3">
      <c r="A7427">
        <v>272.70999999996275</v>
      </c>
      <c r="B7427">
        <v>-774.21051703703176</v>
      </c>
      <c r="C7427">
        <v>3.150399923324585</v>
      </c>
      <c r="D7427">
        <v>8276.6240234375</v>
      </c>
      <c r="E7427">
        <v>3.150399923324585</v>
      </c>
    </row>
    <row r="7428" spans="1:5" x14ac:dyDescent="0.3">
      <c r="A7428">
        <v>272.75</v>
      </c>
      <c r="B7428">
        <v>-774.20985089552175</v>
      </c>
      <c r="C7428">
        <v>3.1510400772094727</v>
      </c>
      <c r="D7428">
        <v>8275.599609375</v>
      </c>
      <c r="E7428">
        <v>3.1510400772094727</v>
      </c>
    </row>
    <row r="7429" spans="1:5" x14ac:dyDescent="0.3">
      <c r="A7429">
        <v>272.79000000003725</v>
      </c>
      <c r="B7429">
        <v>-774.20918236982595</v>
      </c>
      <c r="C7429">
        <v>3.1517999172210693</v>
      </c>
      <c r="D7429">
        <v>8274.490234375</v>
      </c>
      <c r="E7429">
        <v>3.1517999172210693</v>
      </c>
    </row>
    <row r="7430" spans="1:5" x14ac:dyDescent="0.3">
      <c r="A7430">
        <v>272.83000000007451</v>
      </c>
      <c r="B7430">
        <v>-774.20851575147879</v>
      </c>
      <c r="C7430">
        <v>3.152400016784668</v>
      </c>
      <c r="D7430">
        <v>8273.4462890625</v>
      </c>
      <c r="E7430">
        <v>3.152400016784668</v>
      </c>
    </row>
    <row r="7431" spans="1:5" x14ac:dyDescent="0.3">
      <c r="A7431">
        <v>272.87999999988824</v>
      </c>
      <c r="B7431">
        <v>-774.20767794859182</v>
      </c>
      <c r="C7431">
        <v>3.1533999443054199</v>
      </c>
      <c r="D7431">
        <v>8272.3134765625</v>
      </c>
      <c r="E7431">
        <v>3.1533999443054199</v>
      </c>
    </row>
    <row r="7432" spans="1:5" x14ac:dyDescent="0.3">
      <c r="A7432">
        <v>272.92999999970198</v>
      </c>
      <c r="B7432">
        <v>-774.20684729826223</v>
      </c>
      <c r="C7432">
        <v>3.1542000770568848</v>
      </c>
      <c r="D7432">
        <v>8271.279296875</v>
      </c>
      <c r="E7432">
        <v>3.1542000770568848</v>
      </c>
    </row>
    <row r="7433" spans="1:5" x14ac:dyDescent="0.3">
      <c r="A7433">
        <v>272.97999999951571</v>
      </c>
      <c r="B7433">
        <v>-774.20601187956106</v>
      </c>
      <c r="C7433">
        <v>3.1549999713897705</v>
      </c>
      <c r="D7433">
        <v>8270.2763671875</v>
      </c>
      <c r="E7433">
        <v>3.1549999713897705</v>
      </c>
    </row>
    <row r="7434" spans="1:5" x14ac:dyDescent="0.3">
      <c r="A7434">
        <v>273.03000000026077</v>
      </c>
      <c r="B7434">
        <v>-774.20518409025442</v>
      </c>
      <c r="C7434">
        <v>3.1558399200439453</v>
      </c>
      <c r="D7434">
        <v>8269.21484375</v>
      </c>
      <c r="E7434">
        <v>3.1558399200439453</v>
      </c>
    </row>
    <row r="7435" spans="1:5" x14ac:dyDescent="0.3">
      <c r="A7435">
        <v>273.08999999985099</v>
      </c>
      <c r="B7435">
        <v>-774.20417891752493</v>
      </c>
      <c r="C7435">
        <v>3.1570000648498535</v>
      </c>
      <c r="D7435">
        <v>8268.076171875</v>
      </c>
      <c r="E7435">
        <v>3.1570000648498535</v>
      </c>
    </row>
    <row r="7436" spans="1:5" x14ac:dyDescent="0.3">
      <c r="A7436">
        <v>273.15000000037253</v>
      </c>
      <c r="B7436">
        <v>-774.20318137418997</v>
      </c>
      <c r="C7436">
        <v>3.1580400466918945</v>
      </c>
      <c r="D7436">
        <v>8266.900390625</v>
      </c>
      <c r="E7436">
        <v>3.1580400466918945</v>
      </c>
    </row>
    <row r="7437" spans="1:5" x14ac:dyDescent="0.3">
      <c r="A7437">
        <v>273.20000000018626</v>
      </c>
      <c r="B7437">
        <v>-774.20234881651174</v>
      </c>
      <c r="C7437">
        <v>3.1587998867034912</v>
      </c>
      <c r="D7437">
        <v>8265.8505859375</v>
      </c>
      <c r="E7437">
        <v>3.1587998867034912</v>
      </c>
    </row>
    <row r="7438" spans="1:5" x14ac:dyDescent="0.3">
      <c r="A7438">
        <v>273.25</v>
      </c>
      <c r="B7438">
        <v>-774.20151149046194</v>
      </c>
      <c r="C7438">
        <v>3.1598000526428223</v>
      </c>
      <c r="D7438">
        <v>8264.7177734375</v>
      </c>
      <c r="E7438">
        <v>3.1598000526428223</v>
      </c>
    </row>
    <row r="7439" spans="1:5" x14ac:dyDescent="0.3">
      <c r="A7439">
        <v>273.29999999981374</v>
      </c>
      <c r="B7439">
        <v>-774.20067511808645</v>
      </c>
      <c r="C7439">
        <v>3.160599946975708</v>
      </c>
      <c r="D7439">
        <v>8263.5009765625</v>
      </c>
      <c r="E7439">
        <v>3.160599946975708</v>
      </c>
    </row>
    <row r="7440" spans="1:5" x14ac:dyDescent="0.3">
      <c r="A7440">
        <v>273.34999999962747</v>
      </c>
      <c r="B7440">
        <v>-774.19985209715139</v>
      </c>
      <c r="C7440">
        <v>3.1614000797271729</v>
      </c>
      <c r="D7440">
        <v>8262.2822265625</v>
      </c>
      <c r="E7440">
        <v>3.1614000797271729</v>
      </c>
    </row>
    <row r="7441" spans="1:5" x14ac:dyDescent="0.3">
      <c r="A7441">
        <v>273.38999999966472</v>
      </c>
      <c r="B7441">
        <v>-774.19917784940969</v>
      </c>
      <c r="C7441">
        <v>3.1621999740600586</v>
      </c>
      <c r="D7441">
        <v>8261.212890625</v>
      </c>
      <c r="E7441">
        <v>3.1621999740600586</v>
      </c>
    </row>
    <row r="7442" spans="1:5" x14ac:dyDescent="0.3">
      <c r="A7442">
        <v>273.44000000040978</v>
      </c>
      <c r="B7442">
        <v>-774.19834910642874</v>
      </c>
      <c r="C7442">
        <v>3.1630001068115234</v>
      </c>
      <c r="D7442">
        <v>8259.9482421875</v>
      </c>
      <c r="E7442">
        <v>3.1630001068115234</v>
      </c>
    </row>
    <row r="7443" spans="1:5" x14ac:dyDescent="0.3">
      <c r="A7443">
        <v>273.47999999951571</v>
      </c>
      <c r="B7443">
        <v>-774.19768534910452</v>
      </c>
      <c r="C7443">
        <v>3.1638000011444092</v>
      </c>
      <c r="D7443">
        <v>8258.8369140625</v>
      </c>
      <c r="E7443">
        <v>3.1638000011444092</v>
      </c>
    </row>
    <row r="7444" spans="1:5" x14ac:dyDescent="0.3">
      <c r="A7444">
        <v>273.51999999955297</v>
      </c>
      <c r="B7444">
        <v>-774.19701443922293</v>
      </c>
      <c r="C7444">
        <v>3.1645998954772949</v>
      </c>
      <c r="D7444">
        <v>8257.7216796875</v>
      </c>
      <c r="E7444">
        <v>3.1645998954772949</v>
      </c>
    </row>
    <row r="7445" spans="1:5" x14ac:dyDescent="0.3">
      <c r="A7445">
        <v>273.57000000029802</v>
      </c>
      <c r="B7445">
        <v>-774.19618235838186</v>
      </c>
      <c r="C7445">
        <v>3.1654000282287598</v>
      </c>
      <c r="D7445">
        <v>8256.5322265625</v>
      </c>
      <c r="E7445">
        <v>3.1654000282287598</v>
      </c>
    </row>
    <row r="7446" spans="1:5" x14ac:dyDescent="0.3">
      <c r="A7446">
        <v>273.62000000011176</v>
      </c>
      <c r="B7446">
        <v>-774.19534789335501</v>
      </c>
      <c r="C7446">
        <v>3.1663999557495117</v>
      </c>
      <c r="D7446">
        <v>8255.3095703125</v>
      </c>
      <c r="E7446">
        <v>3.1663999557495117</v>
      </c>
    </row>
    <row r="7447" spans="1:5" x14ac:dyDescent="0.3">
      <c r="A7447">
        <v>273.66999999992549</v>
      </c>
      <c r="B7447">
        <v>-774.19451819669973</v>
      </c>
      <c r="C7447">
        <v>3.1672000885009766</v>
      </c>
      <c r="D7447">
        <v>8254.138671875</v>
      </c>
      <c r="E7447">
        <v>3.1672000885009766</v>
      </c>
    </row>
    <row r="7448" spans="1:5" x14ac:dyDescent="0.3">
      <c r="A7448">
        <v>273.71999999973923</v>
      </c>
      <c r="B7448">
        <v>-774.19368277799856</v>
      </c>
      <c r="C7448">
        <v>3.1682000160217285</v>
      </c>
      <c r="D7448">
        <v>8253.021484375</v>
      </c>
      <c r="E7448">
        <v>3.1682000160217285</v>
      </c>
    </row>
    <row r="7449" spans="1:5" x14ac:dyDescent="0.3">
      <c r="A7449">
        <v>273.76999999955297</v>
      </c>
      <c r="B7449">
        <v>-774.19284592878591</v>
      </c>
      <c r="C7449">
        <v>3.1689999103546143</v>
      </c>
      <c r="D7449">
        <v>8251.923828125</v>
      </c>
      <c r="E7449">
        <v>3.1689999103546143</v>
      </c>
    </row>
    <row r="7450" spans="1:5" x14ac:dyDescent="0.3">
      <c r="A7450">
        <v>273.82000000029802</v>
      </c>
      <c r="B7450">
        <v>-774.1920224310137</v>
      </c>
      <c r="C7450">
        <v>3.1700000762939453</v>
      </c>
      <c r="D7450">
        <v>8250.8798828125</v>
      </c>
      <c r="E7450">
        <v>3.1700000762939453</v>
      </c>
    </row>
    <row r="7451" spans="1:5" x14ac:dyDescent="0.3">
      <c r="A7451">
        <v>273.87000000011176</v>
      </c>
      <c r="B7451">
        <v>-774.19118462812673</v>
      </c>
      <c r="C7451">
        <v>3.1707999706268311</v>
      </c>
      <c r="D7451">
        <v>8249.833984375</v>
      </c>
      <c r="E7451">
        <v>3.1707999706268311</v>
      </c>
    </row>
    <row r="7452" spans="1:5" x14ac:dyDescent="0.3">
      <c r="A7452">
        <v>273.91999999992549</v>
      </c>
      <c r="B7452">
        <v>-774.1903453947283</v>
      </c>
      <c r="C7452">
        <v>3.1716399192810059</v>
      </c>
      <c r="D7452">
        <v>8248.7744140625</v>
      </c>
      <c r="E7452">
        <v>3.1716399192810059</v>
      </c>
    </row>
    <row r="7453" spans="1:5" x14ac:dyDescent="0.3">
      <c r="A7453">
        <v>273.96999999973923</v>
      </c>
      <c r="B7453">
        <v>-774.18951236021292</v>
      </c>
      <c r="C7453">
        <v>3.1726000308990479</v>
      </c>
      <c r="D7453">
        <v>8247.5791015625</v>
      </c>
      <c r="E7453">
        <v>3.1726000308990479</v>
      </c>
    </row>
    <row r="7454" spans="1:5" x14ac:dyDescent="0.3">
      <c r="A7454">
        <v>274.00999999977648</v>
      </c>
      <c r="B7454">
        <v>-774.18885718595754</v>
      </c>
      <c r="C7454">
        <v>3.1731998920440674</v>
      </c>
      <c r="D7454">
        <v>8246.5693359375</v>
      </c>
      <c r="E7454">
        <v>3.1731998920440674</v>
      </c>
    </row>
    <row r="7455" spans="1:5" x14ac:dyDescent="0.3">
      <c r="A7455">
        <v>274.04999999981374</v>
      </c>
      <c r="B7455">
        <v>-774.18818103086721</v>
      </c>
      <c r="C7455">
        <v>3.1738400459289551</v>
      </c>
      <c r="D7455">
        <v>8245.5126953125</v>
      </c>
      <c r="E7455">
        <v>3.1738400459289551</v>
      </c>
    </row>
    <row r="7456" spans="1:5" x14ac:dyDescent="0.3">
      <c r="A7456">
        <v>274.09999999962747</v>
      </c>
      <c r="B7456">
        <v>-774.18735514890921</v>
      </c>
      <c r="C7456">
        <v>3.174799919128418</v>
      </c>
      <c r="D7456">
        <v>8244.2626953125</v>
      </c>
      <c r="E7456">
        <v>3.174799919128418</v>
      </c>
    </row>
    <row r="7457" spans="1:5" x14ac:dyDescent="0.3">
      <c r="A7457">
        <v>274.13999999966472</v>
      </c>
      <c r="B7457">
        <v>-774.18667517912161</v>
      </c>
      <c r="C7457">
        <v>3.1754000186920166</v>
      </c>
      <c r="D7457">
        <v>8243.248046875</v>
      </c>
      <c r="E7457">
        <v>3.1754000186920166</v>
      </c>
    </row>
    <row r="7458" spans="1:5" x14ac:dyDescent="0.3">
      <c r="A7458">
        <v>274.17999999970198</v>
      </c>
      <c r="B7458">
        <v>-774.18601666700613</v>
      </c>
      <c r="C7458">
        <v>3.1761999130249023</v>
      </c>
      <c r="D7458">
        <v>8242.244140625</v>
      </c>
      <c r="E7458">
        <v>3.1761999130249023</v>
      </c>
    </row>
    <row r="7459" spans="1:5" x14ac:dyDescent="0.3">
      <c r="A7459">
        <v>274.21999999973923</v>
      </c>
      <c r="B7459">
        <v>-774.1853495718218</v>
      </c>
      <c r="C7459">
        <v>3.176800012588501</v>
      </c>
      <c r="D7459">
        <v>8240.998046875</v>
      </c>
      <c r="E7459">
        <v>3.176800012588501</v>
      </c>
    </row>
    <row r="7460" spans="1:5" x14ac:dyDescent="0.3">
      <c r="A7460">
        <v>274.25999999977648</v>
      </c>
      <c r="B7460">
        <v>-774.18468486082327</v>
      </c>
      <c r="C7460">
        <v>3.1775999069213867</v>
      </c>
      <c r="D7460">
        <v>8239.9052734375</v>
      </c>
      <c r="E7460">
        <v>3.1775999069213867</v>
      </c>
    </row>
    <row r="7461" spans="1:5" x14ac:dyDescent="0.3">
      <c r="A7461">
        <v>274.29999999981374</v>
      </c>
      <c r="B7461">
        <v>-774.18401490461599</v>
      </c>
      <c r="C7461">
        <v>3.1782000064849854</v>
      </c>
      <c r="D7461">
        <v>8238.7802734375</v>
      </c>
      <c r="E7461">
        <v>3.1782000064849854</v>
      </c>
    </row>
    <row r="7462" spans="1:5" x14ac:dyDescent="0.3">
      <c r="A7462">
        <v>274.33999999985099</v>
      </c>
      <c r="B7462">
        <v>-774.18334590208303</v>
      </c>
      <c r="C7462">
        <v>3.1789999008178711</v>
      </c>
      <c r="D7462">
        <v>8237.63671875</v>
      </c>
      <c r="E7462">
        <v>3.1789999008178711</v>
      </c>
    </row>
    <row r="7463" spans="1:5" x14ac:dyDescent="0.3">
      <c r="A7463">
        <v>274.37999999988824</v>
      </c>
      <c r="B7463">
        <v>-774.18268262159597</v>
      </c>
      <c r="C7463">
        <v>3.1796000003814697</v>
      </c>
      <c r="D7463">
        <v>8236.6279296875</v>
      </c>
      <c r="E7463">
        <v>3.1796000003814697</v>
      </c>
    </row>
    <row r="7464" spans="1:5" x14ac:dyDescent="0.3">
      <c r="A7464">
        <v>274.42999999970198</v>
      </c>
      <c r="B7464">
        <v>-774.18185197126638</v>
      </c>
      <c r="C7464">
        <v>3.1803998947143555</v>
      </c>
      <c r="D7464">
        <v>8235.537109375</v>
      </c>
      <c r="E7464">
        <v>3.1803998947143555</v>
      </c>
    </row>
    <row r="7465" spans="1:5" x14ac:dyDescent="0.3">
      <c r="A7465">
        <v>274.47999999951571</v>
      </c>
      <c r="B7465">
        <v>-774.18101750623953</v>
      </c>
      <c r="C7465">
        <v>3.1812400817871094</v>
      </c>
      <c r="D7465">
        <v>8234.509765625</v>
      </c>
      <c r="E7465">
        <v>3.1812400817871094</v>
      </c>
    </row>
    <row r="7466" spans="1:5" x14ac:dyDescent="0.3">
      <c r="A7466">
        <v>274.53000000026077</v>
      </c>
      <c r="B7466">
        <v>-774.18018399488699</v>
      </c>
      <c r="C7466">
        <v>3.1820399761199951</v>
      </c>
      <c r="D7466">
        <v>8233.5009765625</v>
      </c>
      <c r="E7466">
        <v>3.1820399761199951</v>
      </c>
    </row>
    <row r="7467" spans="1:5" x14ac:dyDescent="0.3">
      <c r="A7467">
        <v>274.58000000007451</v>
      </c>
      <c r="B7467">
        <v>-774.17935096037161</v>
      </c>
      <c r="C7467">
        <v>3.1830000877380371</v>
      </c>
      <c r="D7467">
        <v>8232.4892578125</v>
      </c>
      <c r="E7467">
        <v>3.1830000877380371</v>
      </c>
    </row>
    <row r="7468" spans="1:5" x14ac:dyDescent="0.3">
      <c r="A7468">
        <v>274.62999999988824</v>
      </c>
      <c r="B7468">
        <v>-774.17851983320486</v>
      </c>
      <c r="C7468">
        <v>3.1837999820709229</v>
      </c>
      <c r="D7468">
        <v>8231.453125</v>
      </c>
      <c r="E7468">
        <v>3.1837999820709229</v>
      </c>
    </row>
    <row r="7469" spans="1:5" x14ac:dyDescent="0.3">
      <c r="A7469">
        <v>274.67999999970198</v>
      </c>
      <c r="B7469">
        <v>-774.17767964613211</v>
      </c>
      <c r="C7469">
        <v>3.1846399307250977</v>
      </c>
      <c r="D7469">
        <v>8230.34375</v>
      </c>
      <c r="E7469">
        <v>3.1846399307250977</v>
      </c>
    </row>
    <row r="7470" spans="1:5" x14ac:dyDescent="0.3">
      <c r="A7470">
        <v>274.72999999951571</v>
      </c>
      <c r="B7470">
        <v>-774.17685328733694</v>
      </c>
      <c r="C7470">
        <v>3.1856000423431396</v>
      </c>
      <c r="D7470">
        <v>8229.1484375</v>
      </c>
      <c r="E7470">
        <v>3.1856000423431396</v>
      </c>
    </row>
    <row r="7471" spans="1:5" x14ac:dyDescent="0.3">
      <c r="A7471">
        <v>274.76999999955297</v>
      </c>
      <c r="B7471">
        <v>-774.17618237745535</v>
      </c>
      <c r="C7471">
        <v>3.1861999034881592</v>
      </c>
      <c r="D7471">
        <v>8228.1123046875</v>
      </c>
      <c r="E7471">
        <v>3.1861999034881592</v>
      </c>
    </row>
    <row r="7472" spans="1:5" x14ac:dyDescent="0.3">
      <c r="A7472">
        <v>274.80999999959022</v>
      </c>
      <c r="B7472">
        <v>-774.1755200506426</v>
      </c>
      <c r="C7472">
        <v>3.187000036239624</v>
      </c>
      <c r="D7472">
        <v>8227.0615234375</v>
      </c>
      <c r="E7472">
        <v>3.187000036239624</v>
      </c>
    </row>
    <row r="7473" spans="1:5" x14ac:dyDescent="0.3">
      <c r="A7473">
        <v>274.84999999962747</v>
      </c>
      <c r="B7473">
        <v>-774.17484627973806</v>
      </c>
      <c r="C7473">
        <v>3.1875998973846436</v>
      </c>
      <c r="D7473">
        <v>8226</v>
      </c>
      <c r="E7473">
        <v>3.1875998973846436</v>
      </c>
    </row>
    <row r="7474" spans="1:5" x14ac:dyDescent="0.3">
      <c r="A7474">
        <v>274.88999999966472</v>
      </c>
      <c r="B7474">
        <v>-774.17418252241384</v>
      </c>
      <c r="C7474">
        <v>3.1884000301361084</v>
      </c>
      <c r="D7474">
        <v>8224.96875</v>
      </c>
      <c r="E7474">
        <v>3.1884000301361084</v>
      </c>
    </row>
    <row r="7475" spans="1:5" x14ac:dyDescent="0.3">
      <c r="A7475">
        <v>274.92999999970198</v>
      </c>
      <c r="B7475">
        <v>-774.17351590406668</v>
      </c>
      <c r="C7475">
        <v>3.1889998912811279</v>
      </c>
      <c r="D7475">
        <v>8223.90234375</v>
      </c>
      <c r="E7475">
        <v>3.1889998912811279</v>
      </c>
    </row>
    <row r="7476" spans="1:5" x14ac:dyDescent="0.3">
      <c r="A7476">
        <v>274.96999999973923</v>
      </c>
      <c r="B7476">
        <v>-774.17284499418508</v>
      </c>
      <c r="C7476">
        <v>3.1895999908447266</v>
      </c>
      <c r="D7476">
        <v>8222.7509765625</v>
      </c>
      <c r="E7476">
        <v>3.1895999908447266</v>
      </c>
    </row>
    <row r="7477" spans="1:5" x14ac:dyDescent="0.3">
      <c r="A7477">
        <v>275.00999999977648</v>
      </c>
      <c r="B7477">
        <v>-774.17218266737234</v>
      </c>
      <c r="C7477">
        <v>3.1903998851776123</v>
      </c>
      <c r="D7477">
        <v>8221.609375</v>
      </c>
      <c r="E7477">
        <v>3.1903998851776123</v>
      </c>
    </row>
    <row r="7478" spans="1:5" x14ac:dyDescent="0.3">
      <c r="A7478">
        <v>275.04999999981374</v>
      </c>
      <c r="B7478">
        <v>-774.17151700269949</v>
      </c>
      <c r="C7478">
        <v>3.1909999847412109</v>
      </c>
      <c r="D7478">
        <v>8220.49609375</v>
      </c>
      <c r="E7478">
        <v>3.1909999847412109</v>
      </c>
    </row>
    <row r="7479" spans="1:5" x14ac:dyDescent="0.3">
      <c r="A7479">
        <v>275.08999999985099</v>
      </c>
      <c r="B7479">
        <v>-774.17084704649221</v>
      </c>
      <c r="C7479">
        <v>3.1918001174926758</v>
      </c>
      <c r="D7479">
        <v>8219.3623046875</v>
      </c>
      <c r="E7479">
        <v>3.1918001174926758</v>
      </c>
    </row>
    <row r="7480" spans="1:5" x14ac:dyDescent="0.3">
      <c r="A7480">
        <v>275.12999999988824</v>
      </c>
      <c r="B7480">
        <v>-774.17018471967947</v>
      </c>
      <c r="C7480">
        <v>3.1923999786376953</v>
      </c>
      <c r="D7480">
        <v>8218.251953125</v>
      </c>
      <c r="E7480">
        <v>3.1923999786376953</v>
      </c>
    </row>
    <row r="7481" spans="1:5" x14ac:dyDescent="0.3">
      <c r="A7481">
        <v>275.16999999992549</v>
      </c>
      <c r="B7481">
        <v>-774.16951094877493</v>
      </c>
      <c r="C7481">
        <v>3.1930000782012939</v>
      </c>
      <c r="D7481">
        <v>8217.2236328125</v>
      </c>
      <c r="E7481">
        <v>3.1930000782012939</v>
      </c>
    </row>
    <row r="7482" spans="1:5" x14ac:dyDescent="0.3">
      <c r="A7482">
        <v>275.21999999973923</v>
      </c>
      <c r="B7482">
        <v>-774.16867886793386</v>
      </c>
      <c r="C7482">
        <v>3.1940000057220459</v>
      </c>
      <c r="D7482">
        <v>8216.1005859375</v>
      </c>
      <c r="E7482">
        <v>3.1940000057220459</v>
      </c>
    </row>
    <row r="7483" spans="1:5" x14ac:dyDescent="0.3">
      <c r="A7483">
        <v>275.26999999955297</v>
      </c>
      <c r="B7483">
        <v>-774.1678467870928</v>
      </c>
      <c r="C7483">
        <v>3.1946399211883545</v>
      </c>
      <c r="D7483">
        <v>8215.0068359375</v>
      </c>
      <c r="E7483">
        <v>3.1946399211883545</v>
      </c>
    </row>
    <row r="7484" spans="1:5" x14ac:dyDescent="0.3">
      <c r="A7484">
        <v>275.33000000007451</v>
      </c>
      <c r="B7484">
        <v>-774.16685019743215</v>
      </c>
      <c r="C7484">
        <v>3.1958000659942627</v>
      </c>
      <c r="D7484">
        <v>8213.822265625</v>
      </c>
      <c r="E7484">
        <v>3.1958000659942627</v>
      </c>
    </row>
    <row r="7485" spans="1:5" x14ac:dyDescent="0.3">
      <c r="A7485">
        <v>275.37999999988824</v>
      </c>
      <c r="B7485">
        <v>-774.16601334821951</v>
      </c>
      <c r="C7485">
        <v>3.1966400146484375</v>
      </c>
      <c r="D7485">
        <v>8212.7822265625</v>
      </c>
      <c r="E7485">
        <v>3.1966400146484375</v>
      </c>
    </row>
    <row r="7486" spans="1:5" x14ac:dyDescent="0.3">
      <c r="A7486">
        <v>275.42999999970198</v>
      </c>
      <c r="B7486">
        <v>-774.16519080412161</v>
      </c>
      <c r="C7486">
        <v>3.1974000930786133</v>
      </c>
      <c r="D7486">
        <v>8211.595703125</v>
      </c>
      <c r="E7486">
        <v>3.1974000930786133</v>
      </c>
    </row>
    <row r="7487" spans="1:5" x14ac:dyDescent="0.3">
      <c r="A7487">
        <v>275.46999999973923</v>
      </c>
      <c r="B7487">
        <v>-774.16451178800833</v>
      </c>
      <c r="C7487">
        <v>3.198199987411499</v>
      </c>
      <c r="D7487">
        <v>8210.572265625</v>
      </c>
      <c r="E7487">
        <v>3.198199987411499</v>
      </c>
    </row>
    <row r="7488" spans="1:5" x14ac:dyDescent="0.3">
      <c r="A7488">
        <v>275.50999999977648</v>
      </c>
      <c r="B7488">
        <v>-774.16384850752127</v>
      </c>
      <c r="C7488">
        <v>3.1988000869750977</v>
      </c>
      <c r="D7488">
        <v>8209.568359375</v>
      </c>
      <c r="E7488">
        <v>3.1988000869750977</v>
      </c>
    </row>
    <row r="7489" spans="1:5" x14ac:dyDescent="0.3">
      <c r="A7489">
        <v>275.54999999981374</v>
      </c>
      <c r="B7489">
        <v>-774.16317425977957</v>
      </c>
      <c r="C7489">
        <v>3.1995999813079834</v>
      </c>
      <c r="D7489">
        <v>8208.421875</v>
      </c>
      <c r="E7489">
        <v>3.1995999813079834</v>
      </c>
    </row>
    <row r="7490" spans="1:5" x14ac:dyDescent="0.3">
      <c r="A7490">
        <v>275.58999999985099</v>
      </c>
      <c r="B7490">
        <v>-774.16252003919851</v>
      </c>
      <c r="C7490">
        <v>3.200200080871582</v>
      </c>
      <c r="D7490">
        <v>8207.33984375</v>
      </c>
      <c r="E7490">
        <v>3.200200080871582</v>
      </c>
    </row>
    <row r="7491" spans="1:5" x14ac:dyDescent="0.3">
      <c r="A7491">
        <v>275.62999999988824</v>
      </c>
      <c r="B7491">
        <v>-774.1618481756426</v>
      </c>
      <c r="C7491">
        <v>3.2009999752044678</v>
      </c>
      <c r="D7491">
        <v>8206.2529296875</v>
      </c>
      <c r="E7491">
        <v>3.2009999752044678</v>
      </c>
    </row>
    <row r="7492" spans="1:5" x14ac:dyDescent="0.3">
      <c r="A7492">
        <v>275.67999999970198</v>
      </c>
      <c r="B7492">
        <v>-774.16101704847586</v>
      </c>
      <c r="C7492">
        <v>3.2018001079559326</v>
      </c>
      <c r="D7492">
        <v>8205.0390625</v>
      </c>
      <c r="E7492">
        <v>3.2018001079559326</v>
      </c>
    </row>
    <row r="7493" spans="1:5" x14ac:dyDescent="0.3">
      <c r="A7493">
        <v>275.71999999973923</v>
      </c>
      <c r="B7493">
        <v>-774.16034661543142</v>
      </c>
      <c r="C7493">
        <v>3.2023999691009521</v>
      </c>
      <c r="D7493">
        <v>8203.947265625</v>
      </c>
      <c r="E7493">
        <v>3.2023999691009521</v>
      </c>
    </row>
    <row r="7494" spans="1:5" x14ac:dyDescent="0.3">
      <c r="A7494">
        <v>275.75999999977648</v>
      </c>
      <c r="B7494">
        <v>-774.1596795202471</v>
      </c>
      <c r="C7494">
        <v>3.2030000686645508</v>
      </c>
      <c r="D7494">
        <v>8202.82421875</v>
      </c>
      <c r="E7494">
        <v>3.2030000686645508</v>
      </c>
    </row>
    <row r="7495" spans="1:5" x14ac:dyDescent="0.3">
      <c r="A7495">
        <v>275.79999999981374</v>
      </c>
      <c r="B7495">
        <v>-774.15901910078298</v>
      </c>
      <c r="C7495">
        <v>3.2037999629974365</v>
      </c>
      <c r="D7495">
        <v>8201.7255859375</v>
      </c>
      <c r="E7495">
        <v>3.2037999629974365</v>
      </c>
    </row>
    <row r="7496" spans="1:5" x14ac:dyDescent="0.3">
      <c r="A7496">
        <v>275.83999999985099</v>
      </c>
      <c r="B7496">
        <v>-774.15835009825003</v>
      </c>
      <c r="C7496">
        <v>3.2044000625610352</v>
      </c>
      <c r="D7496">
        <v>8200.6240234375</v>
      </c>
      <c r="E7496">
        <v>3.2044000625610352</v>
      </c>
    </row>
    <row r="7497" spans="1:5" x14ac:dyDescent="0.3">
      <c r="A7497">
        <v>275.87999999988824</v>
      </c>
      <c r="B7497">
        <v>-774.15768634092581</v>
      </c>
      <c r="C7497">
        <v>3.2049999237060547</v>
      </c>
      <c r="D7497">
        <v>8199.5068359375</v>
      </c>
      <c r="E7497">
        <v>3.2049999237060547</v>
      </c>
    </row>
    <row r="7498" spans="1:5" x14ac:dyDescent="0.3">
      <c r="A7498">
        <v>275.91999999992549</v>
      </c>
      <c r="B7498">
        <v>-774.15701495420706</v>
      </c>
      <c r="C7498">
        <v>3.2058000564575195</v>
      </c>
      <c r="D7498">
        <v>8198.453125</v>
      </c>
      <c r="E7498">
        <v>3.2058000564575195</v>
      </c>
    </row>
    <row r="7499" spans="1:5" x14ac:dyDescent="0.3">
      <c r="A7499">
        <v>275.96999999973923</v>
      </c>
      <c r="B7499">
        <v>-774.15617858183157</v>
      </c>
      <c r="C7499">
        <v>3.2065999507904053</v>
      </c>
      <c r="D7499">
        <v>8197.2265625</v>
      </c>
      <c r="E7499">
        <v>3.2065999507904053</v>
      </c>
    </row>
    <row r="7500" spans="1:5" x14ac:dyDescent="0.3">
      <c r="A7500">
        <v>276.01999999955297</v>
      </c>
      <c r="B7500">
        <v>-774.15534411680471</v>
      </c>
      <c r="C7500">
        <v>3.2074000835418701</v>
      </c>
      <c r="D7500">
        <v>8196.0869140625</v>
      </c>
      <c r="E7500">
        <v>3.2074000835418701</v>
      </c>
    </row>
    <row r="7501" spans="1:5" x14ac:dyDescent="0.3">
      <c r="A7501">
        <v>276.07000000029802</v>
      </c>
      <c r="B7501">
        <v>-774.15451108228933</v>
      </c>
      <c r="C7501">
        <v>3.2084000110626221</v>
      </c>
      <c r="D7501">
        <v>8195.03515625</v>
      </c>
      <c r="E7501">
        <v>3.2084000110626221</v>
      </c>
    </row>
    <row r="7502" spans="1:5" x14ac:dyDescent="0.3">
      <c r="A7502">
        <v>276.12000000011176</v>
      </c>
      <c r="B7502">
        <v>-774.15367661726248</v>
      </c>
      <c r="C7502">
        <v>3.2092399597167969</v>
      </c>
      <c r="D7502">
        <v>8193.9287109375</v>
      </c>
      <c r="E7502">
        <v>3.2092399597167969</v>
      </c>
    </row>
    <row r="7503" spans="1:5" x14ac:dyDescent="0.3">
      <c r="A7503">
        <v>276.16999999992549</v>
      </c>
      <c r="B7503">
        <v>-774.15284978163015</v>
      </c>
      <c r="C7503">
        <v>3.2100000381469727</v>
      </c>
      <c r="D7503">
        <v>8192.728515625</v>
      </c>
      <c r="E7503">
        <v>3.2100000381469727</v>
      </c>
    </row>
    <row r="7504" spans="1:5" x14ac:dyDescent="0.3">
      <c r="A7504">
        <v>276.21999999973923</v>
      </c>
      <c r="B7504">
        <v>-774.15201770078909</v>
      </c>
      <c r="C7504">
        <v>3.2109999656677246</v>
      </c>
      <c r="D7504">
        <v>8191.4775390625</v>
      </c>
      <c r="E7504">
        <v>3.2109999656677246</v>
      </c>
    </row>
    <row r="7505" spans="1:5" x14ac:dyDescent="0.3">
      <c r="A7505">
        <v>276.25999999977648</v>
      </c>
      <c r="B7505">
        <v>-774.1513501287676</v>
      </c>
      <c r="C7505">
        <v>3.2116000652313232</v>
      </c>
      <c r="D7505">
        <v>8190.39599609375</v>
      </c>
      <c r="E7505">
        <v>3.2116000652313232</v>
      </c>
    </row>
    <row r="7506" spans="1:5" x14ac:dyDescent="0.3">
      <c r="A7506">
        <v>276.29999999981374</v>
      </c>
      <c r="B7506">
        <v>-774.15068970930349</v>
      </c>
      <c r="C7506">
        <v>3.212399959564209</v>
      </c>
      <c r="D7506">
        <v>8189.27099609375</v>
      </c>
      <c r="E7506">
        <v>3.212399959564209</v>
      </c>
    </row>
    <row r="7507" spans="1:5" x14ac:dyDescent="0.3">
      <c r="A7507">
        <v>276.33999999985099</v>
      </c>
      <c r="B7507">
        <v>-774.15001736891043</v>
      </c>
      <c r="C7507">
        <v>3.2130000591278076</v>
      </c>
      <c r="D7507">
        <v>8188.10205078125</v>
      </c>
      <c r="E7507">
        <v>3.2130000591278076</v>
      </c>
    </row>
    <row r="7508" spans="1:5" x14ac:dyDescent="0.3">
      <c r="A7508">
        <v>276.37999999988824</v>
      </c>
      <c r="B7508">
        <v>-774.14935170423757</v>
      </c>
      <c r="C7508">
        <v>3.2137999534606934</v>
      </c>
      <c r="D7508">
        <v>8187.0087890625</v>
      </c>
      <c r="E7508">
        <v>3.2137999534606934</v>
      </c>
    </row>
    <row r="7509" spans="1:5" x14ac:dyDescent="0.3">
      <c r="A7509">
        <v>276.41999999992549</v>
      </c>
      <c r="B7509">
        <v>-774.14867650282156</v>
      </c>
      <c r="C7509">
        <v>3.2146000862121582</v>
      </c>
      <c r="D7509">
        <v>8185.982421875</v>
      </c>
      <c r="E7509">
        <v>3.2146000862121582</v>
      </c>
    </row>
    <row r="7510" spans="1:5" x14ac:dyDescent="0.3">
      <c r="A7510">
        <v>276.45999999996275</v>
      </c>
      <c r="B7510">
        <v>-774.14800988447439</v>
      </c>
      <c r="C7510">
        <v>3.2151999473571777</v>
      </c>
      <c r="D7510">
        <v>8184.94482421875</v>
      </c>
      <c r="E7510">
        <v>3.2151999473571777</v>
      </c>
    </row>
    <row r="7511" spans="1:5" x14ac:dyDescent="0.3">
      <c r="A7511">
        <v>276.5</v>
      </c>
      <c r="B7511">
        <v>-774.14734660398733</v>
      </c>
      <c r="C7511">
        <v>3.2158401012420654</v>
      </c>
      <c r="D7511">
        <v>8183.908203125</v>
      </c>
      <c r="E7511">
        <v>3.2158401012420654</v>
      </c>
    </row>
    <row r="7512" spans="1:5" x14ac:dyDescent="0.3">
      <c r="A7512">
        <v>276.54000000003725</v>
      </c>
      <c r="B7512">
        <v>-774.14667807829153</v>
      </c>
      <c r="C7512">
        <v>3.2165999412536621</v>
      </c>
      <c r="D7512">
        <v>8182.74853515625</v>
      </c>
      <c r="E7512">
        <v>3.2165999412536621</v>
      </c>
    </row>
    <row r="7513" spans="1:5" x14ac:dyDescent="0.3">
      <c r="A7513">
        <v>276.58000000007451</v>
      </c>
      <c r="B7513">
        <v>-774.14601050627004</v>
      </c>
      <c r="C7513">
        <v>3.217400074005127</v>
      </c>
      <c r="D7513">
        <v>8181.5654296875</v>
      </c>
      <c r="E7513">
        <v>3.217400074005127</v>
      </c>
    </row>
    <row r="7514" spans="1:5" x14ac:dyDescent="0.3">
      <c r="A7514">
        <v>276.62000000011176</v>
      </c>
      <c r="B7514">
        <v>-774.14535104048025</v>
      </c>
      <c r="C7514">
        <v>3.2179999351501465</v>
      </c>
      <c r="D7514">
        <v>8180.44287109375</v>
      </c>
      <c r="E7514">
        <v>3.2179999351501465</v>
      </c>
    </row>
    <row r="7515" spans="1:5" x14ac:dyDescent="0.3">
      <c r="A7515">
        <v>276.66000000014901</v>
      </c>
      <c r="B7515">
        <v>-774.14468251478445</v>
      </c>
      <c r="C7515">
        <v>3.2188000679016113</v>
      </c>
      <c r="D7515">
        <v>8179.25537109375</v>
      </c>
      <c r="E7515">
        <v>3.2188000679016113</v>
      </c>
    </row>
    <row r="7516" spans="1:5" x14ac:dyDescent="0.3">
      <c r="A7516">
        <v>276.70000000018626</v>
      </c>
      <c r="B7516">
        <v>-774.1440168501116</v>
      </c>
      <c r="C7516">
        <v>3.2195999622344971</v>
      </c>
      <c r="D7516">
        <v>8178.1748046875</v>
      </c>
      <c r="E7516">
        <v>3.2195999622344971</v>
      </c>
    </row>
    <row r="7517" spans="1:5" x14ac:dyDescent="0.3">
      <c r="A7517">
        <v>276.74000000022352</v>
      </c>
      <c r="B7517">
        <v>-774.14334450971853</v>
      </c>
      <c r="C7517">
        <v>3.2202000617980957</v>
      </c>
      <c r="D7517">
        <v>8177.12548828125</v>
      </c>
      <c r="E7517">
        <v>3.2202000617980957</v>
      </c>
    </row>
    <row r="7518" spans="1:5" x14ac:dyDescent="0.3">
      <c r="A7518">
        <v>276.79000000003725</v>
      </c>
      <c r="B7518">
        <v>-774.14251719724905</v>
      </c>
      <c r="C7518">
        <v>3.2211999893188477</v>
      </c>
      <c r="D7518">
        <v>8175.9248046875</v>
      </c>
      <c r="E7518">
        <v>3.2211999893188477</v>
      </c>
    </row>
    <row r="7519" spans="1:5" x14ac:dyDescent="0.3">
      <c r="A7519">
        <v>276.83999999985099</v>
      </c>
      <c r="B7519">
        <v>-774.14168177854788</v>
      </c>
      <c r="C7519">
        <v>3.2219998836517334</v>
      </c>
      <c r="D7519">
        <v>8174.81591796875</v>
      </c>
      <c r="E7519">
        <v>3.2219998836517334</v>
      </c>
    </row>
    <row r="7520" spans="1:5" x14ac:dyDescent="0.3">
      <c r="A7520">
        <v>276.88999999966472</v>
      </c>
      <c r="B7520">
        <v>-774.14084826719534</v>
      </c>
      <c r="C7520">
        <v>3.2228400707244873</v>
      </c>
      <c r="D7520">
        <v>8173.73291015625</v>
      </c>
      <c r="E7520">
        <v>3.2228400707244873</v>
      </c>
    </row>
    <row r="7521" spans="1:5" x14ac:dyDescent="0.3">
      <c r="A7521">
        <v>276.94000000040978</v>
      </c>
      <c r="B7521">
        <v>-774.14001380216848</v>
      </c>
      <c r="C7521">
        <v>3.2237999439239502</v>
      </c>
      <c r="D7521">
        <v>8172.583984375</v>
      </c>
      <c r="E7521">
        <v>3.2237999439239502</v>
      </c>
    </row>
    <row r="7522" spans="1:5" x14ac:dyDescent="0.3">
      <c r="A7522">
        <v>276.97999999951571</v>
      </c>
      <c r="B7522">
        <v>-774.13934527647268</v>
      </c>
      <c r="C7522">
        <v>3.2244000434875488</v>
      </c>
      <c r="D7522">
        <v>8171.50830078125</v>
      </c>
      <c r="E7522">
        <v>3.2244000434875488</v>
      </c>
    </row>
    <row r="7523" spans="1:5" x14ac:dyDescent="0.3">
      <c r="A7523">
        <v>277.01999999955297</v>
      </c>
      <c r="B7523">
        <v>-774.13868819486868</v>
      </c>
      <c r="C7523">
        <v>3.2251999378204346</v>
      </c>
      <c r="D7523">
        <v>8170.33740234375</v>
      </c>
      <c r="E7523">
        <v>3.2251999378204346</v>
      </c>
    </row>
    <row r="7524" spans="1:5" x14ac:dyDescent="0.3">
      <c r="A7524">
        <v>277.05999999959022</v>
      </c>
      <c r="B7524">
        <v>-774.13800965559255</v>
      </c>
      <c r="C7524">
        <v>3.2258400917053223</v>
      </c>
      <c r="D7524">
        <v>8169.16552734375</v>
      </c>
      <c r="E7524">
        <v>3.2258400917053223</v>
      </c>
    </row>
    <row r="7525" spans="1:5" x14ac:dyDescent="0.3">
      <c r="A7525">
        <v>277.09999999962747</v>
      </c>
      <c r="B7525">
        <v>-774.13735400450003</v>
      </c>
      <c r="C7525">
        <v>3.226639986038208</v>
      </c>
      <c r="D7525">
        <v>8168.029296875</v>
      </c>
      <c r="E7525">
        <v>3.226639986038208</v>
      </c>
    </row>
    <row r="7526" spans="1:5" x14ac:dyDescent="0.3">
      <c r="A7526">
        <v>277.13999999966472</v>
      </c>
      <c r="B7526">
        <v>-774.1366869093157</v>
      </c>
      <c r="C7526">
        <v>3.2274000644683838</v>
      </c>
      <c r="D7526">
        <v>8166.89697265625</v>
      </c>
      <c r="E7526">
        <v>3.2274000644683838</v>
      </c>
    </row>
    <row r="7527" spans="1:5" x14ac:dyDescent="0.3">
      <c r="A7527">
        <v>277.17999999970198</v>
      </c>
      <c r="B7527">
        <v>-774.13601123106253</v>
      </c>
      <c r="C7527">
        <v>3.2281999588012695</v>
      </c>
      <c r="D7527">
        <v>8165.791015625</v>
      </c>
      <c r="E7527">
        <v>3.2281999588012695</v>
      </c>
    </row>
    <row r="7528" spans="1:5" x14ac:dyDescent="0.3">
      <c r="A7528">
        <v>277.21999999973923</v>
      </c>
      <c r="B7528">
        <v>-774.13534175169241</v>
      </c>
      <c r="C7528">
        <v>3.2288401126861572</v>
      </c>
      <c r="D7528">
        <v>8164.6845703125</v>
      </c>
      <c r="E7528">
        <v>3.2288401126861572</v>
      </c>
    </row>
    <row r="7529" spans="1:5" x14ac:dyDescent="0.3">
      <c r="A7529">
        <v>277.25999999977648</v>
      </c>
      <c r="B7529">
        <v>-774.13467990171682</v>
      </c>
      <c r="C7529">
        <v>3.2295999526977539</v>
      </c>
      <c r="D7529">
        <v>8163.59228515625</v>
      </c>
      <c r="E7529">
        <v>3.2295999526977539</v>
      </c>
    </row>
    <row r="7530" spans="1:5" x14ac:dyDescent="0.3">
      <c r="A7530">
        <v>277.29999999981374</v>
      </c>
      <c r="B7530">
        <v>-774.13401519071829</v>
      </c>
      <c r="C7530">
        <v>3.2302401065826416</v>
      </c>
      <c r="D7530">
        <v>8162.4375</v>
      </c>
      <c r="E7530">
        <v>3.2302401065826416</v>
      </c>
    </row>
    <row r="7531" spans="1:5" x14ac:dyDescent="0.3">
      <c r="A7531">
        <v>277.33999999985099</v>
      </c>
      <c r="B7531">
        <v>-774.13334380399954</v>
      </c>
      <c r="C7531">
        <v>3.2310400009155273</v>
      </c>
      <c r="D7531">
        <v>8161.16162109375</v>
      </c>
      <c r="E7531">
        <v>3.2310400009155273</v>
      </c>
    </row>
    <row r="7532" spans="1:5" x14ac:dyDescent="0.3">
      <c r="A7532">
        <v>277.37999999988824</v>
      </c>
      <c r="B7532">
        <v>-774.132679093001</v>
      </c>
      <c r="C7532">
        <v>3.2318000793457031</v>
      </c>
      <c r="D7532">
        <v>8159.9384765625</v>
      </c>
      <c r="E7532">
        <v>3.2318000793457031</v>
      </c>
    </row>
    <row r="7533" spans="1:5" x14ac:dyDescent="0.3">
      <c r="A7533">
        <v>277.41999999992549</v>
      </c>
      <c r="B7533">
        <v>-774.13201438200247</v>
      </c>
      <c r="C7533">
        <v>3.2323999404907227</v>
      </c>
      <c r="D7533">
        <v>8158.8046875</v>
      </c>
      <c r="E7533">
        <v>3.2323999404907227</v>
      </c>
    </row>
    <row r="7534" spans="1:5" x14ac:dyDescent="0.3">
      <c r="A7534">
        <v>277.45999999996275</v>
      </c>
      <c r="B7534">
        <v>-774.1313420416094</v>
      </c>
      <c r="C7534">
        <v>3.2332000732421875</v>
      </c>
      <c r="D7534">
        <v>8157.7099609375</v>
      </c>
      <c r="E7534">
        <v>3.2332000732421875</v>
      </c>
    </row>
    <row r="7535" spans="1:5" x14ac:dyDescent="0.3">
      <c r="A7535">
        <v>277.5</v>
      </c>
      <c r="B7535">
        <v>-774.13067876112234</v>
      </c>
      <c r="C7535">
        <v>3.233799934387207</v>
      </c>
      <c r="D7535">
        <v>8156.6953125</v>
      </c>
      <c r="E7535">
        <v>3.233799934387207</v>
      </c>
    </row>
    <row r="7536" spans="1:5" x14ac:dyDescent="0.3">
      <c r="A7536">
        <v>277.54999999981374</v>
      </c>
      <c r="B7536">
        <v>-774.12985383283865</v>
      </c>
      <c r="C7536">
        <v>3.2348001003265381</v>
      </c>
      <c r="D7536">
        <v>8155.484375</v>
      </c>
      <c r="E7536">
        <v>3.2348001003265381</v>
      </c>
    </row>
    <row r="7537" spans="1:5" x14ac:dyDescent="0.3">
      <c r="A7537">
        <v>277.59999999962747</v>
      </c>
      <c r="B7537">
        <v>-774.1290227056719</v>
      </c>
      <c r="C7537">
        <v>3.2356400489807129</v>
      </c>
      <c r="D7537">
        <v>8154.3544921875</v>
      </c>
      <c r="E7537">
        <v>3.2356400489807129</v>
      </c>
    </row>
    <row r="7538" spans="1:5" x14ac:dyDescent="0.3">
      <c r="A7538">
        <v>277.65000000037253</v>
      </c>
      <c r="B7538">
        <v>-774.1281853796221</v>
      </c>
      <c r="C7538">
        <v>3.2366399765014648</v>
      </c>
      <c r="D7538">
        <v>8153.2412109375</v>
      </c>
      <c r="E7538">
        <v>3.2366399765014648</v>
      </c>
    </row>
    <row r="7539" spans="1:5" x14ac:dyDescent="0.3">
      <c r="A7539">
        <v>277.70000000018626</v>
      </c>
      <c r="B7539">
        <v>-774.12734900724661</v>
      </c>
      <c r="C7539">
        <v>3.2376000881195068</v>
      </c>
      <c r="D7539">
        <v>8152.12109375</v>
      </c>
      <c r="E7539">
        <v>3.2376000881195068</v>
      </c>
    </row>
    <row r="7540" spans="1:5" x14ac:dyDescent="0.3">
      <c r="A7540">
        <v>277.74000000022352</v>
      </c>
      <c r="B7540">
        <v>-774.12668191206228</v>
      </c>
      <c r="C7540">
        <v>3.2381999492645264</v>
      </c>
      <c r="D7540">
        <v>8151.060546875</v>
      </c>
      <c r="E7540">
        <v>3.2381999492645264</v>
      </c>
    </row>
    <row r="7541" spans="1:5" x14ac:dyDescent="0.3">
      <c r="A7541">
        <v>277.78000000026077</v>
      </c>
      <c r="B7541">
        <v>-774.12601100218069</v>
      </c>
      <c r="C7541">
        <v>3.2390000820159912</v>
      </c>
      <c r="D7541">
        <v>8149.8857421875</v>
      </c>
      <c r="E7541">
        <v>3.2390000820159912</v>
      </c>
    </row>
    <row r="7542" spans="1:5" x14ac:dyDescent="0.3">
      <c r="A7542">
        <v>277.82000000029802</v>
      </c>
      <c r="B7542">
        <v>-774.12534676801931</v>
      </c>
      <c r="C7542">
        <v>3.239799976348877</v>
      </c>
      <c r="D7542">
        <v>8148.5966796875</v>
      </c>
      <c r="E7542">
        <v>3.239799976348877</v>
      </c>
    </row>
    <row r="7543" spans="1:5" x14ac:dyDescent="0.3">
      <c r="A7543">
        <v>277.86000000033528</v>
      </c>
      <c r="B7543">
        <v>-774.12468491804373</v>
      </c>
      <c r="C7543">
        <v>3.2406001091003418</v>
      </c>
      <c r="D7543">
        <v>8147.30517578125</v>
      </c>
      <c r="E7543">
        <v>3.2406001091003418</v>
      </c>
    </row>
    <row r="7544" spans="1:5" x14ac:dyDescent="0.3">
      <c r="A7544">
        <v>277.90000000037253</v>
      </c>
      <c r="B7544">
        <v>-774.12401877653372</v>
      </c>
      <c r="C7544">
        <v>3.2411999702453613</v>
      </c>
      <c r="D7544">
        <v>8146.0947265625</v>
      </c>
      <c r="E7544">
        <v>3.2411999702453613</v>
      </c>
    </row>
    <row r="7545" spans="1:5" x14ac:dyDescent="0.3">
      <c r="A7545">
        <v>277.94000000040978</v>
      </c>
      <c r="B7545">
        <v>-774.12334548246633</v>
      </c>
      <c r="C7545">
        <v>3.2420001029968262</v>
      </c>
      <c r="D7545">
        <v>8144.9189453125</v>
      </c>
      <c r="E7545">
        <v>3.2420001029968262</v>
      </c>
    </row>
    <row r="7546" spans="1:5" x14ac:dyDescent="0.3">
      <c r="A7546">
        <v>277.97999999951571</v>
      </c>
      <c r="B7546">
        <v>-774.12267600309622</v>
      </c>
      <c r="C7546">
        <v>3.2425999641418457</v>
      </c>
      <c r="D7546">
        <v>8143.720703125</v>
      </c>
      <c r="E7546">
        <v>3.2425999641418457</v>
      </c>
    </row>
    <row r="7547" spans="1:5" x14ac:dyDescent="0.3">
      <c r="A7547">
        <v>278.01999999955297</v>
      </c>
      <c r="B7547">
        <v>-774.12201558363211</v>
      </c>
      <c r="C7547">
        <v>3.2434000968933105</v>
      </c>
      <c r="D7547">
        <v>8142.45947265625</v>
      </c>
      <c r="E7547">
        <v>3.2434000968933105</v>
      </c>
    </row>
    <row r="7548" spans="1:5" x14ac:dyDescent="0.3">
      <c r="A7548">
        <v>278.05999999959022</v>
      </c>
      <c r="B7548">
        <v>-774.12134848844778</v>
      </c>
      <c r="C7548">
        <v>3.2440400123596191</v>
      </c>
      <c r="D7548">
        <v>8141.1650390625</v>
      </c>
      <c r="E7548">
        <v>3.2440400123596191</v>
      </c>
    </row>
    <row r="7549" spans="1:5" x14ac:dyDescent="0.3">
      <c r="A7549">
        <v>278.09999999962747</v>
      </c>
      <c r="B7549">
        <v>-774.12068330061209</v>
      </c>
      <c r="C7549">
        <v>3.2448000907897949</v>
      </c>
      <c r="D7549">
        <v>8139.8740234375</v>
      </c>
      <c r="E7549">
        <v>3.2448000907897949</v>
      </c>
    </row>
    <row r="7550" spans="1:5" x14ac:dyDescent="0.3">
      <c r="A7550">
        <v>278.13999999966472</v>
      </c>
      <c r="B7550">
        <v>-774.12001429807913</v>
      </c>
      <c r="C7550">
        <v>3.2453999519348145</v>
      </c>
      <c r="D7550">
        <v>8138.6083984375</v>
      </c>
      <c r="E7550">
        <v>3.2453999519348145</v>
      </c>
    </row>
    <row r="7551" spans="1:5" x14ac:dyDescent="0.3">
      <c r="A7551">
        <v>278.17999999970198</v>
      </c>
      <c r="B7551">
        <v>-774.11934481870901</v>
      </c>
      <c r="C7551">
        <v>3.2462000846862793</v>
      </c>
      <c r="D7551">
        <v>8137.404296875</v>
      </c>
      <c r="E7551">
        <v>3.2462000846862793</v>
      </c>
    </row>
    <row r="7552" spans="1:5" x14ac:dyDescent="0.3">
      <c r="A7552">
        <v>278.21999999973923</v>
      </c>
      <c r="B7552">
        <v>-774.11868249189627</v>
      </c>
      <c r="C7552">
        <v>3.2467999458312988</v>
      </c>
      <c r="D7552">
        <v>8136.29150390625</v>
      </c>
      <c r="E7552">
        <v>3.2467999458312988</v>
      </c>
    </row>
    <row r="7553" spans="1:5" x14ac:dyDescent="0.3">
      <c r="A7553">
        <v>278.26999999955297</v>
      </c>
      <c r="B7553">
        <v>-774.11784898054373</v>
      </c>
      <c r="C7553">
        <v>3.2478001117706299</v>
      </c>
      <c r="D7553">
        <v>8135.02685546875</v>
      </c>
      <c r="E7553">
        <v>3.2478001117706299</v>
      </c>
    </row>
    <row r="7554" spans="1:5" x14ac:dyDescent="0.3">
      <c r="A7554">
        <v>278.32000000029802</v>
      </c>
      <c r="B7554">
        <v>-774.11701880705129</v>
      </c>
      <c r="C7554">
        <v>3.2486000061035156</v>
      </c>
      <c r="D7554">
        <v>8133.83251953125</v>
      </c>
      <c r="E7554">
        <v>3.2486000061035156</v>
      </c>
    </row>
    <row r="7555" spans="1:5" x14ac:dyDescent="0.3">
      <c r="A7555">
        <v>278.37000000011176</v>
      </c>
      <c r="B7555">
        <v>-774.11618195783865</v>
      </c>
      <c r="C7555">
        <v>3.2495999336242676</v>
      </c>
      <c r="D7555">
        <v>8132.73046875</v>
      </c>
      <c r="E7555">
        <v>3.2495999336242676</v>
      </c>
    </row>
    <row r="7556" spans="1:5" x14ac:dyDescent="0.3">
      <c r="A7556">
        <v>278.41999999992549</v>
      </c>
      <c r="B7556">
        <v>-774.11534320127737</v>
      </c>
      <c r="C7556">
        <v>3.2504000663757324</v>
      </c>
      <c r="D7556">
        <v>8131.53515625</v>
      </c>
      <c r="E7556">
        <v>3.2504000663757324</v>
      </c>
    </row>
    <row r="7557" spans="1:5" x14ac:dyDescent="0.3">
      <c r="A7557">
        <v>278.45999999996275</v>
      </c>
      <c r="B7557">
        <v>-774.11468278181326</v>
      </c>
      <c r="C7557">
        <v>3.2511999607086182</v>
      </c>
      <c r="D7557">
        <v>8130.4912109375</v>
      </c>
      <c r="E7557">
        <v>3.2511999607086182</v>
      </c>
    </row>
    <row r="7558" spans="1:5" x14ac:dyDescent="0.3">
      <c r="A7558">
        <v>278.5</v>
      </c>
      <c r="B7558">
        <v>-774.11401044142019</v>
      </c>
      <c r="C7558">
        <v>3.252000093460083</v>
      </c>
      <c r="D7558">
        <v>8129.45263671875</v>
      </c>
      <c r="E7558">
        <v>3.252000093460083</v>
      </c>
    </row>
    <row r="7559" spans="1:5" x14ac:dyDescent="0.3">
      <c r="A7559">
        <v>278.54000000003725</v>
      </c>
      <c r="B7559">
        <v>-774.11334573042166</v>
      </c>
      <c r="C7559">
        <v>3.2525999546051025</v>
      </c>
      <c r="D7559">
        <v>8128.35302734375</v>
      </c>
      <c r="E7559">
        <v>3.2525999546051025</v>
      </c>
    </row>
    <row r="7560" spans="1:5" x14ac:dyDescent="0.3">
      <c r="A7560">
        <v>278.58000000007451</v>
      </c>
      <c r="B7560">
        <v>-774.11268197309744</v>
      </c>
      <c r="C7560">
        <v>3.2534000873565674</v>
      </c>
      <c r="D7560">
        <v>8127.12255859375</v>
      </c>
      <c r="E7560">
        <v>3.2534000873565674</v>
      </c>
    </row>
    <row r="7561" spans="1:5" x14ac:dyDescent="0.3">
      <c r="A7561">
        <v>278.62000000011176</v>
      </c>
      <c r="B7561">
        <v>-774.11201630842459</v>
      </c>
      <c r="C7561">
        <v>3.2539999485015869</v>
      </c>
      <c r="D7561">
        <v>8125.87744140625</v>
      </c>
      <c r="E7561">
        <v>3.2539999485015869</v>
      </c>
    </row>
    <row r="7562" spans="1:5" x14ac:dyDescent="0.3">
      <c r="A7562">
        <v>278.66000000014901</v>
      </c>
      <c r="B7562">
        <v>-774.1113487364031</v>
      </c>
      <c r="C7562">
        <v>3.2548000812530518</v>
      </c>
      <c r="D7562">
        <v>8124.67041015625</v>
      </c>
      <c r="E7562">
        <v>3.2548000812530518</v>
      </c>
    </row>
    <row r="7563" spans="1:5" x14ac:dyDescent="0.3">
      <c r="A7563">
        <v>278.70000000018626</v>
      </c>
      <c r="B7563">
        <v>-774.11068640959036</v>
      </c>
      <c r="C7563">
        <v>3.2553999423980713</v>
      </c>
      <c r="D7563">
        <v>8123.591796875</v>
      </c>
      <c r="E7563">
        <v>3.2553999423980713</v>
      </c>
    </row>
    <row r="7564" spans="1:5" x14ac:dyDescent="0.3">
      <c r="A7564">
        <v>278.74000000022352</v>
      </c>
      <c r="B7564">
        <v>-774.11001120817434</v>
      </c>
      <c r="C7564">
        <v>3.2562000751495361</v>
      </c>
      <c r="D7564">
        <v>8122.4638671875</v>
      </c>
      <c r="E7564">
        <v>3.2562000751495361</v>
      </c>
    </row>
    <row r="7565" spans="1:5" x14ac:dyDescent="0.3">
      <c r="A7565">
        <v>278.78000000026077</v>
      </c>
      <c r="B7565">
        <v>-774.10934411299002</v>
      </c>
      <c r="C7565">
        <v>3.2569999694824219</v>
      </c>
      <c r="D7565">
        <v>8121.20703125</v>
      </c>
      <c r="E7565">
        <v>3.2569999694824219</v>
      </c>
    </row>
    <row r="7566" spans="1:5" x14ac:dyDescent="0.3">
      <c r="A7566">
        <v>278.80999999959022</v>
      </c>
      <c r="B7566">
        <v>-774.10884772550833</v>
      </c>
      <c r="C7566">
        <v>3.2574000358581543</v>
      </c>
      <c r="D7566">
        <v>8120.181640625</v>
      </c>
      <c r="E7566">
        <v>3.2574000358581543</v>
      </c>
    </row>
    <row r="7567" spans="1:5" x14ac:dyDescent="0.3">
      <c r="A7567">
        <v>278.83999999985099</v>
      </c>
      <c r="B7567">
        <v>-774.10834752332937</v>
      </c>
      <c r="C7567">
        <v>3.2579998970031738</v>
      </c>
      <c r="D7567">
        <v>8119.10009765625</v>
      </c>
      <c r="E7567">
        <v>3.2579998970031738</v>
      </c>
    </row>
    <row r="7568" spans="1:5" x14ac:dyDescent="0.3">
      <c r="A7568">
        <v>278.87999999988824</v>
      </c>
      <c r="B7568">
        <v>-774.10768519651663</v>
      </c>
      <c r="C7568">
        <v>3.2585999965667725</v>
      </c>
      <c r="D7568">
        <v>8117.7734375</v>
      </c>
      <c r="E7568">
        <v>3.2585999965667725</v>
      </c>
    </row>
    <row r="7569" spans="1:5" x14ac:dyDescent="0.3">
      <c r="A7569">
        <v>278.91999999992549</v>
      </c>
      <c r="B7569">
        <v>-774.10702096235525</v>
      </c>
      <c r="C7569">
        <v>3.2592399120330811</v>
      </c>
      <c r="D7569">
        <v>8116.521484375</v>
      </c>
      <c r="E7569">
        <v>3.2592399120330811</v>
      </c>
    </row>
    <row r="7570" spans="1:5" x14ac:dyDescent="0.3">
      <c r="A7570">
        <v>278.95999999996275</v>
      </c>
      <c r="B7570">
        <v>-774.10634862196218</v>
      </c>
      <c r="C7570">
        <v>3.2599999904632568</v>
      </c>
      <c r="D7570">
        <v>8115.3974609375</v>
      </c>
      <c r="E7570">
        <v>3.2599999904632568</v>
      </c>
    </row>
    <row r="7571" spans="1:5" x14ac:dyDescent="0.3">
      <c r="A7571">
        <v>279</v>
      </c>
      <c r="B7571">
        <v>-774.1056753278948</v>
      </c>
      <c r="C7571">
        <v>3.2606399059295654</v>
      </c>
      <c r="D7571">
        <v>8114.21142578125</v>
      </c>
      <c r="E7571">
        <v>3.2606399059295654</v>
      </c>
    </row>
    <row r="7572" spans="1:5" x14ac:dyDescent="0.3">
      <c r="A7572">
        <v>279.04000000003725</v>
      </c>
      <c r="B7572">
        <v>-774.10502253782522</v>
      </c>
      <c r="C7572">
        <v>3.2613999843597412</v>
      </c>
      <c r="D7572">
        <v>8113.11376953125</v>
      </c>
      <c r="E7572">
        <v>3.2613999843597412</v>
      </c>
    </row>
    <row r="7573" spans="1:5" x14ac:dyDescent="0.3">
      <c r="A7573">
        <v>279.08000000007451</v>
      </c>
      <c r="B7573">
        <v>-774.10434876692068</v>
      </c>
      <c r="C7573">
        <v>3.2620000839233398</v>
      </c>
      <c r="D7573">
        <v>8112.03564453125</v>
      </c>
      <c r="E7573">
        <v>3.2620000839233398</v>
      </c>
    </row>
    <row r="7574" spans="1:5" x14ac:dyDescent="0.3">
      <c r="A7574">
        <v>279.12999999988824</v>
      </c>
      <c r="B7574">
        <v>-774.10351287138235</v>
      </c>
      <c r="C7574">
        <v>3.2630000114440918</v>
      </c>
      <c r="D7574">
        <v>8110.810546875</v>
      </c>
      <c r="E7574">
        <v>3.2630000114440918</v>
      </c>
    </row>
    <row r="7575" spans="1:5" x14ac:dyDescent="0.3">
      <c r="A7575">
        <v>279.16999999992549</v>
      </c>
      <c r="B7575">
        <v>-774.10285006773245</v>
      </c>
      <c r="C7575">
        <v>3.2637999057769775</v>
      </c>
      <c r="D7575">
        <v>8109.81005859375</v>
      </c>
      <c r="E7575">
        <v>3.2637999057769775</v>
      </c>
    </row>
    <row r="7576" spans="1:5" x14ac:dyDescent="0.3">
      <c r="A7576">
        <v>279.20999999996275</v>
      </c>
      <c r="B7576">
        <v>-774.10217629682791</v>
      </c>
      <c r="C7576">
        <v>3.2644000053405762</v>
      </c>
      <c r="D7576">
        <v>8108.74462890625</v>
      </c>
      <c r="E7576">
        <v>3.2644000053405762</v>
      </c>
    </row>
    <row r="7577" spans="1:5" x14ac:dyDescent="0.3">
      <c r="A7577">
        <v>279.25</v>
      </c>
      <c r="B7577">
        <v>-774.101513493178</v>
      </c>
      <c r="C7577">
        <v>3.2651998996734619</v>
      </c>
      <c r="D7577">
        <v>8107.66845703125</v>
      </c>
      <c r="E7577">
        <v>3.2651998996734619</v>
      </c>
    </row>
    <row r="7578" spans="1:5" x14ac:dyDescent="0.3">
      <c r="A7578">
        <v>279.29000000003725</v>
      </c>
      <c r="B7578">
        <v>-774.10085021269094</v>
      </c>
      <c r="C7578">
        <v>3.2657999992370605</v>
      </c>
      <c r="D7578">
        <v>8106.55810546875</v>
      </c>
      <c r="E7578">
        <v>3.2657999992370605</v>
      </c>
    </row>
    <row r="7579" spans="1:5" x14ac:dyDescent="0.3">
      <c r="A7579">
        <v>279.33000000007451</v>
      </c>
      <c r="B7579">
        <v>-774.10018264066946</v>
      </c>
      <c r="C7579">
        <v>3.2665998935699463</v>
      </c>
      <c r="D7579">
        <v>8105.33349609375</v>
      </c>
      <c r="E7579">
        <v>3.2665998935699463</v>
      </c>
    </row>
    <row r="7580" spans="1:5" x14ac:dyDescent="0.3">
      <c r="A7580">
        <v>279.37000000011176</v>
      </c>
      <c r="B7580">
        <v>-774.0995079160906</v>
      </c>
      <c r="C7580">
        <v>3.267240047454834</v>
      </c>
      <c r="D7580">
        <v>8104.12158203125</v>
      </c>
      <c r="E7580">
        <v>3.267240047454834</v>
      </c>
    </row>
    <row r="7581" spans="1:5" x14ac:dyDescent="0.3">
      <c r="A7581">
        <v>279.41000000014901</v>
      </c>
      <c r="B7581">
        <v>-774.09884320509207</v>
      </c>
      <c r="C7581">
        <v>3.2679998874664307</v>
      </c>
      <c r="D7581">
        <v>8102.80810546875</v>
      </c>
      <c r="E7581">
        <v>3.2679998874664307</v>
      </c>
    </row>
    <row r="7582" spans="1:5" x14ac:dyDescent="0.3">
      <c r="A7582">
        <v>279.45000000018626</v>
      </c>
      <c r="B7582">
        <v>-774.09818183195364</v>
      </c>
      <c r="C7582">
        <v>3.2688000202178955</v>
      </c>
      <c r="D7582">
        <v>8101.4990234375</v>
      </c>
      <c r="E7582">
        <v>3.2688000202178955</v>
      </c>
    </row>
    <row r="7583" spans="1:5" x14ac:dyDescent="0.3">
      <c r="A7583">
        <v>279.49000000022352</v>
      </c>
      <c r="B7583">
        <v>-774.09751569044363</v>
      </c>
      <c r="C7583">
        <v>3.269399881362915</v>
      </c>
      <c r="D7583">
        <v>8100.1923828125</v>
      </c>
      <c r="E7583">
        <v>3.269399881362915</v>
      </c>
    </row>
    <row r="7584" spans="1:5" x14ac:dyDescent="0.3">
      <c r="A7584">
        <v>279.53000000026077</v>
      </c>
      <c r="B7584">
        <v>-774.09685384046804</v>
      </c>
      <c r="C7584">
        <v>3.2702000141143799</v>
      </c>
      <c r="D7584">
        <v>8098.95703125</v>
      </c>
      <c r="E7584">
        <v>3.2702000141143799</v>
      </c>
    </row>
    <row r="7585" spans="1:5" x14ac:dyDescent="0.3">
      <c r="A7585">
        <v>279.57000000029802</v>
      </c>
      <c r="B7585">
        <v>-774.09617959272634</v>
      </c>
      <c r="C7585">
        <v>3.2709999084472656</v>
      </c>
      <c r="D7585">
        <v>8097.66357421875</v>
      </c>
      <c r="E7585">
        <v>3.2709999084472656</v>
      </c>
    </row>
    <row r="7586" spans="1:5" x14ac:dyDescent="0.3">
      <c r="A7586">
        <v>279.61000000033528</v>
      </c>
      <c r="B7586">
        <v>-774.09551535856497</v>
      </c>
      <c r="C7586">
        <v>3.2716400623321533</v>
      </c>
      <c r="D7586">
        <v>8096.41259765625</v>
      </c>
      <c r="E7586">
        <v>3.2716400623321533</v>
      </c>
    </row>
    <row r="7587" spans="1:5" x14ac:dyDescent="0.3">
      <c r="A7587">
        <v>279.65000000037253</v>
      </c>
      <c r="B7587">
        <v>-774.09484492552053</v>
      </c>
      <c r="C7587">
        <v>3.27239990234375</v>
      </c>
      <c r="D7587">
        <v>8095.1875</v>
      </c>
      <c r="E7587">
        <v>3.27239990234375</v>
      </c>
    </row>
    <row r="7588" spans="1:5" x14ac:dyDescent="0.3">
      <c r="A7588">
        <v>279.69000000040978</v>
      </c>
      <c r="B7588">
        <v>-774.09417830717337</v>
      </c>
      <c r="C7588">
        <v>3.2730000019073486</v>
      </c>
      <c r="D7588">
        <v>8093.93603515625</v>
      </c>
      <c r="E7588">
        <v>3.2730000019073486</v>
      </c>
    </row>
    <row r="7589" spans="1:5" x14ac:dyDescent="0.3">
      <c r="A7589">
        <v>279.72999999951571</v>
      </c>
      <c r="B7589">
        <v>-774.09351073515188</v>
      </c>
      <c r="C7589">
        <v>3.2737998962402344</v>
      </c>
      <c r="D7589">
        <v>8092.69873046875</v>
      </c>
      <c r="E7589">
        <v>3.2737998962402344</v>
      </c>
    </row>
    <row r="7590" spans="1:5" x14ac:dyDescent="0.3">
      <c r="A7590">
        <v>279.76999999955297</v>
      </c>
      <c r="B7590">
        <v>-774.09284602415335</v>
      </c>
      <c r="C7590">
        <v>3.2744400501251221</v>
      </c>
      <c r="D7590">
        <v>8091.5029296875</v>
      </c>
      <c r="E7590">
        <v>3.2744400501251221</v>
      </c>
    </row>
    <row r="7591" spans="1:5" x14ac:dyDescent="0.3">
      <c r="A7591">
        <v>279.80999999959022</v>
      </c>
      <c r="B7591">
        <v>-774.09217845213186</v>
      </c>
      <c r="C7591">
        <v>3.2751998901367188</v>
      </c>
      <c r="D7591">
        <v>8090.43994140625</v>
      </c>
      <c r="E7591">
        <v>3.2751998901367188</v>
      </c>
    </row>
    <row r="7592" spans="1:5" x14ac:dyDescent="0.3">
      <c r="A7592">
        <v>279.84999999962747</v>
      </c>
      <c r="B7592">
        <v>-774.09151469480764</v>
      </c>
      <c r="C7592">
        <v>3.2760000228881836</v>
      </c>
      <c r="D7592">
        <v>8089.34423828125</v>
      </c>
      <c r="E7592">
        <v>3.2760000228881836</v>
      </c>
    </row>
    <row r="7593" spans="1:5" x14ac:dyDescent="0.3">
      <c r="A7593">
        <v>279.90000000037253</v>
      </c>
      <c r="B7593">
        <v>-774.09068166029226</v>
      </c>
      <c r="C7593">
        <v>3.2768399715423584</v>
      </c>
      <c r="D7593">
        <v>8088.115234375</v>
      </c>
      <c r="E7593">
        <v>3.2768399715423584</v>
      </c>
    </row>
    <row r="7594" spans="1:5" x14ac:dyDescent="0.3">
      <c r="A7594">
        <v>279.95000000018626</v>
      </c>
      <c r="B7594">
        <v>-774.08984719526541</v>
      </c>
      <c r="C7594">
        <v>3.2778000831604004</v>
      </c>
      <c r="D7594">
        <v>8086.87353515625</v>
      </c>
      <c r="E7594">
        <v>3.2778000831604004</v>
      </c>
    </row>
    <row r="7595" spans="1:5" x14ac:dyDescent="0.3">
      <c r="A7595">
        <v>279.99000000022352</v>
      </c>
      <c r="B7595">
        <v>-774.08918486845266</v>
      </c>
      <c r="C7595">
        <v>3.278439998626709</v>
      </c>
      <c r="D7595">
        <v>8085.8427734375</v>
      </c>
      <c r="E7595">
        <v>3.278439998626709</v>
      </c>
    </row>
    <row r="7596" spans="1:5" x14ac:dyDescent="0.3">
      <c r="A7596">
        <v>280.03000000026077</v>
      </c>
      <c r="B7596">
        <v>-774.08851109754812</v>
      </c>
      <c r="C7596">
        <v>3.2792398929595947</v>
      </c>
      <c r="D7596">
        <v>8084.63525390625</v>
      </c>
      <c r="E7596">
        <v>3.2792398929595947</v>
      </c>
    </row>
    <row r="7597" spans="1:5" x14ac:dyDescent="0.3">
      <c r="A7597">
        <v>280.07000000029802</v>
      </c>
      <c r="B7597">
        <v>-774.08785020124685</v>
      </c>
      <c r="C7597">
        <v>3.2799999713897705</v>
      </c>
      <c r="D7597">
        <v>8083.4326171875</v>
      </c>
      <c r="E7597">
        <v>3.2799999713897705</v>
      </c>
    </row>
    <row r="7598" spans="1:5" x14ac:dyDescent="0.3">
      <c r="A7598">
        <v>280.11000000033528</v>
      </c>
      <c r="B7598">
        <v>-774.08717738401663</v>
      </c>
      <c r="C7598">
        <v>3.2808001041412354</v>
      </c>
      <c r="D7598">
        <v>8082.1416015625</v>
      </c>
      <c r="E7598">
        <v>3.2808001041412354</v>
      </c>
    </row>
    <row r="7599" spans="1:5" x14ac:dyDescent="0.3">
      <c r="A7599">
        <v>280.15000000037253</v>
      </c>
      <c r="B7599">
        <v>-774.08651887190115</v>
      </c>
      <c r="C7599">
        <v>3.2813999652862549</v>
      </c>
      <c r="D7599">
        <v>8080.84716796875</v>
      </c>
      <c r="E7599">
        <v>3.2813999652862549</v>
      </c>
    </row>
    <row r="7600" spans="1:5" x14ac:dyDescent="0.3">
      <c r="A7600">
        <v>280.19000000040978</v>
      </c>
      <c r="B7600">
        <v>-774.08584510099661</v>
      </c>
      <c r="C7600">
        <v>3.2820000648498535</v>
      </c>
      <c r="D7600">
        <v>8079.498046875</v>
      </c>
      <c r="E7600">
        <v>3.2820000648498535</v>
      </c>
    </row>
    <row r="7601" spans="1:5" x14ac:dyDescent="0.3">
      <c r="A7601">
        <v>280.22999999951571</v>
      </c>
      <c r="B7601">
        <v>-774.08518372785818</v>
      </c>
      <c r="C7601">
        <v>3.2827999591827393</v>
      </c>
      <c r="D7601">
        <v>8078.2431640625</v>
      </c>
      <c r="E7601">
        <v>3.2827999591827393</v>
      </c>
    </row>
    <row r="7602" spans="1:5" x14ac:dyDescent="0.3">
      <c r="A7602">
        <v>280.26999999955297</v>
      </c>
      <c r="B7602">
        <v>-774.08451424848806</v>
      </c>
      <c r="C7602">
        <v>3.2834000587463379</v>
      </c>
      <c r="D7602">
        <v>8076.990234375</v>
      </c>
      <c r="E7602">
        <v>3.2834000587463379</v>
      </c>
    </row>
    <row r="7603" spans="1:5" x14ac:dyDescent="0.3">
      <c r="A7603">
        <v>280.30999999959022</v>
      </c>
      <c r="B7603">
        <v>-774.08384763014089</v>
      </c>
      <c r="C7603">
        <v>3.2841999530792236</v>
      </c>
      <c r="D7603">
        <v>8075.71533203125</v>
      </c>
      <c r="E7603">
        <v>3.2841999530792236</v>
      </c>
    </row>
    <row r="7604" spans="1:5" x14ac:dyDescent="0.3">
      <c r="A7604">
        <v>280.33999999985099</v>
      </c>
      <c r="B7604">
        <v>-774.08334695112478</v>
      </c>
      <c r="C7604">
        <v>3.2848000526428223</v>
      </c>
      <c r="D7604">
        <v>8074.7138671875</v>
      </c>
      <c r="E7604">
        <v>3.2848000526428223</v>
      </c>
    </row>
    <row r="7605" spans="1:5" x14ac:dyDescent="0.3">
      <c r="A7605">
        <v>280.37000000011176</v>
      </c>
      <c r="B7605">
        <v>-774.08284913313162</v>
      </c>
      <c r="C7605">
        <v>3.2852001190185547</v>
      </c>
      <c r="D7605">
        <v>8073.685546875</v>
      </c>
      <c r="E7605">
        <v>3.2852001190185547</v>
      </c>
    </row>
    <row r="7606" spans="1:5" x14ac:dyDescent="0.3">
      <c r="A7606">
        <v>280.40000000037253</v>
      </c>
      <c r="B7606">
        <v>-774.08235036146414</v>
      </c>
      <c r="C7606">
        <v>3.2857999801635742</v>
      </c>
      <c r="D7606">
        <v>8072.66259765625</v>
      </c>
      <c r="E7606">
        <v>3.2857999801635742</v>
      </c>
    </row>
    <row r="7607" spans="1:5" x14ac:dyDescent="0.3">
      <c r="A7607">
        <v>280.44000000040978</v>
      </c>
      <c r="B7607">
        <v>-774.08168278944265</v>
      </c>
      <c r="C7607">
        <v>3.2864398956298828</v>
      </c>
      <c r="D7607">
        <v>8071.3994140625</v>
      </c>
      <c r="E7607">
        <v>3.2864398956298828</v>
      </c>
    </row>
    <row r="7608" spans="1:5" x14ac:dyDescent="0.3">
      <c r="A7608">
        <v>280.47999999951571</v>
      </c>
      <c r="B7608">
        <v>-774.08101092588674</v>
      </c>
      <c r="C7608">
        <v>3.2871999740600586</v>
      </c>
      <c r="D7608">
        <v>8070.2060546875</v>
      </c>
      <c r="E7608">
        <v>3.2871999740600586</v>
      </c>
    </row>
    <row r="7609" spans="1:5" x14ac:dyDescent="0.3">
      <c r="A7609">
        <v>280.51999999955297</v>
      </c>
      <c r="B7609">
        <v>-774.08034764539968</v>
      </c>
      <c r="C7609">
        <v>3.2878000736236572</v>
      </c>
      <c r="D7609">
        <v>8069.03857421875</v>
      </c>
      <c r="E7609">
        <v>3.2878000736236572</v>
      </c>
    </row>
    <row r="7610" spans="1:5" x14ac:dyDescent="0.3">
      <c r="A7610">
        <v>280.55999999959022</v>
      </c>
      <c r="B7610">
        <v>-774.07968150388967</v>
      </c>
      <c r="C7610">
        <v>3.2883999347686768</v>
      </c>
      <c r="D7610">
        <v>8067.91796875</v>
      </c>
      <c r="E7610">
        <v>3.2883999347686768</v>
      </c>
    </row>
    <row r="7611" spans="1:5" x14ac:dyDescent="0.3">
      <c r="A7611">
        <v>280.59999999962747</v>
      </c>
      <c r="B7611">
        <v>-774.07901393186819</v>
      </c>
      <c r="C7611">
        <v>3.2892000675201416</v>
      </c>
      <c r="D7611">
        <v>8066.890625</v>
      </c>
      <c r="E7611">
        <v>3.2892000675201416</v>
      </c>
    </row>
    <row r="7612" spans="1:5" x14ac:dyDescent="0.3">
      <c r="A7612">
        <v>280.63999999966472</v>
      </c>
      <c r="B7612">
        <v>-774.07834779035818</v>
      </c>
      <c r="C7612">
        <v>3.2897999286651611</v>
      </c>
      <c r="D7612">
        <v>8065.81640625</v>
      </c>
      <c r="E7612">
        <v>3.2897999286651611</v>
      </c>
    </row>
    <row r="7613" spans="1:5" x14ac:dyDescent="0.3">
      <c r="A7613">
        <v>280.67999999970198</v>
      </c>
      <c r="B7613">
        <v>-774.0776835561968</v>
      </c>
      <c r="C7613">
        <v>3.290600061416626</v>
      </c>
      <c r="D7613">
        <v>8064.7421875</v>
      </c>
      <c r="E7613">
        <v>3.290600061416626</v>
      </c>
    </row>
    <row r="7614" spans="1:5" x14ac:dyDescent="0.3">
      <c r="A7614">
        <v>280.71999999973923</v>
      </c>
      <c r="B7614">
        <v>-774.07701169264089</v>
      </c>
      <c r="C7614">
        <v>3.2911999225616455</v>
      </c>
      <c r="D7614">
        <v>8063.6650390625</v>
      </c>
      <c r="E7614">
        <v>3.2911999225616455</v>
      </c>
    </row>
    <row r="7615" spans="1:5" x14ac:dyDescent="0.3">
      <c r="A7615">
        <v>280.75999999977648</v>
      </c>
      <c r="B7615">
        <v>-774.07635175001394</v>
      </c>
      <c r="C7615">
        <v>3.2920000553131104</v>
      </c>
      <c r="D7615">
        <v>8062.51513671875</v>
      </c>
      <c r="E7615">
        <v>3.2920000553131104</v>
      </c>
    </row>
    <row r="7616" spans="1:5" x14ac:dyDescent="0.3">
      <c r="A7616">
        <v>280.79999999981374</v>
      </c>
      <c r="B7616">
        <v>-774.07568990003836</v>
      </c>
      <c r="C7616">
        <v>3.2925999164581299</v>
      </c>
      <c r="D7616">
        <v>8061.26806640625</v>
      </c>
      <c r="E7616">
        <v>3.2925999164581299</v>
      </c>
    </row>
    <row r="7617" spans="1:5" x14ac:dyDescent="0.3">
      <c r="A7617">
        <v>280.83999999985099</v>
      </c>
      <c r="B7617">
        <v>-774.07501612913381</v>
      </c>
      <c r="C7617">
        <v>3.2932000160217285</v>
      </c>
      <c r="D7617">
        <v>8060.013671875</v>
      </c>
      <c r="E7617">
        <v>3.2932000160217285</v>
      </c>
    </row>
    <row r="7618" spans="1:5" x14ac:dyDescent="0.3">
      <c r="A7618">
        <v>280.87999999988824</v>
      </c>
      <c r="B7618">
        <v>-774.07434188139212</v>
      </c>
      <c r="C7618">
        <v>3.2939999103546143</v>
      </c>
      <c r="D7618">
        <v>8058.67724609375</v>
      </c>
      <c r="E7618">
        <v>3.2939999103546143</v>
      </c>
    </row>
    <row r="7619" spans="1:5" x14ac:dyDescent="0.3">
      <c r="A7619">
        <v>280.91999999992549</v>
      </c>
      <c r="B7619">
        <v>-774.07368479978811</v>
      </c>
      <c r="C7619">
        <v>3.2946000099182129</v>
      </c>
      <c r="D7619">
        <v>8057.38037109375</v>
      </c>
      <c r="E7619">
        <v>3.2946000099182129</v>
      </c>
    </row>
    <row r="7620" spans="1:5" x14ac:dyDescent="0.3">
      <c r="A7620">
        <v>280.95999999996275</v>
      </c>
      <c r="B7620">
        <v>-774.07301675092947</v>
      </c>
      <c r="C7620">
        <v>3.2953999042510986</v>
      </c>
      <c r="D7620">
        <v>8056.1083984375</v>
      </c>
      <c r="E7620">
        <v>3.2953999042510986</v>
      </c>
    </row>
    <row r="7621" spans="1:5" x14ac:dyDescent="0.3">
      <c r="A7621">
        <v>281</v>
      </c>
      <c r="B7621">
        <v>-774.07234536421072</v>
      </c>
      <c r="C7621">
        <v>3.2960000038146973</v>
      </c>
      <c r="D7621">
        <v>8054.86767578125</v>
      </c>
      <c r="E7621">
        <v>3.2960000038146973</v>
      </c>
    </row>
    <row r="7622" spans="1:5" x14ac:dyDescent="0.3">
      <c r="A7622">
        <v>281.04000000003725</v>
      </c>
      <c r="B7622">
        <v>-774.07168065321218</v>
      </c>
      <c r="C7622">
        <v>3.296799898147583</v>
      </c>
      <c r="D7622">
        <v>8053.6357421875</v>
      </c>
      <c r="E7622">
        <v>3.296799898147583</v>
      </c>
    </row>
    <row r="7623" spans="1:5" x14ac:dyDescent="0.3">
      <c r="A7623">
        <v>281.07000000029802</v>
      </c>
      <c r="B7623">
        <v>-774.07118092787039</v>
      </c>
      <c r="C7623">
        <v>3.2971999645233154</v>
      </c>
      <c r="D7623">
        <v>8052.60888671875</v>
      </c>
      <c r="E7623">
        <v>3.2971999645233154</v>
      </c>
    </row>
    <row r="7624" spans="1:5" x14ac:dyDescent="0.3">
      <c r="A7624">
        <v>281.09999999962747</v>
      </c>
      <c r="B7624">
        <v>-774.07068263304006</v>
      </c>
      <c r="C7624">
        <v>3.2978000640869141</v>
      </c>
      <c r="D7624">
        <v>8051.5439453125</v>
      </c>
      <c r="E7624">
        <v>3.2978000640869141</v>
      </c>
    </row>
    <row r="7625" spans="1:5" x14ac:dyDescent="0.3">
      <c r="A7625">
        <v>281.12999999988824</v>
      </c>
      <c r="B7625">
        <v>-774.0701848150469</v>
      </c>
      <c r="C7625">
        <v>3.2981998920440674</v>
      </c>
      <c r="D7625">
        <v>8050.4970703125</v>
      </c>
      <c r="E7625">
        <v>3.2981998920440674</v>
      </c>
    </row>
    <row r="7626" spans="1:5" x14ac:dyDescent="0.3">
      <c r="A7626">
        <v>281.16999999992549</v>
      </c>
      <c r="B7626">
        <v>-774.06951581251394</v>
      </c>
      <c r="C7626">
        <v>3.2988400459289551</v>
      </c>
      <c r="D7626">
        <v>8049.18115234375</v>
      </c>
      <c r="E7626">
        <v>3.2988400459289551</v>
      </c>
    </row>
    <row r="7627" spans="1:5" x14ac:dyDescent="0.3">
      <c r="A7627">
        <v>281.20999999996275</v>
      </c>
      <c r="B7627">
        <v>-774.06885110151541</v>
      </c>
      <c r="C7627">
        <v>3.2995998859405518</v>
      </c>
      <c r="D7627">
        <v>8047.88720703125</v>
      </c>
      <c r="E7627">
        <v>3.2995998859405518</v>
      </c>
    </row>
    <row r="7628" spans="1:5" x14ac:dyDescent="0.3">
      <c r="A7628">
        <v>281.24000000022352</v>
      </c>
      <c r="B7628">
        <v>-774.06834470045339</v>
      </c>
      <c r="C7628">
        <v>3.3001999855041504</v>
      </c>
      <c r="D7628">
        <v>8046.8818359375</v>
      </c>
      <c r="E7628">
        <v>3.3001999855041504</v>
      </c>
    </row>
    <row r="7629" spans="1:5" x14ac:dyDescent="0.3">
      <c r="A7629">
        <v>281.28000000026077</v>
      </c>
      <c r="B7629">
        <v>-774.06768428098928</v>
      </c>
      <c r="C7629">
        <v>3.300800085067749</v>
      </c>
      <c r="D7629">
        <v>8045.6142578125</v>
      </c>
      <c r="E7629">
        <v>3.300800085067749</v>
      </c>
    </row>
    <row r="7630" spans="1:5" x14ac:dyDescent="0.3">
      <c r="A7630">
        <v>281.32000000029802</v>
      </c>
      <c r="B7630">
        <v>-774.06701718580496</v>
      </c>
      <c r="C7630">
        <v>3.3015999794006348</v>
      </c>
      <c r="D7630">
        <v>8044.43310546875</v>
      </c>
      <c r="E7630">
        <v>3.3015999794006348</v>
      </c>
    </row>
    <row r="7631" spans="1:5" x14ac:dyDescent="0.3">
      <c r="A7631">
        <v>281.36000000033528</v>
      </c>
      <c r="B7631">
        <v>-774.06634389173757</v>
      </c>
      <c r="C7631">
        <v>3.3022000789642334</v>
      </c>
      <c r="D7631">
        <v>8043.36474609375</v>
      </c>
      <c r="E7631">
        <v>3.3022000789642334</v>
      </c>
    </row>
    <row r="7632" spans="1:5" x14ac:dyDescent="0.3">
      <c r="A7632">
        <v>281.40000000037253</v>
      </c>
      <c r="B7632">
        <v>-774.06567918073904</v>
      </c>
      <c r="C7632">
        <v>3.3029999732971191</v>
      </c>
      <c r="D7632">
        <v>8042.34228515625</v>
      </c>
      <c r="E7632">
        <v>3.3029999732971191</v>
      </c>
    </row>
    <row r="7633" spans="1:5" x14ac:dyDescent="0.3">
      <c r="A7633">
        <v>281.44000000040978</v>
      </c>
      <c r="B7633">
        <v>-774.0650144697405</v>
      </c>
      <c r="C7633">
        <v>3.3036000728607178</v>
      </c>
      <c r="D7633">
        <v>8041.19775390625</v>
      </c>
      <c r="E7633">
        <v>3.3036000728607178</v>
      </c>
    </row>
    <row r="7634" spans="1:5" x14ac:dyDescent="0.3">
      <c r="A7634">
        <v>281.47999999951571</v>
      </c>
      <c r="B7634">
        <v>-774.06434642088186</v>
      </c>
      <c r="C7634">
        <v>3.3041999340057373</v>
      </c>
      <c r="D7634">
        <v>8040.04248046875</v>
      </c>
      <c r="E7634">
        <v>3.3041999340057373</v>
      </c>
    </row>
    <row r="7635" spans="1:5" x14ac:dyDescent="0.3">
      <c r="A7635">
        <v>281.51999999955297</v>
      </c>
      <c r="B7635">
        <v>-774.06368075620901</v>
      </c>
      <c r="C7635">
        <v>3.3050000667572021</v>
      </c>
      <c r="D7635">
        <v>8038.8564453125</v>
      </c>
      <c r="E7635">
        <v>3.3050000667572021</v>
      </c>
    </row>
    <row r="7636" spans="1:5" x14ac:dyDescent="0.3">
      <c r="A7636">
        <v>281.55999999959022</v>
      </c>
      <c r="B7636">
        <v>-774.063014614699</v>
      </c>
      <c r="C7636">
        <v>3.3055999279022217</v>
      </c>
      <c r="D7636">
        <v>8037.5654296875</v>
      </c>
      <c r="E7636">
        <v>3.3055999279022217</v>
      </c>
    </row>
    <row r="7637" spans="1:5" x14ac:dyDescent="0.3">
      <c r="A7637">
        <v>281.59999999962747</v>
      </c>
      <c r="B7637">
        <v>-774.06234942686331</v>
      </c>
      <c r="C7637">
        <v>3.3062400817871094</v>
      </c>
      <c r="D7637">
        <v>8036.2294921875</v>
      </c>
      <c r="E7637">
        <v>3.3062400817871094</v>
      </c>
    </row>
    <row r="7638" spans="1:5" x14ac:dyDescent="0.3">
      <c r="A7638">
        <v>281.62999999988824</v>
      </c>
      <c r="B7638">
        <v>-774.06184731733572</v>
      </c>
      <c r="C7638">
        <v>3.3067998886108398</v>
      </c>
      <c r="D7638">
        <v>8035.17431640625</v>
      </c>
      <c r="E7638">
        <v>3.3067998886108398</v>
      </c>
    </row>
    <row r="7639" spans="1:5" x14ac:dyDescent="0.3">
      <c r="A7639">
        <v>281.66000000014901</v>
      </c>
      <c r="B7639">
        <v>-774.06134473097097</v>
      </c>
      <c r="C7639">
        <v>3.3073999881744385</v>
      </c>
      <c r="D7639">
        <v>8034.150390625</v>
      </c>
      <c r="E7639">
        <v>3.3073999881744385</v>
      </c>
    </row>
    <row r="7640" spans="1:5" x14ac:dyDescent="0.3">
      <c r="A7640">
        <v>281.70000000018626</v>
      </c>
      <c r="B7640">
        <v>-774.06068764936697</v>
      </c>
      <c r="C7640">
        <v>3.3080000877380371</v>
      </c>
      <c r="D7640">
        <v>8032.8759765625</v>
      </c>
      <c r="E7640">
        <v>3.3080000877380371</v>
      </c>
    </row>
    <row r="7641" spans="1:5" x14ac:dyDescent="0.3">
      <c r="A7641">
        <v>281.74000000022352</v>
      </c>
      <c r="B7641">
        <v>-774.0600153089739</v>
      </c>
      <c r="C7641">
        <v>3.3087999820709229</v>
      </c>
      <c r="D7641">
        <v>8031.60888671875</v>
      </c>
      <c r="E7641">
        <v>3.3087999820709229</v>
      </c>
    </row>
    <row r="7642" spans="1:5" x14ac:dyDescent="0.3">
      <c r="A7642">
        <v>281.78000000026077</v>
      </c>
      <c r="B7642">
        <v>-774.05935155164968</v>
      </c>
      <c r="C7642">
        <v>3.3094000816345215</v>
      </c>
      <c r="D7642">
        <v>8030.302734375</v>
      </c>
      <c r="E7642">
        <v>3.3094000816345215</v>
      </c>
    </row>
    <row r="7643" spans="1:5" x14ac:dyDescent="0.3">
      <c r="A7643">
        <v>281.80999999959022</v>
      </c>
      <c r="B7643">
        <v>-774.05884324323904</v>
      </c>
      <c r="C7643">
        <v>3.309999942779541</v>
      </c>
      <c r="D7643">
        <v>8029.2451171875</v>
      </c>
      <c r="E7643">
        <v>3.309999942779541</v>
      </c>
    </row>
    <row r="7644" spans="1:5" x14ac:dyDescent="0.3">
      <c r="A7644">
        <v>281.83999999985099</v>
      </c>
      <c r="B7644">
        <v>-774.05834494840872</v>
      </c>
      <c r="C7644">
        <v>3.3104400634765625</v>
      </c>
      <c r="D7644">
        <v>8028.18310546875</v>
      </c>
      <c r="E7644">
        <v>3.3104400634765625</v>
      </c>
    </row>
    <row r="7645" spans="1:5" x14ac:dyDescent="0.3">
      <c r="A7645">
        <v>281.87000000011176</v>
      </c>
      <c r="B7645">
        <v>-774.05784951460134</v>
      </c>
      <c r="C7645">
        <v>3.3110001087188721</v>
      </c>
      <c r="D7645">
        <v>8027.0537109375</v>
      </c>
      <c r="E7645">
        <v>3.3110001087188721</v>
      </c>
    </row>
    <row r="7646" spans="1:5" x14ac:dyDescent="0.3">
      <c r="A7646">
        <v>281.90000000037253</v>
      </c>
      <c r="B7646">
        <v>-774.05734883558523</v>
      </c>
      <c r="C7646">
        <v>3.3115999698638916</v>
      </c>
      <c r="D7646">
        <v>8025.9833984375</v>
      </c>
      <c r="E7646">
        <v>3.3115999698638916</v>
      </c>
    </row>
    <row r="7647" spans="1:5" x14ac:dyDescent="0.3">
      <c r="A7647">
        <v>281.92999999970198</v>
      </c>
      <c r="B7647">
        <v>-774.05684767973196</v>
      </c>
      <c r="C7647">
        <v>3.312000036239624</v>
      </c>
      <c r="D7647">
        <v>8024.8544921875</v>
      </c>
      <c r="E7647">
        <v>3.312000036239624</v>
      </c>
    </row>
    <row r="7648" spans="1:5" x14ac:dyDescent="0.3">
      <c r="A7648">
        <v>281.95999999996275</v>
      </c>
      <c r="B7648">
        <v>-774.05635272276174</v>
      </c>
      <c r="C7648">
        <v>3.3125998973846436</v>
      </c>
      <c r="D7648">
        <v>8023.78662109375</v>
      </c>
      <c r="E7648">
        <v>3.3125998973846436</v>
      </c>
    </row>
    <row r="7649" spans="1:5" x14ac:dyDescent="0.3">
      <c r="A7649">
        <v>282</v>
      </c>
      <c r="B7649">
        <v>-774.05569087278616</v>
      </c>
      <c r="C7649">
        <v>3.3131999969482422</v>
      </c>
      <c r="D7649">
        <v>8022.4658203125</v>
      </c>
      <c r="E7649">
        <v>3.3131999969482422</v>
      </c>
    </row>
    <row r="7650" spans="1:5" x14ac:dyDescent="0.3">
      <c r="A7650">
        <v>282.04000000003725</v>
      </c>
      <c r="B7650">
        <v>-774.05502091657888</v>
      </c>
      <c r="C7650">
        <v>3.3139998912811279</v>
      </c>
      <c r="D7650">
        <v>8021.236328125</v>
      </c>
      <c r="E7650">
        <v>3.3139998912811279</v>
      </c>
    </row>
    <row r="7651" spans="1:5" x14ac:dyDescent="0.3">
      <c r="A7651">
        <v>282.08000000007451</v>
      </c>
      <c r="B7651">
        <v>-774.05435191404592</v>
      </c>
      <c r="C7651">
        <v>3.3145999908447266</v>
      </c>
      <c r="D7651">
        <v>8020.0078125</v>
      </c>
      <c r="E7651">
        <v>3.3145999908447266</v>
      </c>
    </row>
    <row r="7652" spans="1:5" x14ac:dyDescent="0.3">
      <c r="A7652">
        <v>282.12000000011176</v>
      </c>
      <c r="B7652">
        <v>-774.05368577253591</v>
      </c>
      <c r="C7652">
        <v>3.3153998851776123</v>
      </c>
      <c r="D7652">
        <v>8018.873046875</v>
      </c>
      <c r="E7652">
        <v>3.3153998851776123</v>
      </c>
    </row>
    <row r="7653" spans="1:5" x14ac:dyDescent="0.3">
      <c r="A7653">
        <v>282.16000000014901</v>
      </c>
      <c r="B7653">
        <v>-774.05301915418875</v>
      </c>
      <c r="C7653">
        <v>3.3159999847412109</v>
      </c>
      <c r="D7653">
        <v>8017.775390625</v>
      </c>
      <c r="E7653">
        <v>3.3159999847412109</v>
      </c>
    </row>
    <row r="7654" spans="1:5" x14ac:dyDescent="0.3">
      <c r="A7654">
        <v>282.20000000018626</v>
      </c>
      <c r="B7654">
        <v>-774.05234776747</v>
      </c>
      <c r="C7654">
        <v>3.3166399002075195</v>
      </c>
      <c r="D7654">
        <v>8016.6484375</v>
      </c>
      <c r="E7654">
        <v>3.3166399002075195</v>
      </c>
    </row>
    <row r="7655" spans="1:5" x14ac:dyDescent="0.3">
      <c r="A7655">
        <v>282.24000000022352</v>
      </c>
      <c r="B7655">
        <v>-774.0516825796343</v>
      </c>
      <c r="C7655">
        <v>3.3173999786376953</v>
      </c>
      <c r="D7655">
        <v>8015.4853515625</v>
      </c>
      <c r="E7655">
        <v>3.3173999786376953</v>
      </c>
    </row>
    <row r="7656" spans="1:5" x14ac:dyDescent="0.3">
      <c r="A7656">
        <v>282.28000000026077</v>
      </c>
      <c r="B7656">
        <v>-774.05100976240408</v>
      </c>
      <c r="C7656">
        <v>3.3180398941040039</v>
      </c>
      <c r="D7656">
        <v>8014.1650390625</v>
      </c>
      <c r="E7656">
        <v>3.3180398941040039</v>
      </c>
    </row>
    <row r="7657" spans="1:5" x14ac:dyDescent="0.3">
      <c r="A7657">
        <v>282.32000000029802</v>
      </c>
      <c r="B7657">
        <v>-774.05034648191702</v>
      </c>
      <c r="C7657">
        <v>3.3188400268554688</v>
      </c>
      <c r="D7657">
        <v>8012.85302734375</v>
      </c>
      <c r="E7657">
        <v>3.3188400268554688</v>
      </c>
    </row>
    <row r="7658" spans="1:5" x14ac:dyDescent="0.3">
      <c r="A7658">
        <v>282.34999999962747</v>
      </c>
      <c r="B7658">
        <v>-774.04985533964407</v>
      </c>
      <c r="C7658">
        <v>3.3194000720977783</v>
      </c>
      <c r="D7658">
        <v>8011.8017578125</v>
      </c>
      <c r="E7658">
        <v>3.3194000720977783</v>
      </c>
    </row>
    <row r="7659" spans="1:5" x14ac:dyDescent="0.3">
      <c r="A7659">
        <v>282.37999999988824</v>
      </c>
      <c r="B7659">
        <v>-774.04934703123342</v>
      </c>
      <c r="C7659">
        <v>3.3198399543762207</v>
      </c>
      <c r="D7659">
        <v>8010.75439453125</v>
      </c>
      <c r="E7659">
        <v>3.3198399543762207</v>
      </c>
    </row>
    <row r="7660" spans="1:5" x14ac:dyDescent="0.3">
      <c r="A7660">
        <v>282.41999999992549</v>
      </c>
      <c r="B7660">
        <v>-774.04867898237478</v>
      </c>
      <c r="C7660">
        <v>3.3206000328063965</v>
      </c>
      <c r="D7660">
        <v>8009.42333984375</v>
      </c>
      <c r="E7660">
        <v>3.3206000328063965</v>
      </c>
    </row>
    <row r="7661" spans="1:5" x14ac:dyDescent="0.3">
      <c r="A7661">
        <v>282.45000000018626</v>
      </c>
      <c r="B7661">
        <v>-774.04817878019583</v>
      </c>
      <c r="C7661">
        <v>3.321199893951416</v>
      </c>
      <c r="D7661">
        <v>8008.33935546875</v>
      </c>
      <c r="E7661">
        <v>3.321199893951416</v>
      </c>
    </row>
    <row r="7662" spans="1:5" x14ac:dyDescent="0.3">
      <c r="A7662">
        <v>282.47999999951571</v>
      </c>
      <c r="B7662">
        <v>-774.04768477689993</v>
      </c>
      <c r="C7662">
        <v>3.3215999603271484</v>
      </c>
      <c r="D7662">
        <v>8007.29296875</v>
      </c>
      <c r="E7662">
        <v>3.3215999603271484</v>
      </c>
    </row>
    <row r="7663" spans="1:5" x14ac:dyDescent="0.3">
      <c r="A7663">
        <v>282.50999999977648</v>
      </c>
      <c r="B7663">
        <v>-774.04717932951223</v>
      </c>
      <c r="C7663">
        <v>3.3222000598907471</v>
      </c>
      <c r="D7663">
        <v>8006.197265625</v>
      </c>
      <c r="E7663">
        <v>3.3222000598907471</v>
      </c>
    </row>
    <row r="7664" spans="1:5" x14ac:dyDescent="0.3">
      <c r="A7664">
        <v>282.54000000003725</v>
      </c>
      <c r="B7664">
        <v>-774.04668103468191</v>
      </c>
      <c r="C7664">
        <v>3.3225998878479004</v>
      </c>
      <c r="D7664">
        <v>8005.14404296875</v>
      </c>
      <c r="E7664">
        <v>3.3225998878479004</v>
      </c>
    </row>
    <row r="7665" spans="1:5" x14ac:dyDescent="0.3">
      <c r="A7665">
        <v>282.57000000029802</v>
      </c>
      <c r="B7665">
        <v>-774.04618178617727</v>
      </c>
      <c r="C7665">
        <v>3.323199987411499</v>
      </c>
      <c r="D7665">
        <v>8004.09521484375</v>
      </c>
      <c r="E7665">
        <v>3.323199987411499</v>
      </c>
    </row>
    <row r="7666" spans="1:5" x14ac:dyDescent="0.3">
      <c r="A7666">
        <v>282.59999999962747</v>
      </c>
      <c r="B7666">
        <v>-774.04568206083547</v>
      </c>
      <c r="C7666">
        <v>3.3238000869750977</v>
      </c>
      <c r="D7666">
        <v>8002.9873046875</v>
      </c>
      <c r="E7666">
        <v>3.3238000869750977</v>
      </c>
    </row>
    <row r="7667" spans="1:5" x14ac:dyDescent="0.3">
      <c r="A7667">
        <v>282.62999999988824</v>
      </c>
      <c r="B7667">
        <v>-774.04518328916799</v>
      </c>
      <c r="C7667">
        <v>3.324199914932251</v>
      </c>
      <c r="D7667">
        <v>8001.95068359375</v>
      </c>
      <c r="E7667">
        <v>3.324199914932251</v>
      </c>
    </row>
    <row r="7668" spans="1:5" x14ac:dyDescent="0.3">
      <c r="A7668">
        <v>282.66000000014901</v>
      </c>
      <c r="B7668">
        <v>-774.04467498075735</v>
      </c>
      <c r="C7668">
        <v>3.3248000144958496</v>
      </c>
      <c r="D7668">
        <v>8000.85693359375</v>
      </c>
      <c r="E7668">
        <v>3.3248000144958496</v>
      </c>
    </row>
    <row r="7669" spans="1:5" x14ac:dyDescent="0.3">
      <c r="A7669">
        <v>282.69000000040978</v>
      </c>
      <c r="B7669">
        <v>-774.04418193113577</v>
      </c>
      <c r="C7669">
        <v>3.325239896774292</v>
      </c>
      <c r="D7669">
        <v>7999.8251953125</v>
      </c>
      <c r="E7669">
        <v>3.325239896774292</v>
      </c>
    </row>
    <row r="7670" spans="1:5" x14ac:dyDescent="0.3">
      <c r="A7670">
        <v>282.71999999973923</v>
      </c>
      <c r="B7670">
        <v>-774.04368220579397</v>
      </c>
      <c r="C7670">
        <v>3.3257999420166016</v>
      </c>
      <c r="D7670">
        <v>7998.76904296875</v>
      </c>
      <c r="E7670">
        <v>3.3257999420166016</v>
      </c>
    </row>
    <row r="7671" spans="1:5" x14ac:dyDescent="0.3">
      <c r="A7671">
        <v>282.75</v>
      </c>
      <c r="B7671">
        <v>-774.04318772566091</v>
      </c>
      <c r="C7671">
        <v>3.3264000415802002</v>
      </c>
      <c r="D7671">
        <v>7997.7236328125</v>
      </c>
      <c r="E7671">
        <v>3.3264000415802002</v>
      </c>
    </row>
    <row r="7672" spans="1:5" x14ac:dyDescent="0.3">
      <c r="A7672">
        <v>282.79000000003725</v>
      </c>
      <c r="B7672">
        <v>-774.0425182462908</v>
      </c>
      <c r="C7672">
        <v>3.3269999027252197</v>
      </c>
      <c r="D7672">
        <v>7996.4052734375</v>
      </c>
      <c r="E7672">
        <v>3.3269999027252197</v>
      </c>
    </row>
    <row r="7673" spans="1:5" x14ac:dyDescent="0.3">
      <c r="A7673">
        <v>282.83000000007451</v>
      </c>
      <c r="B7673">
        <v>-774.04185544264089</v>
      </c>
      <c r="C7673">
        <v>3.3276400566101074</v>
      </c>
      <c r="D7673">
        <v>7995.09814453125</v>
      </c>
      <c r="E7673">
        <v>3.3276400566101074</v>
      </c>
    </row>
    <row r="7674" spans="1:5" x14ac:dyDescent="0.3">
      <c r="A7674">
        <v>282.87000000011176</v>
      </c>
      <c r="B7674">
        <v>-774.04118310224783</v>
      </c>
      <c r="C7674">
        <v>3.3283998966217041</v>
      </c>
      <c r="D7674">
        <v>7993.93017578125</v>
      </c>
      <c r="E7674">
        <v>3.3283998966217041</v>
      </c>
    </row>
    <row r="7675" spans="1:5" x14ac:dyDescent="0.3">
      <c r="A7675">
        <v>282.91000000014901</v>
      </c>
      <c r="B7675">
        <v>-774.04051696073782</v>
      </c>
      <c r="C7675">
        <v>3.3289999961853027</v>
      </c>
      <c r="D7675">
        <v>7992.78955078125</v>
      </c>
      <c r="E7675">
        <v>3.3289999961853027</v>
      </c>
    </row>
    <row r="7676" spans="1:5" x14ac:dyDescent="0.3">
      <c r="A7676">
        <v>282.95000000018626</v>
      </c>
      <c r="B7676">
        <v>-774.03985701811087</v>
      </c>
      <c r="C7676">
        <v>3.3297998905181885</v>
      </c>
      <c r="D7676">
        <v>7991.63916015625</v>
      </c>
      <c r="E7676">
        <v>3.3297998905181885</v>
      </c>
    </row>
    <row r="7677" spans="1:5" x14ac:dyDescent="0.3">
      <c r="A7677">
        <v>282.99000000022352</v>
      </c>
      <c r="B7677">
        <v>-774.03918324720632</v>
      </c>
      <c r="C7677">
        <v>3.3306000232696533</v>
      </c>
      <c r="D7677">
        <v>7990.4609375</v>
      </c>
      <c r="E7677">
        <v>3.3306000232696533</v>
      </c>
    </row>
    <row r="7678" spans="1:5" x14ac:dyDescent="0.3">
      <c r="A7678">
        <v>283.03000000026077</v>
      </c>
      <c r="B7678">
        <v>-774.03851233732473</v>
      </c>
      <c r="C7678">
        <v>3.3311998844146729</v>
      </c>
      <c r="D7678">
        <v>7989.21484375</v>
      </c>
      <c r="E7678">
        <v>3.3311998844146729</v>
      </c>
    </row>
    <row r="7679" spans="1:5" x14ac:dyDescent="0.3">
      <c r="A7679">
        <v>283.07000000029802</v>
      </c>
      <c r="B7679">
        <v>-774.03784333479177</v>
      </c>
      <c r="C7679">
        <v>3.3320000171661377</v>
      </c>
      <c r="D7679">
        <v>7987.90087890625</v>
      </c>
      <c r="E7679">
        <v>3.3320000171661377</v>
      </c>
    </row>
    <row r="7680" spans="1:5" x14ac:dyDescent="0.3">
      <c r="A7680">
        <v>283.09999999962747</v>
      </c>
      <c r="B7680">
        <v>-774.03734647047293</v>
      </c>
      <c r="C7680">
        <v>3.3326001167297363</v>
      </c>
      <c r="D7680">
        <v>7986.8505859375</v>
      </c>
      <c r="E7680">
        <v>3.3326001167297363</v>
      </c>
    </row>
    <row r="7681" spans="1:5" x14ac:dyDescent="0.3">
      <c r="A7681">
        <v>283.12999999988824</v>
      </c>
      <c r="B7681">
        <v>-774.03685055982839</v>
      </c>
      <c r="C7681">
        <v>3.3329999446868896</v>
      </c>
      <c r="D7681">
        <v>7985.7490234375</v>
      </c>
      <c r="E7681">
        <v>3.3329999446868896</v>
      </c>
    </row>
    <row r="7682" spans="1:5" x14ac:dyDescent="0.3">
      <c r="A7682">
        <v>283.16000000014901</v>
      </c>
      <c r="B7682">
        <v>-774.03635131132376</v>
      </c>
      <c r="C7682">
        <v>3.3336000442504883</v>
      </c>
      <c r="D7682">
        <v>7984.59814453125</v>
      </c>
      <c r="E7682">
        <v>3.3336000442504883</v>
      </c>
    </row>
    <row r="7683" spans="1:5" x14ac:dyDescent="0.3">
      <c r="A7683">
        <v>283.19000000040978</v>
      </c>
      <c r="B7683">
        <v>-774.03584824812185</v>
      </c>
      <c r="C7683">
        <v>3.3341999053955078</v>
      </c>
      <c r="D7683">
        <v>7983.49267578125</v>
      </c>
      <c r="E7683">
        <v>3.3341999053955078</v>
      </c>
    </row>
    <row r="7684" spans="1:5" x14ac:dyDescent="0.3">
      <c r="A7684">
        <v>283.21999999973923</v>
      </c>
      <c r="B7684">
        <v>-774.03534899961721</v>
      </c>
      <c r="C7684">
        <v>3.3345999717712402</v>
      </c>
      <c r="D7684">
        <v>7982.408203125</v>
      </c>
      <c r="E7684">
        <v>3.3345999717712402</v>
      </c>
    </row>
    <row r="7685" spans="1:5" x14ac:dyDescent="0.3">
      <c r="A7685">
        <v>283.25</v>
      </c>
      <c r="B7685">
        <v>-774.03485165846121</v>
      </c>
      <c r="C7685">
        <v>3.3352000713348389</v>
      </c>
      <c r="D7685">
        <v>7981.35546875</v>
      </c>
      <c r="E7685">
        <v>3.3352000713348389</v>
      </c>
    </row>
    <row r="7686" spans="1:5" x14ac:dyDescent="0.3">
      <c r="A7686">
        <v>283.28000000026077</v>
      </c>
      <c r="B7686">
        <v>-774.03435193311941</v>
      </c>
      <c r="C7686">
        <v>3.3356399536132813</v>
      </c>
      <c r="D7686">
        <v>7980.31103515625</v>
      </c>
      <c r="E7686">
        <v>3.3356399536132813</v>
      </c>
    </row>
    <row r="7687" spans="1:5" x14ac:dyDescent="0.3">
      <c r="A7687">
        <v>283.30999999959022</v>
      </c>
      <c r="B7687">
        <v>-774.03385173094046</v>
      </c>
      <c r="C7687">
        <v>3.3361999988555908</v>
      </c>
      <c r="D7687">
        <v>7979.2880859375</v>
      </c>
      <c r="E7687">
        <v>3.3361999988555908</v>
      </c>
    </row>
    <row r="7688" spans="1:5" x14ac:dyDescent="0.3">
      <c r="A7688">
        <v>283.33999999985099</v>
      </c>
      <c r="B7688">
        <v>-774.03334771406423</v>
      </c>
      <c r="C7688">
        <v>3.3368000984191895</v>
      </c>
      <c r="D7688">
        <v>7978.21142578125</v>
      </c>
      <c r="E7688">
        <v>3.3368000984191895</v>
      </c>
    </row>
    <row r="7689" spans="1:5" x14ac:dyDescent="0.3">
      <c r="A7689">
        <v>283.37000000011176</v>
      </c>
      <c r="B7689">
        <v>-774.03284989607107</v>
      </c>
      <c r="C7689">
        <v>3.337399959564209</v>
      </c>
      <c r="D7689">
        <v>7977.13671875</v>
      </c>
      <c r="E7689">
        <v>3.337399959564209</v>
      </c>
    </row>
    <row r="7690" spans="1:5" x14ac:dyDescent="0.3">
      <c r="A7690">
        <v>283.40000000037253</v>
      </c>
      <c r="B7690">
        <v>-774.03234683286917</v>
      </c>
      <c r="C7690">
        <v>3.3378000259399414</v>
      </c>
      <c r="D7690">
        <v>7976.0498046875</v>
      </c>
      <c r="E7690">
        <v>3.3378000259399414</v>
      </c>
    </row>
    <row r="7691" spans="1:5" x14ac:dyDescent="0.3">
      <c r="A7691">
        <v>283.42999999970198</v>
      </c>
      <c r="B7691">
        <v>-774.03184806120169</v>
      </c>
      <c r="C7691">
        <v>3.3383998870849609</v>
      </c>
      <c r="D7691">
        <v>7974.95947265625</v>
      </c>
      <c r="E7691">
        <v>3.3383998870849609</v>
      </c>
    </row>
    <row r="7692" spans="1:5" x14ac:dyDescent="0.3">
      <c r="A7692">
        <v>283.45999999996275</v>
      </c>
      <c r="B7692">
        <v>-774.03135072004568</v>
      </c>
      <c r="C7692">
        <v>3.3387999534606934</v>
      </c>
      <c r="D7692">
        <v>7973.90771484375</v>
      </c>
      <c r="E7692">
        <v>3.3387999534606934</v>
      </c>
    </row>
    <row r="7693" spans="1:5" x14ac:dyDescent="0.3">
      <c r="A7693">
        <v>283.49000000022352</v>
      </c>
      <c r="B7693">
        <v>-774.03084479582083</v>
      </c>
      <c r="C7693">
        <v>3.339400053024292</v>
      </c>
      <c r="D7693">
        <v>7972.8193359375</v>
      </c>
      <c r="E7693">
        <v>3.339400053024292</v>
      </c>
    </row>
    <row r="7694" spans="1:5" x14ac:dyDescent="0.3">
      <c r="A7694">
        <v>283.51999999955297</v>
      </c>
      <c r="B7694">
        <v>-774.03035079252493</v>
      </c>
      <c r="C7694">
        <v>3.3399999141693115</v>
      </c>
      <c r="D7694">
        <v>7971.78515625</v>
      </c>
      <c r="E7694">
        <v>3.3399999141693115</v>
      </c>
    </row>
    <row r="7695" spans="1:5" x14ac:dyDescent="0.3">
      <c r="A7695">
        <v>283.54999999981374</v>
      </c>
      <c r="B7695">
        <v>-774.02984057676565</v>
      </c>
      <c r="C7695">
        <v>3.340440034866333</v>
      </c>
      <c r="D7695">
        <v>7970.65869140625</v>
      </c>
      <c r="E7695">
        <v>3.340440034866333</v>
      </c>
    </row>
    <row r="7696" spans="1:5" x14ac:dyDescent="0.3">
      <c r="A7696">
        <v>283.58999999985099</v>
      </c>
      <c r="B7696">
        <v>-774.02917824995291</v>
      </c>
      <c r="C7696">
        <v>3.3412001132965088</v>
      </c>
      <c r="D7696">
        <v>7969.3642578125</v>
      </c>
      <c r="E7696">
        <v>3.3412001132965088</v>
      </c>
    </row>
    <row r="7697" spans="1:5" x14ac:dyDescent="0.3">
      <c r="A7697">
        <v>283.62999999988824</v>
      </c>
      <c r="B7697">
        <v>-774.02851067793142</v>
      </c>
      <c r="C7697">
        <v>3.3420000076293945</v>
      </c>
      <c r="D7697">
        <v>7968.10888671875</v>
      </c>
      <c r="E7697">
        <v>3.3420000076293945</v>
      </c>
    </row>
    <row r="7698" spans="1:5" x14ac:dyDescent="0.3">
      <c r="A7698">
        <v>283.66999999992549</v>
      </c>
      <c r="B7698">
        <v>-774.02784549009573</v>
      </c>
      <c r="C7698">
        <v>3.3426001071929932</v>
      </c>
      <c r="D7698">
        <v>7966.84619140625</v>
      </c>
      <c r="E7698">
        <v>3.3426001071929932</v>
      </c>
    </row>
    <row r="7699" spans="1:5" x14ac:dyDescent="0.3">
      <c r="A7699">
        <v>283.70999999996275</v>
      </c>
      <c r="B7699">
        <v>-774.0271841169573</v>
      </c>
      <c r="C7699">
        <v>3.3434000015258789</v>
      </c>
      <c r="D7699">
        <v>7965.59228515625</v>
      </c>
      <c r="E7699">
        <v>3.3434000015258789</v>
      </c>
    </row>
    <row r="7700" spans="1:5" x14ac:dyDescent="0.3">
      <c r="A7700">
        <v>283.75</v>
      </c>
      <c r="B7700">
        <v>-774.02651129972708</v>
      </c>
      <c r="C7700">
        <v>3.3440001010894775</v>
      </c>
      <c r="D7700">
        <v>7964.337890625</v>
      </c>
      <c r="E7700">
        <v>3.3440001010894775</v>
      </c>
    </row>
    <row r="7701" spans="1:5" x14ac:dyDescent="0.3">
      <c r="A7701">
        <v>283.79000000003725</v>
      </c>
      <c r="B7701">
        <v>-774.02585231077444</v>
      </c>
      <c r="C7701">
        <v>3.3447999954223633</v>
      </c>
      <c r="D7701">
        <v>7963.14990234375</v>
      </c>
      <c r="E7701">
        <v>3.3447999954223633</v>
      </c>
    </row>
    <row r="7702" spans="1:5" x14ac:dyDescent="0.3">
      <c r="A7702">
        <v>283.82000000029802</v>
      </c>
      <c r="B7702">
        <v>-774.02535115492117</v>
      </c>
      <c r="C7702">
        <v>3.3454000949859619</v>
      </c>
      <c r="D7702">
        <v>7962.1376953125</v>
      </c>
      <c r="E7702">
        <v>3.3454000949859619</v>
      </c>
    </row>
    <row r="7703" spans="1:5" x14ac:dyDescent="0.3">
      <c r="A7703">
        <v>283.86000000033528</v>
      </c>
      <c r="B7703">
        <v>-774.02467738401663</v>
      </c>
      <c r="C7703">
        <v>3.3461999893188477</v>
      </c>
      <c r="D7703">
        <v>7960.7822265625</v>
      </c>
      <c r="E7703">
        <v>3.3461999893188477</v>
      </c>
    </row>
    <row r="7704" spans="1:5" x14ac:dyDescent="0.3">
      <c r="A7704">
        <v>283.88999999966472</v>
      </c>
      <c r="B7704">
        <v>-774.02417384397756</v>
      </c>
      <c r="C7704">
        <v>3.3466401100158691</v>
      </c>
      <c r="D7704">
        <v>7959.6552734375</v>
      </c>
      <c r="E7704">
        <v>3.3466401100158691</v>
      </c>
    </row>
    <row r="7705" spans="1:5" x14ac:dyDescent="0.3">
      <c r="A7705">
        <v>283.91999999992549</v>
      </c>
      <c r="B7705">
        <v>-774.02368699323904</v>
      </c>
      <c r="C7705">
        <v>3.3471999168395996</v>
      </c>
      <c r="D7705">
        <v>7958.5595703125</v>
      </c>
      <c r="E7705">
        <v>3.3471999168395996</v>
      </c>
    </row>
    <row r="7706" spans="1:5" x14ac:dyDescent="0.3">
      <c r="A7706">
        <v>283.95000000018626</v>
      </c>
      <c r="B7706">
        <v>-774.02318345319998</v>
      </c>
      <c r="C7706">
        <v>3.3478000164031982</v>
      </c>
      <c r="D7706">
        <v>7957.43212890625</v>
      </c>
      <c r="E7706">
        <v>3.3478000164031982</v>
      </c>
    </row>
    <row r="7707" spans="1:5" x14ac:dyDescent="0.3">
      <c r="A7707">
        <v>283.97999999951571</v>
      </c>
      <c r="B7707">
        <v>-774.02267800581228</v>
      </c>
      <c r="C7707">
        <v>3.3482000827789307</v>
      </c>
      <c r="D7707">
        <v>7956.32666015625</v>
      </c>
      <c r="E7707">
        <v>3.3482000827789307</v>
      </c>
    </row>
    <row r="7708" spans="1:5" x14ac:dyDescent="0.3">
      <c r="A7708">
        <v>284.00999999977648</v>
      </c>
      <c r="B7708">
        <v>-774.02218734037649</v>
      </c>
      <c r="C7708">
        <v>3.3487999439239502</v>
      </c>
      <c r="D7708">
        <v>7955.267578125</v>
      </c>
      <c r="E7708">
        <v>3.3487999439239502</v>
      </c>
    </row>
    <row r="7709" spans="1:5" x14ac:dyDescent="0.3">
      <c r="A7709">
        <v>284.04000000003725</v>
      </c>
      <c r="B7709">
        <v>-774.02167235624563</v>
      </c>
      <c r="C7709">
        <v>3.3494000434875488</v>
      </c>
      <c r="D7709">
        <v>7954.189453125</v>
      </c>
      <c r="E7709">
        <v>3.3494000434875488</v>
      </c>
    </row>
    <row r="7710" spans="1:5" x14ac:dyDescent="0.3">
      <c r="A7710">
        <v>284.07000000029802</v>
      </c>
      <c r="B7710">
        <v>-774.02118359815847</v>
      </c>
      <c r="C7710">
        <v>3.3499999046325684</v>
      </c>
      <c r="D7710">
        <v>7953.16015625</v>
      </c>
      <c r="E7710">
        <v>3.3499999046325684</v>
      </c>
    </row>
    <row r="7711" spans="1:5" x14ac:dyDescent="0.3">
      <c r="A7711">
        <v>284.09999999962747</v>
      </c>
      <c r="B7711">
        <v>-774.02068387281668</v>
      </c>
      <c r="C7711">
        <v>3.3503999710083008</v>
      </c>
      <c r="D7711">
        <v>7952.1044921875</v>
      </c>
      <c r="E7711">
        <v>3.3503999710083008</v>
      </c>
    </row>
    <row r="7712" spans="1:5" x14ac:dyDescent="0.3">
      <c r="A7712">
        <v>284.12999999988824</v>
      </c>
      <c r="B7712">
        <v>-774.02017890226614</v>
      </c>
      <c r="C7712">
        <v>3.3510000705718994</v>
      </c>
      <c r="D7712">
        <v>7951.0283203125</v>
      </c>
      <c r="E7712">
        <v>3.3510000705718994</v>
      </c>
    </row>
    <row r="7713" spans="1:5" x14ac:dyDescent="0.3">
      <c r="A7713">
        <v>284.16000000014901</v>
      </c>
      <c r="B7713">
        <v>-774.01968251478445</v>
      </c>
      <c r="C7713">
        <v>3.3513998985290527</v>
      </c>
      <c r="D7713">
        <v>7949.97607421875</v>
      </c>
      <c r="E7713">
        <v>3.3513998985290527</v>
      </c>
    </row>
    <row r="7714" spans="1:5" x14ac:dyDescent="0.3">
      <c r="A7714">
        <v>284.19000000040978</v>
      </c>
      <c r="B7714">
        <v>-774.01918088209402</v>
      </c>
      <c r="C7714">
        <v>3.3519999980926514</v>
      </c>
      <c r="D7714">
        <v>7948.84765625</v>
      </c>
      <c r="E7714">
        <v>3.3519999980926514</v>
      </c>
    </row>
    <row r="7715" spans="1:5" x14ac:dyDescent="0.3">
      <c r="A7715">
        <v>284.21999999973923</v>
      </c>
      <c r="B7715">
        <v>-774.01868020307791</v>
      </c>
      <c r="C7715">
        <v>3.35260009765625</v>
      </c>
      <c r="D7715">
        <v>7947.7451171875</v>
      </c>
      <c r="E7715">
        <v>3.35260009765625</v>
      </c>
    </row>
    <row r="7716" spans="1:5" x14ac:dyDescent="0.3">
      <c r="A7716">
        <v>284.25</v>
      </c>
      <c r="B7716">
        <v>-774.01817809355032</v>
      </c>
      <c r="C7716">
        <v>3.3530399799346924</v>
      </c>
      <c r="D7716">
        <v>7946.55517578125</v>
      </c>
      <c r="E7716">
        <v>3.3530399799346924</v>
      </c>
    </row>
    <row r="7717" spans="1:5" x14ac:dyDescent="0.3">
      <c r="A7717">
        <v>284.28000000026077</v>
      </c>
      <c r="B7717">
        <v>-774.01768361341726</v>
      </c>
      <c r="C7717">
        <v>3.353600025177002</v>
      </c>
      <c r="D7717">
        <v>7945.443359375</v>
      </c>
      <c r="E7717">
        <v>3.353600025177002</v>
      </c>
    </row>
    <row r="7718" spans="1:5" x14ac:dyDescent="0.3">
      <c r="A7718">
        <v>284.30999999959022</v>
      </c>
      <c r="B7718">
        <v>-774.01718245756399</v>
      </c>
      <c r="C7718">
        <v>3.3541998863220215</v>
      </c>
      <c r="D7718">
        <v>7944.36767578125</v>
      </c>
      <c r="E7718">
        <v>3.3541998863220215</v>
      </c>
    </row>
    <row r="7719" spans="1:5" x14ac:dyDescent="0.3">
      <c r="A7719">
        <v>284.33999999985099</v>
      </c>
      <c r="B7719">
        <v>-774.01667653333914</v>
      </c>
      <c r="C7719">
        <v>3.3547999858856201</v>
      </c>
      <c r="D7719">
        <v>7943.34716796875</v>
      </c>
      <c r="E7719">
        <v>3.3547999858856201</v>
      </c>
    </row>
    <row r="7720" spans="1:5" x14ac:dyDescent="0.3">
      <c r="A7720">
        <v>284.37999999988824</v>
      </c>
      <c r="B7720">
        <v>-774.01601897489797</v>
      </c>
      <c r="C7720">
        <v>3.3554000854492188</v>
      </c>
      <c r="D7720">
        <v>7942.04541015625</v>
      </c>
      <c r="E7720">
        <v>3.3554000854492188</v>
      </c>
    </row>
    <row r="7721" spans="1:5" x14ac:dyDescent="0.3">
      <c r="A7721">
        <v>284.41999999992549</v>
      </c>
      <c r="B7721">
        <v>-774.0153547407366</v>
      </c>
      <c r="C7721">
        <v>3.3561999797821045</v>
      </c>
      <c r="D7721">
        <v>7940.7802734375</v>
      </c>
      <c r="E7721">
        <v>3.3561999797821045</v>
      </c>
    </row>
    <row r="7722" spans="1:5" x14ac:dyDescent="0.3">
      <c r="A7722">
        <v>284.45999999996275</v>
      </c>
      <c r="B7722">
        <v>-774.01468144666921</v>
      </c>
      <c r="C7722">
        <v>3.3570001125335693</v>
      </c>
      <c r="D7722">
        <v>7939.5810546875</v>
      </c>
      <c r="E7722">
        <v>3.3570001125335693</v>
      </c>
    </row>
    <row r="7723" spans="1:5" x14ac:dyDescent="0.3">
      <c r="A7723">
        <v>284.5</v>
      </c>
      <c r="B7723">
        <v>-774.01401673567068</v>
      </c>
      <c r="C7723">
        <v>3.3578000068664551</v>
      </c>
      <c r="D7723">
        <v>7938.3935546875</v>
      </c>
      <c r="E7723">
        <v>3.3578000068664551</v>
      </c>
    </row>
    <row r="7724" spans="1:5" x14ac:dyDescent="0.3">
      <c r="A7724">
        <v>284.54000000003725</v>
      </c>
      <c r="B7724">
        <v>-774.0133434416033</v>
      </c>
      <c r="C7724">
        <v>3.3584001064300537</v>
      </c>
      <c r="D7724">
        <v>7937.12353515625</v>
      </c>
      <c r="E7724">
        <v>3.3584001064300537</v>
      </c>
    </row>
    <row r="7725" spans="1:5" x14ac:dyDescent="0.3">
      <c r="A7725">
        <v>284.58000000007451</v>
      </c>
      <c r="B7725">
        <v>-774.01267968427908</v>
      </c>
      <c r="C7725">
        <v>3.3589999675750732</v>
      </c>
      <c r="D7725">
        <v>7935.82958984375</v>
      </c>
      <c r="E7725">
        <v>3.3589999675750732</v>
      </c>
    </row>
    <row r="7726" spans="1:5" x14ac:dyDescent="0.3">
      <c r="A7726">
        <v>284.61000000033528</v>
      </c>
      <c r="B7726">
        <v>-774.01217805158865</v>
      </c>
      <c r="C7726">
        <v>3.3596000671386719</v>
      </c>
      <c r="D7726">
        <v>7934.794921875</v>
      </c>
      <c r="E7726">
        <v>3.3596000671386719</v>
      </c>
    </row>
    <row r="7727" spans="1:5" x14ac:dyDescent="0.3">
      <c r="A7727">
        <v>284.63999999966472</v>
      </c>
      <c r="B7727">
        <v>-774.01167498838674</v>
      </c>
      <c r="C7727">
        <v>3.3601999282836914</v>
      </c>
      <c r="D7727">
        <v>7933.70166015625</v>
      </c>
      <c r="E7727">
        <v>3.3601999282836914</v>
      </c>
    </row>
    <row r="7728" spans="1:5" x14ac:dyDescent="0.3">
      <c r="A7728">
        <v>284.66999999992549</v>
      </c>
      <c r="B7728">
        <v>-774.01117430937063</v>
      </c>
      <c r="C7728">
        <v>3.36080002784729</v>
      </c>
      <c r="D7728">
        <v>7932.51513671875</v>
      </c>
      <c r="E7728">
        <v>3.36080002784729</v>
      </c>
    </row>
    <row r="7729" spans="1:5" x14ac:dyDescent="0.3">
      <c r="A7729">
        <v>284.70000000018626</v>
      </c>
      <c r="B7729">
        <v>-774.01067458402883</v>
      </c>
      <c r="C7729">
        <v>3.3612000942230225</v>
      </c>
      <c r="D7729">
        <v>7931.29541015625</v>
      </c>
      <c r="E7729">
        <v>3.3612000942230225</v>
      </c>
    </row>
    <row r="7730" spans="1:5" x14ac:dyDescent="0.3">
      <c r="A7730">
        <v>284.72999999951571</v>
      </c>
      <c r="B7730">
        <v>-774.01017676603567</v>
      </c>
      <c r="C7730">
        <v>3.361799955368042</v>
      </c>
      <c r="D7730">
        <v>7930.15087890625</v>
      </c>
      <c r="E7730">
        <v>3.361799955368042</v>
      </c>
    </row>
    <row r="7731" spans="1:5" x14ac:dyDescent="0.3">
      <c r="A7731">
        <v>284.75999999977648</v>
      </c>
      <c r="B7731">
        <v>-774.00967417967092</v>
      </c>
      <c r="C7731">
        <v>3.3622400760650635</v>
      </c>
      <c r="D7731">
        <v>7928.943359375</v>
      </c>
      <c r="E7731">
        <v>3.3622400760650635</v>
      </c>
    </row>
    <row r="7732" spans="1:5" x14ac:dyDescent="0.3">
      <c r="A7732">
        <v>284.79000000003725</v>
      </c>
      <c r="B7732">
        <v>-774.00918351423513</v>
      </c>
      <c r="C7732">
        <v>3.362839937210083</v>
      </c>
      <c r="D7732">
        <v>7927.85205078125</v>
      </c>
      <c r="E7732">
        <v>3.362839937210083</v>
      </c>
    </row>
    <row r="7733" spans="1:5" x14ac:dyDescent="0.3">
      <c r="A7733">
        <v>284.82000000029802</v>
      </c>
      <c r="B7733">
        <v>-774.0086761594988</v>
      </c>
      <c r="C7733">
        <v>3.3633999824523926</v>
      </c>
      <c r="D7733">
        <v>7926.7255859375</v>
      </c>
      <c r="E7733">
        <v>3.3633999824523926</v>
      </c>
    </row>
    <row r="7734" spans="1:5" x14ac:dyDescent="0.3">
      <c r="A7734">
        <v>284.84999999962747</v>
      </c>
      <c r="B7734">
        <v>-774.0081730962969</v>
      </c>
      <c r="C7734">
        <v>3.3640000820159912</v>
      </c>
      <c r="D7734">
        <v>7925.58837890625</v>
      </c>
      <c r="E7734">
        <v>3.3640000820159912</v>
      </c>
    </row>
    <row r="7735" spans="1:5" x14ac:dyDescent="0.3">
      <c r="A7735">
        <v>284.87999999988824</v>
      </c>
      <c r="B7735">
        <v>-774.007679093001</v>
      </c>
      <c r="C7735">
        <v>3.3643999099731445</v>
      </c>
      <c r="D7735">
        <v>7924.42138671875</v>
      </c>
      <c r="E7735">
        <v>3.3643999099731445</v>
      </c>
    </row>
    <row r="7736" spans="1:5" x14ac:dyDescent="0.3">
      <c r="A7736">
        <v>284.91000000014901</v>
      </c>
      <c r="B7736">
        <v>-774.00716887724172</v>
      </c>
      <c r="C7736">
        <v>3.3650000095367432</v>
      </c>
      <c r="D7736">
        <v>7923.27685546875</v>
      </c>
      <c r="E7736">
        <v>3.3650000095367432</v>
      </c>
    </row>
    <row r="7737" spans="1:5" x14ac:dyDescent="0.3">
      <c r="A7737">
        <v>284.94000000040978</v>
      </c>
      <c r="B7737">
        <v>-774.00667487394583</v>
      </c>
      <c r="C7737">
        <v>3.3656001091003418</v>
      </c>
      <c r="D7737">
        <v>7922.12548828125</v>
      </c>
      <c r="E7737">
        <v>3.3656001091003418</v>
      </c>
    </row>
    <row r="7738" spans="1:5" x14ac:dyDescent="0.3">
      <c r="A7738">
        <v>284.96999999973923</v>
      </c>
      <c r="B7738">
        <v>-774.00618420851004</v>
      </c>
      <c r="C7738">
        <v>3.3659999370574951</v>
      </c>
      <c r="D7738">
        <v>7920.8623046875</v>
      </c>
      <c r="E7738">
        <v>3.3659999370574951</v>
      </c>
    </row>
    <row r="7739" spans="1:5" x14ac:dyDescent="0.3">
      <c r="A7739">
        <v>285</v>
      </c>
      <c r="B7739">
        <v>-774.00567590009939</v>
      </c>
      <c r="C7739">
        <v>3.3666000366210938</v>
      </c>
      <c r="D7739">
        <v>7919.7080078125</v>
      </c>
      <c r="E7739">
        <v>3.3666000366210938</v>
      </c>
    </row>
    <row r="7740" spans="1:5" x14ac:dyDescent="0.3">
      <c r="A7740">
        <v>285.03000000026077</v>
      </c>
      <c r="B7740">
        <v>-774.00518046629202</v>
      </c>
      <c r="C7740">
        <v>3.3671998977661133</v>
      </c>
      <c r="D7740">
        <v>7918.58642578125</v>
      </c>
      <c r="E7740">
        <v>3.3671998977661133</v>
      </c>
    </row>
    <row r="7741" spans="1:5" x14ac:dyDescent="0.3">
      <c r="A7741">
        <v>285.05999999959022</v>
      </c>
      <c r="B7741">
        <v>-774.0046764494158</v>
      </c>
      <c r="C7741">
        <v>3.3677999973297119</v>
      </c>
      <c r="D7741">
        <v>7917.52783203125</v>
      </c>
      <c r="E7741">
        <v>3.3677999973297119</v>
      </c>
    </row>
    <row r="7742" spans="1:5" x14ac:dyDescent="0.3">
      <c r="A7742">
        <v>285.08999999985099</v>
      </c>
      <c r="B7742">
        <v>-774.00417529356253</v>
      </c>
      <c r="C7742">
        <v>3.3684000968933105</v>
      </c>
      <c r="D7742">
        <v>7916.4892578125</v>
      </c>
      <c r="E7742">
        <v>3.3684000968933105</v>
      </c>
    </row>
    <row r="7743" spans="1:5" x14ac:dyDescent="0.3">
      <c r="A7743">
        <v>285.12000000011176</v>
      </c>
      <c r="B7743">
        <v>-774.00367890608084</v>
      </c>
      <c r="C7743">
        <v>3.3687999248504639</v>
      </c>
      <c r="D7743">
        <v>7915.4287109375</v>
      </c>
      <c r="E7743">
        <v>3.3687999248504639</v>
      </c>
    </row>
    <row r="7744" spans="1:5" x14ac:dyDescent="0.3">
      <c r="A7744">
        <v>285.15000000037253</v>
      </c>
      <c r="B7744">
        <v>-774.0031739355303</v>
      </c>
      <c r="C7744">
        <v>3.3694000244140625</v>
      </c>
      <c r="D7744">
        <v>7914.41845703125</v>
      </c>
      <c r="E7744">
        <v>3.3694000244140625</v>
      </c>
    </row>
    <row r="7745" spans="1:5" x14ac:dyDescent="0.3">
      <c r="A7745">
        <v>285.17999999970198</v>
      </c>
      <c r="B7745">
        <v>-774.00267564069998</v>
      </c>
      <c r="C7745">
        <v>3.369999885559082</v>
      </c>
      <c r="D7745">
        <v>7913.35693359375</v>
      </c>
      <c r="E7745">
        <v>3.369999885559082</v>
      </c>
    </row>
    <row r="7746" spans="1:5" x14ac:dyDescent="0.3">
      <c r="A7746">
        <v>285.21999999973923</v>
      </c>
      <c r="B7746">
        <v>-774.00201188337576</v>
      </c>
      <c r="C7746">
        <v>3.3705999851226807</v>
      </c>
      <c r="D7746">
        <v>7912.095703125</v>
      </c>
      <c r="E7746">
        <v>3.3705999851226807</v>
      </c>
    </row>
    <row r="7747" spans="1:5" x14ac:dyDescent="0.3">
      <c r="A7747">
        <v>285.25999999977648</v>
      </c>
      <c r="B7747">
        <v>-774.00134001981985</v>
      </c>
      <c r="C7747">
        <v>3.3714001178741455</v>
      </c>
      <c r="D7747">
        <v>7910.857421875</v>
      </c>
      <c r="E7747">
        <v>3.3714001178741455</v>
      </c>
    </row>
    <row r="7748" spans="1:5" x14ac:dyDescent="0.3">
      <c r="A7748">
        <v>285.29999999981374</v>
      </c>
      <c r="B7748">
        <v>-774.00067483198416</v>
      </c>
      <c r="C7748">
        <v>3.3720400333404541</v>
      </c>
      <c r="D7748">
        <v>7909.505859375</v>
      </c>
      <c r="E7748">
        <v>3.3720400333404541</v>
      </c>
    </row>
    <row r="7749" spans="1:5" x14ac:dyDescent="0.3">
      <c r="A7749">
        <v>285.33000000007451</v>
      </c>
      <c r="B7749">
        <v>-774.00017224561941</v>
      </c>
      <c r="C7749">
        <v>3.3726000785827637</v>
      </c>
      <c r="D7749">
        <v>7908.470703125</v>
      </c>
      <c r="E7749">
        <v>3.3726000785827637</v>
      </c>
    </row>
    <row r="7750" spans="1:5" x14ac:dyDescent="0.3">
      <c r="A7750">
        <v>285.36000000033528</v>
      </c>
      <c r="B7750">
        <v>-773.99968110334646</v>
      </c>
      <c r="C7750">
        <v>3.3731999397277832</v>
      </c>
      <c r="D7750">
        <v>7907.42529296875</v>
      </c>
      <c r="E7750">
        <v>3.3731999397277832</v>
      </c>
    </row>
    <row r="7751" spans="1:5" x14ac:dyDescent="0.3">
      <c r="A7751">
        <v>285.38999999966472</v>
      </c>
      <c r="B7751">
        <v>-773.99917708647024</v>
      </c>
      <c r="C7751">
        <v>3.3738000392913818</v>
      </c>
      <c r="D7751">
        <v>7906.34130859375</v>
      </c>
      <c r="E7751">
        <v>3.3738000392913818</v>
      </c>
    </row>
    <row r="7752" spans="1:5" x14ac:dyDescent="0.3">
      <c r="A7752">
        <v>285.41999999992549</v>
      </c>
      <c r="B7752">
        <v>-773.99867259275686</v>
      </c>
      <c r="C7752">
        <v>3.3743999004364014</v>
      </c>
      <c r="D7752">
        <v>7905.15576171875</v>
      </c>
      <c r="E7752">
        <v>3.3743999004364014</v>
      </c>
    </row>
    <row r="7753" spans="1:5" x14ac:dyDescent="0.3">
      <c r="A7753">
        <v>285.45000000018626</v>
      </c>
      <c r="B7753">
        <v>-773.99817906629812</v>
      </c>
      <c r="C7753">
        <v>3.3747999668121338</v>
      </c>
      <c r="D7753">
        <v>7904.0322265625</v>
      </c>
      <c r="E7753">
        <v>3.3747999668121338</v>
      </c>
    </row>
    <row r="7754" spans="1:5" x14ac:dyDescent="0.3">
      <c r="A7754">
        <v>285.47999999951571</v>
      </c>
      <c r="B7754">
        <v>-773.99766503584158</v>
      </c>
      <c r="C7754">
        <v>3.3754000663757324</v>
      </c>
      <c r="D7754">
        <v>7902.84033203125</v>
      </c>
      <c r="E7754">
        <v>3.3754000663757324</v>
      </c>
    </row>
    <row r="7755" spans="1:5" x14ac:dyDescent="0.3">
      <c r="A7755">
        <v>285.50999999977648</v>
      </c>
      <c r="B7755">
        <v>-773.99718152296316</v>
      </c>
      <c r="C7755">
        <v>3.375999927520752</v>
      </c>
      <c r="D7755">
        <v>7901.7197265625</v>
      </c>
      <c r="E7755">
        <v>3.375999927520752</v>
      </c>
    </row>
    <row r="7756" spans="1:5" x14ac:dyDescent="0.3">
      <c r="A7756">
        <v>285.54000000003725</v>
      </c>
      <c r="B7756">
        <v>-773.99667464506399</v>
      </c>
      <c r="C7756">
        <v>3.3763999938964844</v>
      </c>
      <c r="D7756">
        <v>7900.47998046875</v>
      </c>
      <c r="E7756">
        <v>3.3763999938964844</v>
      </c>
    </row>
    <row r="7757" spans="1:5" x14ac:dyDescent="0.3">
      <c r="A7757">
        <v>285.57000000029802</v>
      </c>
      <c r="B7757">
        <v>-773.99617921125662</v>
      </c>
      <c r="C7757">
        <v>3.377000093460083</v>
      </c>
      <c r="D7757">
        <v>7899.2841796875</v>
      </c>
      <c r="E7757">
        <v>3.377000093460083</v>
      </c>
    </row>
    <row r="7758" spans="1:5" x14ac:dyDescent="0.3">
      <c r="A7758">
        <v>285.59999999962747</v>
      </c>
      <c r="B7758">
        <v>-773.9956842542864</v>
      </c>
      <c r="C7758">
        <v>3.3775999546051025</v>
      </c>
      <c r="D7758">
        <v>7898.12109375</v>
      </c>
      <c r="E7758">
        <v>3.3775999546051025</v>
      </c>
    </row>
    <row r="7759" spans="1:5" x14ac:dyDescent="0.3">
      <c r="A7759">
        <v>285.62999999988824</v>
      </c>
      <c r="B7759">
        <v>-773.99517165434133</v>
      </c>
      <c r="C7759">
        <v>3.378000020980835</v>
      </c>
      <c r="D7759">
        <v>7896.8994140625</v>
      </c>
      <c r="E7759">
        <v>3.378000020980835</v>
      </c>
    </row>
    <row r="7760" spans="1:5" x14ac:dyDescent="0.3">
      <c r="A7760">
        <v>285.66000000014901</v>
      </c>
      <c r="B7760">
        <v>-773.99467812788259</v>
      </c>
      <c r="C7760">
        <v>3.3785998821258545</v>
      </c>
      <c r="D7760">
        <v>7895.6923828125</v>
      </c>
      <c r="E7760">
        <v>3.3785998821258545</v>
      </c>
    </row>
    <row r="7761" spans="1:5" x14ac:dyDescent="0.3">
      <c r="A7761">
        <v>285.69000000040978</v>
      </c>
      <c r="B7761">
        <v>-773.99417649519216</v>
      </c>
      <c r="C7761">
        <v>3.3791999816894531</v>
      </c>
      <c r="D7761">
        <v>7894.37109375</v>
      </c>
      <c r="E7761">
        <v>3.3791999816894531</v>
      </c>
    </row>
    <row r="7762" spans="1:5" x14ac:dyDescent="0.3">
      <c r="A7762">
        <v>285.71999999973923</v>
      </c>
      <c r="B7762">
        <v>-773.99367438566458</v>
      </c>
      <c r="C7762">
        <v>3.3796401023864746</v>
      </c>
      <c r="D7762">
        <v>7893.1669921875</v>
      </c>
      <c r="E7762">
        <v>3.3796401023864746</v>
      </c>
    </row>
    <row r="7763" spans="1:5" x14ac:dyDescent="0.3">
      <c r="A7763">
        <v>285.75</v>
      </c>
      <c r="B7763">
        <v>-773.99317704450857</v>
      </c>
      <c r="C7763">
        <v>3.3802399635314941</v>
      </c>
      <c r="D7763">
        <v>7892.04541015625</v>
      </c>
      <c r="E7763">
        <v>3.3802399635314941</v>
      </c>
    </row>
    <row r="7764" spans="1:5" x14ac:dyDescent="0.3">
      <c r="A7764">
        <v>285.78000000026077</v>
      </c>
      <c r="B7764">
        <v>-773.9926758886553</v>
      </c>
      <c r="C7764">
        <v>3.3808000087738037</v>
      </c>
      <c r="D7764">
        <v>7890.98779296875</v>
      </c>
      <c r="E7764">
        <v>3.3808000087738037</v>
      </c>
    </row>
    <row r="7765" spans="1:5" x14ac:dyDescent="0.3">
      <c r="A7765">
        <v>285.80999999959022</v>
      </c>
      <c r="B7765">
        <v>-773.99217187177908</v>
      </c>
      <c r="C7765">
        <v>3.3814001083374023</v>
      </c>
      <c r="D7765">
        <v>7889.89013671875</v>
      </c>
      <c r="E7765">
        <v>3.3814001083374023</v>
      </c>
    </row>
    <row r="7766" spans="1:5" x14ac:dyDescent="0.3">
      <c r="A7766">
        <v>285.83999999985099</v>
      </c>
      <c r="B7766">
        <v>-773.99168168318045</v>
      </c>
      <c r="C7766">
        <v>3.3817999362945557</v>
      </c>
      <c r="D7766">
        <v>7888.84814453125</v>
      </c>
      <c r="E7766">
        <v>3.3817999362945557</v>
      </c>
    </row>
    <row r="7767" spans="1:5" x14ac:dyDescent="0.3">
      <c r="A7767">
        <v>285.87000000011176</v>
      </c>
      <c r="B7767">
        <v>-773.99117146742117</v>
      </c>
      <c r="C7767">
        <v>3.3824000358581543</v>
      </c>
      <c r="D7767">
        <v>7887.75244140625</v>
      </c>
      <c r="E7767">
        <v>3.3824000358581543</v>
      </c>
    </row>
    <row r="7768" spans="1:5" x14ac:dyDescent="0.3">
      <c r="A7768">
        <v>285.90000000037253</v>
      </c>
      <c r="B7768">
        <v>-773.99067794096243</v>
      </c>
      <c r="C7768">
        <v>3.3829998970031738</v>
      </c>
      <c r="D7768">
        <v>7886.740234375</v>
      </c>
      <c r="E7768">
        <v>3.3829998970031738</v>
      </c>
    </row>
    <row r="7769" spans="1:5" x14ac:dyDescent="0.3">
      <c r="A7769">
        <v>285.92999999970198</v>
      </c>
      <c r="B7769">
        <v>-773.99017440092337</v>
      </c>
      <c r="C7769">
        <v>3.3834400177001953</v>
      </c>
      <c r="D7769">
        <v>7885.72119140625</v>
      </c>
      <c r="E7769">
        <v>3.3834400177001953</v>
      </c>
    </row>
    <row r="7770" spans="1:5" x14ac:dyDescent="0.3">
      <c r="A7770">
        <v>285.96999999973923</v>
      </c>
      <c r="B7770">
        <v>-773.9895135046221</v>
      </c>
      <c r="C7770">
        <v>3.3842000961303711</v>
      </c>
      <c r="D7770">
        <v>7884.443359375</v>
      </c>
      <c r="E7770">
        <v>3.3842000961303711</v>
      </c>
    </row>
    <row r="7771" spans="1:5" x14ac:dyDescent="0.3">
      <c r="A7771">
        <v>286.00999999977648</v>
      </c>
      <c r="B7771">
        <v>-773.98884450208914</v>
      </c>
      <c r="C7771">
        <v>3.3848400115966797</v>
      </c>
      <c r="D7771">
        <v>7883.14453125</v>
      </c>
      <c r="E7771">
        <v>3.3848400115966797</v>
      </c>
    </row>
    <row r="7772" spans="1:5" x14ac:dyDescent="0.3">
      <c r="A7772">
        <v>286.04000000003725</v>
      </c>
      <c r="B7772">
        <v>-773.98834573042166</v>
      </c>
      <c r="C7772">
        <v>3.3854000568389893</v>
      </c>
      <c r="D7772">
        <v>7882.12255859375</v>
      </c>
      <c r="E7772">
        <v>3.3854000568389893</v>
      </c>
    </row>
    <row r="7773" spans="1:5" x14ac:dyDescent="0.3">
      <c r="A7773">
        <v>286.07000000029802</v>
      </c>
      <c r="B7773">
        <v>-773.98784075987112</v>
      </c>
      <c r="C7773">
        <v>3.3859999179840088</v>
      </c>
      <c r="D7773">
        <v>7881.00537109375</v>
      </c>
      <c r="E7773">
        <v>3.3859999179840088</v>
      </c>
    </row>
    <row r="7774" spans="1:5" x14ac:dyDescent="0.3">
      <c r="A7774">
        <v>286.09999999962747</v>
      </c>
      <c r="B7774">
        <v>-773.98734484922659</v>
      </c>
      <c r="C7774">
        <v>3.3864400386810303</v>
      </c>
      <c r="D7774">
        <v>7879.9453125</v>
      </c>
      <c r="E7774">
        <v>3.3864400386810303</v>
      </c>
    </row>
    <row r="7775" spans="1:5" x14ac:dyDescent="0.3">
      <c r="A7775">
        <v>286.12999999988824</v>
      </c>
      <c r="B7775">
        <v>-773.98683844816458</v>
      </c>
      <c r="C7775">
        <v>3.3870000839233398</v>
      </c>
      <c r="D7775">
        <v>7878.7705078125</v>
      </c>
      <c r="E7775">
        <v>3.3870000839233398</v>
      </c>
    </row>
    <row r="7776" spans="1:5" x14ac:dyDescent="0.3">
      <c r="A7776">
        <v>286.16000000014901</v>
      </c>
      <c r="B7776">
        <v>-773.98633872282278</v>
      </c>
      <c r="C7776">
        <v>3.3875999450683594</v>
      </c>
      <c r="D7776">
        <v>7877.6396484375</v>
      </c>
      <c r="E7776">
        <v>3.3875999450683594</v>
      </c>
    </row>
    <row r="7777" spans="1:5" x14ac:dyDescent="0.3">
      <c r="A7777">
        <v>286.19000000040978</v>
      </c>
      <c r="B7777">
        <v>-773.98584996473562</v>
      </c>
      <c r="C7777">
        <v>3.3880000114440918</v>
      </c>
      <c r="D7777">
        <v>7876.40380859375</v>
      </c>
      <c r="E7777">
        <v>3.3880000114440918</v>
      </c>
    </row>
    <row r="7778" spans="1:5" x14ac:dyDescent="0.3">
      <c r="A7778">
        <v>286.21999999973923</v>
      </c>
      <c r="B7778">
        <v>-773.98534308683645</v>
      </c>
      <c r="C7778">
        <v>3.3886001110076904</v>
      </c>
      <c r="D7778">
        <v>7875.15869140625</v>
      </c>
      <c r="E7778">
        <v>3.3886001110076904</v>
      </c>
    </row>
    <row r="7779" spans="1:5" x14ac:dyDescent="0.3">
      <c r="A7779">
        <v>286.25</v>
      </c>
      <c r="B7779">
        <v>-773.98483859312307</v>
      </c>
      <c r="C7779">
        <v>3.38919997215271</v>
      </c>
      <c r="D7779">
        <v>7873.9873046875</v>
      </c>
      <c r="E7779">
        <v>3.38919997215271</v>
      </c>
    </row>
    <row r="7780" spans="1:5" x14ac:dyDescent="0.3">
      <c r="A7780">
        <v>286.28000000026077</v>
      </c>
      <c r="B7780">
        <v>-773.98434792768728</v>
      </c>
      <c r="C7780">
        <v>3.3898000717163086</v>
      </c>
      <c r="D7780">
        <v>7872.7958984375</v>
      </c>
      <c r="E7780">
        <v>3.3898000717163086</v>
      </c>
    </row>
    <row r="7781" spans="1:5" x14ac:dyDescent="0.3">
      <c r="A7781">
        <v>286.30999999959022</v>
      </c>
      <c r="B7781">
        <v>-773.98383628141653</v>
      </c>
      <c r="C7781">
        <v>3.3901998996734619</v>
      </c>
      <c r="D7781">
        <v>7871.55126953125</v>
      </c>
      <c r="E7781">
        <v>3.3901998996734619</v>
      </c>
    </row>
    <row r="7782" spans="1:5" x14ac:dyDescent="0.3">
      <c r="A7782">
        <v>286.33999999985099</v>
      </c>
      <c r="B7782">
        <v>-773.98333989393484</v>
      </c>
      <c r="C7782">
        <v>3.3907999992370605</v>
      </c>
      <c r="D7782">
        <v>7870.3056640625</v>
      </c>
      <c r="E7782">
        <v>3.3907999992370605</v>
      </c>
    </row>
    <row r="7783" spans="1:5" x14ac:dyDescent="0.3">
      <c r="A7783">
        <v>286.37000000011176</v>
      </c>
      <c r="B7783">
        <v>-773.98284541380178</v>
      </c>
      <c r="C7783">
        <v>3.3912398815155029</v>
      </c>
      <c r="D7783">
        <v>7869.05712890625</v>
      </c>
      <c r="E7783">
        <v>3.3912398815155029</v>
      </c>
    </row>
    <row r="7784" spans="1:5" x14ac:dyDescent="0.3">
      <c r="A7784">
        <v>286.40000000037253</v>
      </c>
      <c r="B7784">
        <v>-773.98234425794851</v>
      </c>
      <c r="C7784">
        <v>3.3919999599456787</v>
      </c>
      <c r="D7784">
        <v>7867.8056640625</v>
      </c>
      <c r="E7784">
        <v>3.3919999599456787</v>
      </c>
    </row>
    <row r="7785" spans="1:5" x14ac:dyDescent="0.3">
      <c r="A7785">
        <v>286.42999999970198</v>
      </c>
      <c r="B7785">
        <v>-773.98184834730398</v>
      </c>
      <c r="C7785">
        <v>3.3924000263214111</v>
      </c>
      <c r="D7785">
        <v>7866.587890625</v>
      </c>
      <c r="E7785">
        <v>3.3924000263214111</v>
      </c>
    </row>
    <row r="7786" spans="1:5" x14ac:dyDescent="0.3">
      <c r="A7786">
        <v>286.45999999996275</v>
      </c>
      <c r="B7786">
        <v>-773.98134146940481</v>
      </c>
      <c r="C7786">
        <v>3.3929998874664307</v>
      </c>
      <c r="D7786">
        <v>7865.31591796875</v>
      </c>
      <c r="E7786">
        <v>3.3929998874664307</v>
      </c>
    </row>
    <row r="7787" spans="1:5" x14ac:dyDescent="0.3">
      <c r="A7787">
        <v>286.49000000022352</v>
      </c>
      <c r="B7787">
        <v>-773.98084317457449</v>
      </c>
      <c r="C7787">
        <v>3.3934400081634521</v>
      </c>
      <c r="D7787">
        <v>7864.08349609375</v>
      </c>
      <c r="E7787">
        <v>3.3934400081634521</v>
      </c>
    </row>
    <row r="7788" spans="1:5" x14ac:dyDescent="0.3">
      <c r="A7788">
        <v>286.51999999955297</v>
      </c>
      <c r="B7788">
        <v>-773.98034344923269</v>
      </c>
      <c r="C7788">
        <v>3.3940000534057617</v>
      </c>
      <c r="D7788">
        <v>7862.802734375</v>
      </c>
      <c r="E7788">
        <v>3.3940000534057617</v>
      </c>
    </row>
    <row r="7789" spans="1:5" x14ac:dyDescent="0.3">
      <c r="A7789">
        <v>286.54999999981374</v>
      </c>
      <c r="B7789">
        <v>-773.97984515440237</v>
      </c>
      <c r="C7789">
        <v>3.3945999145507813</v>
      </c>
      <c r="D7789">
        <v>7861.662109375</v>
      </c>
      <c r="E7789">
        <v>3.3945999145507813</v>
      </c>
    </row>
    <row r="7790" spans="1:5" x14ac:dyDescent="0.3">
      <c r="A7790">
        <v>286.58000000007451</v>
      </c>
      <c r="B7790">
        <v>-773.97933684599172</v>
      </c>
      <c r="C7790">
        <v>3.3949999809265137</v>
      </c>
      <c r="D7790">
        <v>7860.51611328125</v>
      </c>
      <c r="E7790">
        <v>3.3949999809265137</v>
      </c>
    </row>
    <row r="7791" spans="1:5" x14ac:dyDescent="0.3">
      <c r="A7791">
        <v>286.61000000033528</v>
      </c>
      <c r="B7791">
        <v>-773.97885190260183</v>
      </c>
      <c r="C7791">
        <v>3.3956000804901123</v>
      </c>
      <c r="D7791">
        <v>7859.44140625</v>
      </c>
      <c r="E7791">
        <v>3.3956000804901123</v>
      </c>
    </row>
    <row r="7792" spans="1:5" x14ac:dyDescent="0.3">
      <c r="A7792">
        <v>286.63999999966472</v>
      </c>
      <c r="B7792">
        <v>-773.97834550153982</v>
      </c>
      <c r="C7792">
        <v>3.3960399627685547</v>
      </c>
      <c r="D7792">
        <v>7858.3671875</v>
      </c>
      <c r="E7792">
        <v>3.3960399627685547</v>
      </c>
    </row>
    <row r="7793" spans="1:5" x14ac:dyDescent="0.3">
      <c r="A7793">
        <v>286.66999999992549</v>
      </c>
      <c r="B7793">
        <v>-773.97783623945486</v>
      </c>
      <c r="C7793">
        <v>3.3966400623321533</v>
      </c>
      <c r="D7793">
        <v>7857.2529296875</v>
      </c>
      <c r="E7793">
        <v>3.3966400623321533</v>
      </c>
    </row>
    <row r="7794" spans="1:5" x14ac:dyDescent="0.3">
      <c r="A7794">
        <v>286.70999999996275</v>
      </c>
      <c r="B7794">
        <v>-773.97717438947927</v>
      </c>
      <c r="C7794">
        <v>3.39739990234375</v>
      </c>
      <c r="D7794">
        <v>7855.88037109375</v>
      </c>
      <c r="E7794">
        <v>3.39739990234375</v>
      </c>
    </row>
    <row r="7795" spans="1:5" x14ac:dyDescent="0.3">
      <c r="A7795">
        <v>286.74000000022352</v>
      </c>
      <c r="B7795">
        <v>-773.97667227995169</v>
      </c>
      <c r="C7795">
        <v>3.3978400230407715</v>
      </c>
      <c r="D7795">
        <v>7854.80615234375</v>
      </c>
      <c r="E7795">
        <v>3.3978400230407715</v>
      </c>
    </row>
    <row r="7796" spans="1:5" x14ac:dyDescent="0.3">
      <c r="A7796">
        <v>286.76999999955297</v>
      </c>
      <c r="B7796">
        <v>-773.97618256819021</v>
      </c>
      <c r="C7796">
        <v>3.398439884185791</v>
      </c>
      <c r="D7796">
        <v>7853.75390625</v>
      </c>
      <c r="E7796">
        <v>3.398439884185791</v>
      </c>
    </row>
    <row r="7797" spans="1:5" x14ac:dyDescent="0.3">
      <c r="A7797">
        <v>286.79999999981374</v>
      </c>
      <c r="B7797">
        <v>-773.97568093549978</v>
      </c>
      <c r="C7797">
        <v>3.3989999294281006</v>
      </c>
      <c r="D7797">
        <v>7852.58740234375</v>
      </c>
      <c r="E7797">
        <v>3.3989999294281006</v>
      </c>
    </row>
    <row r="7798" spans="1:5" x14ac:dyDescent="0.3">
      <c r="A7798">
        <v>286.83000000007451</v>
      </c>
      <c r="B7798">
        <v>-773.97517787229788</v>
      </c>
      <c r="C7798">
        <v>3.3996000289916992</v>
      </c>
      <c r="D7798">
        <v>7851.51171875</v>
      </c>
      <c r="E7798">
        <v>3.3996000289916992</v>
      </c>
    </row>
    <row r="7799" spans="1:5" x14ac:dyDescent="0.3">
      <c r="A7799">
        <v>286.86000000033528</v>
      </c>
      <c r="B7799">
        <v>-773.97467147123587</v>
      </c>
      <c r="C7799">
        <v>3.4001998901367188</v>
      </c>
      <c r="D7799">
        <v>7850.3330078125</v>
      </c>
      <c r="E7799">
        <v>3.4001998901367188</v>
      </c>
    </row>
    <row r="7800" spans="1:5" x14ac:dyDescent="0.3">
      <c r="A7800">
        <v>286.88999999966472</v>
      </c>
      <c r="B7800">
        <v>-773.97417746793997</v>
      </c>
      <c r="C7800">
        <v>3.4005999565124512</v>
      </c>
      <c r="D7800">
        <v>7849.19091796875</v>
      </c>
      <c r="E7800">
        <v>3.4005999565124512</v>
      </c>
    </row>
    <row r="7801" spans="1:5" x14ac:dyDescent="0.3">
      <c r="A7801">
        <v>286.91999999992549</v>
      </c>
      <c r="B7801">
        <v>-773.97367345106375</v>
      </c>
      <c r="C7801">
        <v>3.401400089263916</v>
      </c>
      <c r="D7801">
        <v>7848.0458984375</v>
      </c>
      <c r="E7801">
        <v>3.401400089263916</v>
      </c>
    </row>
    <row r="7802" spans="1:5" x14ac:dyDescent="0.3">
      <c r="A7802">
        <v>286.95000000018626</v>
      </c>
      <c r="B7802">
        <v>-773.97317563307058</v>
      </c>
      <c r="C7802">
        <v>3.4017999172210693</v>
      </c>
      <c r="D7802">
        <v>7846.8212890625</v>
      </c>
      <c r="E7802">
        <v>3.4017999172210693</v>
      </c>
    </row>
    <row r="7803" spans="1:5" x14ac:dyDescent="0.3">
      <c r="A7803">
        <v>286.97999999951571</v>
      </c>
      <c r="B7803">
        <v>-773.97268210661184</v>
      </c>
      <c r="C7803">
        <v>3.402400016784668</v>
      </c>
      <c r="D7803">
        <v>7845.5966796875</v>
      </c>
      <c r="E7803">
        <v>3.402400016784668</v>
      </c>
    </row>
    <row r="7804" spans="1:5" x14ac:dyDescent="0.3">
      <c r="A7804">
        <v>287.00999999977648</v>
      </c>
      <c r="B7804">
        <v>-773.97217570554983</v>
      </c>
      <c r="C7804">
        <v>3.4028000831604004</v>
      </c>
      <c r="D7804">
        <v>7844.32470703125</v>
      </c>
      <c r="E7804">
        <v>3.4028000831604004</v>
      </c>
    </row>
    <row r="7805" spans="1:5" x14ac:dyDescent="0.3">
      <c r="A7805">
        <v>287.04000000003725</v>
      </c>
      <c r="B7805">
        <v>-773.97168456327688</v>
      </c>
      <c r="C7805">
        <v>3.4035999774932861</v>
      </c>
      <c r="D7805">
        <v>7843.107421875</v>
      </c>
      <c r="E7805">
        <v>3.4035999774932861</v>
      </c>
    </row>
    <row r="7806" spans="1:5" x14ac:dyDescent="0.3">
      <c r="A7806">
        <v>287.07000000029802</v>
      </c>
      <c r="B7806">
        <v>-773.97117768537771</v>
      </c>
      <c r="C7806">
        <v>3.4040000438690186</v>
      </c>
      <c r="D7806">
        <v>7841.88525390625</v>
      </c>
      <c r="E7806">
        <v>3.4040000438690186</v>
      </c>
    </row>
    <row r="7807" spans="1:5" x14ac:dyDescent="0.3">
      <c r="A7807">
        <v>287.09999999962747</v>
      </c>
      <c r="B7807">
        <v>-773.97067748319876</v>
      </c>
      <c r="C7807">
        <v>3.4045999050140381</v>
      </c>
      <c r="D7807">
        <v>7840.6767578125</v>
      </c>
      <c r="E7807">
        <v>3.4045999050140381</v>
      </c>
    </row>
    <row r="7808" spans="1:5" x14ac:dyDescent="0.3">
      <c r="A7808">
        <v>287.12999999988824</v>
      </c>
      <c r="B7808">
        <v>-773.97017346632254</v>
      </c>
      <c r="C7808">
        <v>3.4050400257110596</v>
      </c>
      <c r="D7808">
        <v>7839.408203125</v>
      </c>
      <c r="E7808">
        <v>3.4050400257110596</v>
      </c>
    </row>
    <row r="7809" spans="1:5" x14ac:dyDescent="0.3">
      <c r="A7809">
        <v>287.16000000014901</v>
      </c>
      <c r="B7809">
        <v>-773.96967898618948</v>
      </c>
      <c r="C7809">
        <v>3.4056000709533691</v>
      </c>
      <c r="D7809">
        <v>7838.18017578125</v>
      </c>
      <c r="E7809">
        <v>3.4056000709533691</v>
      </c>
    </row>
    <row r="7810" spans="1:5" x14ac:dyDescent="0.3">
      <c r="A7810">
        <v>287.19000000040978</v>
      </c>
      <c r="B7810">
        <v>-773.96917687666189</v>
      </c>
      <c r="C7810">
        <v>3.4062399864196777</v>
      </c>
      <c r="D7810">
        <v>7836.85595703125</v>
      </c>
      <c r="E7810">
        <v>3.4062399864196777</v>
      </c>
    </row>
    <row r="7811" spans="1:5" x14ac:dyDescent="0.3">
      <c r="A7811">
        <v>287.21999999973923</v>
      </c>
      <c r="B7811">
        <v>-773.96867858183157</v>
      </c>
      <c r="C7811">
        <v>3.4068000316619873</v>
      </c>
      <c r="D7811">
        <v>7835.57373046875</v>
      </c>
      <c r="E7811">
        <v>3.4068000316619873</v>
      </c>
    </row>
    <row r="7812" spans="1:5" x14ac:dyDescent="0.3">
      <c r="A7812">
        <v>287.25</v>
      </c>
      <c r="B7812">
        <v>-773.96817981016409</v>
      </c>
      <c r="C7812">
        <v>3.4073998928070068</v>
      </c>
      <c r="D7812">
        <v>7834.26123046875</v>
      </c>
      <c r="E7812">
        <v>3.4073998928070068</v>
      </c>
    </row>
    <row r="7813" spans="1:5" x14ac:dyDescent="0.3">
      <c r="A7813">
        <v>287.28000000026077</v>
      </c>
      <c r="B7813">
        <v>-773.96767627012503</v>
      </c>
      <c r="C7813">
        <v>3.4077999591827393</v>
      </c>
      <c r="D7813">
        <v>7833.05126953125</v>
      </c>
      <c r="E7813">
        <v>3.4077999591827393</v>
      </c>
    </row>
    <row r="7814" spans="1:5" x14ac:dyDescent="0.3">
      <c r="A7814">
        <v>287.30999999959022</v>
      </c>
      <c r="B7814">
        <v>-773.96718083631765</v>
      </c>
      <c r="C7814">
        <v>3.4084000587463379</v>
      </c>
      <c r="D7814">
        <v>7831.89697265625</v>
      </c>
      <c r="E7814">
        <v>3.4084000587463379</v>
      </c>
    </row>
    <row r="7815" spans="1:5" x14ac:dyDescent="0.3">
      <c r="A7815">
        <v>287.33999999985099</v>
      </c>
      <c r="B7815">
        <v>-773.96667252790701</v>
      </c>
      <c r="C7815">
        <v>3.4089999198913574</v>
      </c>
      <c r="D7815">
        <v>7830.78662109375</v>
      </c>
      <c r="E7815">
        <v>3.4089999198913574</v>
      </c>
    </row>
    <row r="7816" spans="1:5" x14ac:dyDescent="0.3">
      <c r="A7816">
        <v>287.37000000011176</v>
      </c>
      <c r="B7816">
        <v>-773.96618186247122</v>
      </c>
      <c r="C7816">
        <v>3.4096000194549561</v>
      </c>
      <c r="D7816">
        <v>7829.6796875</v>
      </c>
      <c r="E7816">
        <v>3.4096000194549561</v>
      </c>
    </row>
    <row r="7817" spans="1:5" x14ac:dyDescent="0.3">
      <c r="A7817">
        <v>287.40000000037253</v>
      </c>
      <c r="B7817">
        <v>-773.96568022978079</v>
      </c>
      <c r="C7817">
        <v>3.4100000858306885</v>
      </c>
      <c r="D7817">
        <v>7828.5673828125</v>
      </c>
      <c r="E7817">
        <v>3.4100000858306885</v>
      </c>
    </row>
    <row r="7818" spans="1:5" x14ac:dyDescent="0.3">
      <c r="A7818">
        <v>287.42999999970198</v>
      </c>
      <c r="B7818">
        <v>-773.96517382871878</v>
      </c>
      <c r="C7818">
        <v>3.4107999801635742</v>
      </c>
      <c r="D7818">
        <v>7827.46875</v>
      </c>
      <c r="E7818">
        <v>3.4107999801635742</v>
      </c>
    </row>
    <row r="7819" spans="1:5" x14ac:dyDescent="0.3">
      <c r="A7819">
        <v>287.45999999996275</v>
      </c>
      <c r="B7819">
        <v>-773.96467696439993</v>
      </c>
      <c r="C7819">
        <v>3.4112000465393066</v>
      </c>
      <c r="D7819">
        <v>7826.36865234375</v>
      </c>
      <c r="E7819">
        <v>3.4112000465393066</v>
      </c>
    </row>
    <row r="7820" spans="1:5" x14ac:dyDescent="0.3">
      <c r="A7820">
        <v>287.49000000022352</v>
      </c>
      <c r="B7820">
        <v>-773.96417199384939</v>
      </c>
      <c r="C7820">
        <v>3.4117999076843262</v>
      </c>
      <c r="D7820">
        <v>7825.2900390625</v>
      </c>
      <c r="E7820">
        <v>3.4117999076843262</v>
      </c>
    </row>
    <row r="7821" spans="1:5" x14ac:dyDescent="0.3">
      <c r="A7821">
        <v>287.51999999955297</v>
      </c>
      <c r="B7821">
        <v>-773.96367322218191</v>
      </c>
      <c r="C7821">
        <v>3.4124000072479248</v>
      </c>
      <c r="D7821">
        <v>7824.2626953125</v>
      </c>
      <c r="E7821">
        <v>3.4124000072479248</v>
      </c>
    </row>
    <row r="7822" spans="1:5" x14ac:dyDescent="0.3">
      <c r="A7822">
        <v>287.54999999981374</v>
      </c>
      <c r="B7822">
        <v>-773.96317445051443</v>
      </c>
      <c r="C7822">
        <v>3.4128000736236572</v>
      </c>
      <c r="D7822">
        <v>7823.18212890625</v>
      </c>
      <c r="E7822">
        <v>3.4128000736236572</v>
      </c>
    </row>
    <row r="7823" spans="1:5" x14ac:dyDescent="0.3">
      <c r="A7823">
        <v>287.58000000007451</v>
      </c>
      <c r="B7823">
        <v>-773.96267377149832</v>
      </c>
      <c r="C7823">
        <v>3.4133999347686768</v>
      </c>
      <c r="D7823">
        <v>7822.072265625</v>
      </c>
      <c r="E7823">
        <v>3.4133999347686768</v>
      </c>
    </row>
    <row r="7824" spans="1:5" x14ac:dyDescent="0.3">
      <c r="A7824">
        <v>287.61000000033528</v>
      </c>
      <c r="B7824">
        <v>-773.96218119871389</v>
      </c>
      <c r="C7824">
        <v>3.4140000343322754</v>
      </c>
      <c r="D7824">
        <v>7820.94482421875</v>
      </c>
      <c r="E7824">
        <v>3.4140000343322754</v>
      </c>
    </row>
    <row r="7825" spans="1:5" x14ac:dyDescent="0.3">
      <c r="A7825">
        <v>287.63999999966472</v>
      </c>
      <c r="B7825">
        <v>-773.96167384397756</v>
      </c>
      <c r="C7825">
        <v>3.4145998954772949</v>
      </c>
      <c r="D7825">
        <v>7819.74609375</v>
      </c>
      <c r="E7825">
        <v>3.4145998954772949</v>
      </c>
    </row>
    <row r="7826" spans="1:5" x14ac:dyDescent="0.3">
      <c r="A7826">
        <v>287.66999999992549</v>
      </c>
      <c r="B7826">
        <v>-773.96117507231008</v>
      </c>
      <c r="C7826">
        <v>3.4150400161743164</v>
      </c>
      <c r="D7826">
        <v>7818.5400390625</v>
      </c>
      <c r="E7826">
        <v>3.4150400161743164</v>
      </c>
    </row>
    <row r="7827" spans="1:5" x14ac:dyDescent="0.3">
      <c r="A7827">
        <v>287.70000000018626</v>
      </c>
      <c r="B7827">
        <v>-773.96068393003713</v>
      </c>
      <c r="C7827">
        <v>3.4158000946044922</v>
      </c>
      <c r="D7827">
        <v>7817.271484375</v>
      </c>
      <c r="E7827">
        <v>3.4158000946044922</v>
      </c>
    </row>
    <row r="7828" spans="1:5" x14ac:dyDescent="0.3">
      <c r="A7828">
        <v>287.72999999951571</v>
      </c>
      <c r="B7828">
        <v>-773.96017276060354</v>
      </c>
      <c r="C7828">
        <v>3.4161999225616455</v>
      </c>
      <c r="D7828">
        <v>7815.9228515625</v>
      </c>
      <c r="E7828">
        <v>3.4161999225616455</v>
      </c>
    </row>
    <row r="7829" spans="1:5" x14ac:dyDescent="0.3">
      <c r="A7829">
        <v>287.75999999977648</v>
      </c>
      <c r="B7829">
        <v>-773.95968590986502</v>
      </c>
      <c r="C7829">
        <v>3.4168000221252441</v>
      </c>
      <c r="D7829">
        <v>7814.6552734375</v>
      </c>
      <c r="E7829">
        <v>3.4168000221252441</v>
      </c>
    </row>
    <row r="7830" spans="1:5" x14ac:dyDescent="0.3">
      <c r="A7830">
        <v>287.79000000003725</v>
      </c>
      <c r="B7830">
        <v>-773.959179508803</v>
      </c>
      <c r="C7830">
        <v>3.4173998832702637</v>
      </c>
      <c r="D7830">
        <v>7813.3701171875</v>
      </c>
      <c r="E7830">
        <v>3.4173998832702637</v>
      </c>
    </row>
    <row r="7831" spans="1:5" x14ac:dyDescent="0.3">
      <c r="A7831">
        <v>287.82000000029802</v>
      </c>
      <c r="B7831">
        <v>-773.95867596876394</v>
      </c>
      <c r="C7831">
        <v>3.4179999828338623</v>
      </c>
      <c r="D7831">
        <v>7812.1201171875</v>
      </c>
      <c r="E7831">
        <v>3.4179999828338623</v>
      </c>
    </row>
    <row r="7832" spans="1:5" x14ac:dyDescent="0.3">
      <c r="A7832">
        <v>287.84999999962747</v>
      </c>
      <c r="B7832">
        <v>-773.9581824423052</v>
      </c>
      <c r="C7832">
        <v>3.4184000492095947</v>
      </c>
      <c r="D7832">
        <v>7810.92529296875</v>
      </c>
      <c r="E7832">
        <v>3.4184000492095947</v>
      </c>
    </row>
    <row r="7833" spans="1:5" x14ac:dyDescent="0.3">
      <c r="A7833">
        <v>287.87999999988824</v>
      </c>
      <c r="B7833">
        <v>-773.9576736570574</v>
      </c>
      <c r="C7833">
        <v>3.4189999103546143</v>
      </c>
      <c r="D7833">
        <v>7809.66650390625</v>
      </c>
      <c r="E7833">
        <v>3.4189999103546143</v>
      </c>
    </row>
    <row r="7834" spans="1:5" x14ac:dyDescent="0.3">
      <c r="A7834">
        <v>287.91000000014901</v>
      </c>
      <c r="B7834">
        <v>-773.95717774641287</v>
      </c>
      <c r="C7834">
        <v>3.4196000099182129</v>
      </c>
      <c r="D7834">
        <v>7808.43212890625</v>
      </c>
      <c r="E7834">
        <v>3.4196000099182129</v>
      </c>
    </row>
    <row r="7835" spans="1:5" x14ac:dyDescent="0.3">
      <c r="A7835">
        <v>287.94000000040978</v>
      </c>
      <c r="B7835">
        <v>-773.95667229902517</v>
      </c>
      <c r="C7835">
        <v>3.4200398921966553</v>
      </c>
      <c r="D7835">
        <v>7807.13232421875</v>
      </c>
      <c r="E7835">
        <v>3.4200398921966553</v>
      </c>
    </row>
    <row r="7836" spans="1:5" x14ac:dyDescent="0.3">
      <c r="A7836">
        <v>287.96999999973923</v>
      </c>
      <c r="B7836">
        <v>-773.9561825872637</v>
      </c>
      <c r="C7836">
        <v>3.4205999374389648</v>
      </c>
      <c r="D7836">
        <v>7805.81005859375</v>
      </c>
      <c r="E7836">
        <v>3.4205999374389648</v>
      </c>
    </row>
    <row r="7837" spans="1:5" x14ac:dyDescent="0.3">
      <c r="A7837">
        <v>288</v>
      </c>
      <c r="B7837">
        <v>-773.95568381559622</v>
      </c>
      <c r="C7837">
        <v>3.4212000370025635</v>
      </c>
      <c r="D7837">
        <v>7804.49560546875</v>
      </c>
      <c r="E7837">
        <v>3.4212000370025635</v>
      </c>
    </row>
    <row r="7838" spans="1:5" x14ac:dyDescent="0.3">
      <c r="A7838">
        <v>288.03000000026077</v>
      </c>
      <c r="B7838">
        <v>-773.95517932188284</v>
      </c>
      <c r="C7838">
        <v>3.421799898147583</v>
      </c>
      <c r="D7838">
        <v>7803.23095703125</v>
      </c>
      <c r="E7838">
        <v>3.421799898147583</v>
      </c>
    </row>
    <row r="7839" spans="1:5" x14ac:dyDescent="0.3">
      <c r="A7839">
        <v>288.05999999959022</v>
      </c>
      <c r="B7839">
        <v>-773.95468627226126</v>
      </c>
      <c r="C7839">
        <v>3.4222400188446045</v>
      </c>
      <c r="D7839">
        <v>7801.9775390625</v>
      </c>
      <c r="E7839">
        <v>3.4222400188446045</v>
      </c>
    </row>
    <row r="7840" spans="1:5" x14ac:dyDescent="0.3">
      <c r="A7840">
        <v>288.08999999985099</v>
      </c>
      <c r="B7840">
        <v>-773.95417844068777</v>
      </c>
      <c r="C7840">
        <v>3.4228000640869141</v>
      </c>
      <c r="D7840">
        <v>7800.8349609375</v>
      </c>
      <c r="E7840">
        <v>3.4228000640869141</v>
      </c>
    </row>
    <row r="7841" spans="1:5" x14ac:dyDescent="0.3">
      <c r="A7841">
        <v>288.12000000011176</v>
      </c>
      <c r="B7841">
        <v>-773.95367680799734</v>
      </c>
      <c r="C7841">
        <v>3.4233999252319336</v>
      </c>
      <c r="D7841">
        <v>7799.626953125</v>
      </c>
      <c r="E7841">
        <v>3.4233999252319336</v>
      </c>
    </row>
    <row r="7842" spans="1:5" x14ac:dyDescent="0.3">
      <c r="A7842">
        <v>288.15000000037253</v>
      </c>
      <c r="B7842">
        <v>-773.95318185102713</v>
      </c>
      <c r="C7842">
        <v>3.4240000247955322</v>
      </c>
      <c r="D7842">
        <v>7798.52001953125</v>
      </c>
      <c r="E7842">
        <v>3.4240000247955322</v>
      </c>
    </row>
    <row r="7843" spans="1:5" x14ac:dyDescent="0.3">
      <c r="A7843">
        <v>288.17999999970198</v>
      </c>
      <c r="B7843">
        <v>-773.95267974149954</v>
      </c>
      <c r="C7843">
        <v>3.4244000911712646</v>
      </c>
      <c r="D7843">
        <v>7797.318359375</v>
      </c>
      <c r="E7843">
        <v>3.4244000911712646</v>
      </c>
    </row>
    <row r="7844" spans="1:5" x14ac:dyDescent="0.3">
      <c r="A7844">
        <v>288.20999999996275</v>
      </c>
      <c r="B7844">
        <v>-773.95217953932058</v>
      </c>
      <c r="C7844">
        <v>3.4251999855041504</v>
      </c>
      <c r="D7844">
        <v>7796.10498046875</v>
      </c>
      <c r="E7844">
        <v>3.4251999855041504</v>
      </c>
    </row>
    <row r="7845" spans="1:5" x14ac:dyDescent="0.3">
      <c r="A7845">
        <v>288.24000000022352</v>
      </c>
      <c r="B7845">
        <v>-773.95167552244436</v>
      </c>
      <c r="C7845">
        <v>3.4256000518798828</v>
      </c>
      <c r="D7845">
        <v>7794.98095703125</v>
      </c>
      <c r="E7845">
        <v>3.4256000518798828</v>
      </c>
    </row>
    <row r="7846" spans="1:5" x14ac:dyDescent="0.3">
      <c r="A7846">
        <v>288.26999999955297</v>
      </c>
      <c r="B7846">
        <v>-773.95118151914846</v>
      </c>
      <c r="C7846">
        <v>3.4261999130249023</v>
      </c>
      <c r="D7846">
        <v>7793.90380859375</v>
      </c>
      <c r="E7846">
        <v>3.4261999130249023</v>
      </c>
    </row>
    <row r="7847" spans="1:5" x14ac:dyDescent="0.3">
      <c r="A7847">
        <v>288.29999999981374</v>
      </c>
      <c r="B7847">
        <v>-773.95067845594656</v>
      </c>
      <c r="C7847">
        <v>3.426800012588501</v>
      </c>
      <c r="D7847">
        <v>7792.78271484375</v>
      </c>
      <c r="E7847">
        <v>3.426800012588501</v>
      </c>
    </row>
    <row r="7848" spans="1:5" x14ac:dyDescent="0.3">
      <c r="A7848">
        <v>288.33000000007451</v>
      </c>
      <c r="B7848">
        <v>-773.95017920744192</v>
      </c>
      <c r="C7848">
        <v>3.4272398948669434</v>
      </c>
      <c r="D7848">
        <v>7791.73876953125</v>
      </c>
      <c r="E7848">
        <v>3.4272398948669434</v>
      </c>
    </row>
    <row r="7849" spans="1:5" x14ac:dyDescent="0.3">
      <c r="A7849">
        <v>288.36000000033528</v>
      </c>
      <c r="B7849">
        <v>-773.94968043577444</v>
      </c>
      <c r="C7849">
        <v>3.4277999401092529</v>
      </c>
      <c r="D7849">
        <v>7790.462890625</v>
      </c>
      <c r="E7849">
        <v>3.4277999401092529</v>
      </c>
    </row>
    <row r="7850" spans="1:5" x14ac:dyDescent="0.3">
      <c r="A7850">
        <v>288.38999999966472</v>
      </c>
      <c r="B7850">
        <v>-773.94918166410696</v>
      </c>
      <c r="C7850">
        <v>3.4284400939941406</v>
      </c>
      <c r="D7850">
        <v>7789.19482421875</v>
      </c>
      <c r="E7850">
        <v>3.4284400939941406</v>
      </c>
    </row>
    <row r="7851" spans="1:5" x14ac:dyDescent="0.3">
      <c r="A7851">
        <v>288.41999999992549</v>
      </c>
      <c r="B7851">
        <v>-773.94868050825369</v>
      </c>
      <c r="C7851">
        <v>3.4289999008178711</v>
      </c>
      <c r="D7851">
        <v>7787.88232421875</v>
      </c>
      <c r="E7851">
        <v>3.4289999008178711</v>
      </c>
    </row>
    <row r="7852" spans="1:5" x14ac:dyDescent="0.3">
      <c r="A7852">
        <v>288.45000000018626</v>
      </c>
      <c r="B7852">
        <v>-773.94817410719168</v>
      </c>
      <c r="C7852">
        <v>3.4296000003814697</v>
      </c>
      <c r="D7852">
        <v>7786.57080078125</v>
      </c>
      <c r="E7852">
        <v>3.4296000003814697</v>
      </c>
    </row>
    <row r="7853" spans="1:5" x14ac:dyDescent="0.3">
      <c r="A7853">
        <v>288.47999999951571</v>
      </c>
      <c r="B7853">
        <v>-773.94768153440725</v>
      </c>
      <c r="C7853">
        <v>3.4302000999450684</v>
      </c>
      <c r="D7853">
        <v>7785.2197265625</v>
      </c>
      <c r="E7853">
        <v>3.4302000999450684</v>
      </c>
    </row>
    <row r="7854" spans="1:5" x14ac:dyDescent="0.3">
      <c r="A7854">
        <v>288.50999999977648</v>
      </c>
      <c r="B7854">
        <v>-773.94718276273977</v>
      </c>
      <c r="C7854">
        <v>3.4305999279022217</v>
      </c>
      <c r="D7854">
        <v>7783.89453125</v>
      </c>
      <c r="E7854">
        <v>3.4305999279022217</v>
      </c>
    </row>
    <row r="7855" spans="1:5" x14ac:dyDescent="0.3">
      <c r="A7855">
        <v>288.54000000003725</v>
      </c>
      <c r="B7855">
        <v>-773.94668113004934</v>
      </c>
      <c r="C7855">
        <v>3.4314000606536865</v>
      </c>
      <c r="D7855">
        <v>7782.64599609375</v>
      </c>
      <c r="E7855">
        <v>3.4314000606536865</v>
      </c>
    </row>
    <row r="7856" spans="1:5" x14ac:dyDescent="0.3">
      <c r="A7856">
        <v>288.57000000029802</v>
      </c>
      <c r="B7856">
        <v>-773.94617472898733</v>
      </c>
      <c r="C7856">
        <v>3.4317998886108398</v>
      </c>
      <c r="D7856">
        <v>7781.36669921875</v>
      </c>
      <c r="E7856">
        <v>3.4317998886108398</v>
      </c>
    </row>
    <row r="7857" spans="1:5" x14ac:dyDescent="0.3">
      <c r="A7857">
        <v>288.59999999962747</v>
      </c>
      <c r="B7857">
        <v>-773.94567786466848</v>
      </c>
      <c r="C7857">
        <v>3.4323999881744385</v>
      </c>
      <c r="D7857">
        <v>7780.14892578125</v>
      </c>
      <c r="E7857">
        <v>3.4323999881744385</v>
      </c>
    </row>
    <row r="7858" spans="1:5" x14ac:dyDescent="0.3">
      <c r="A7858">
        <v>288.62999999988824</v>
      </c>
      <c r="B7858">
        <v>-773.94517575514089</v>
      </c>
      <c r="C7858">
        <v>3.4330000877380371</v>
      </c>
      <c r="D7858">
        <v>7778.79443359375</v>
      </c>
      <c r="E7858">
        <v>3.4330000877380371</v>
      </c>
    </row>
    <row r="7859" spans="1:5" x14ac:dyDescent="0.3">
      <c r="A7859">
        <v>288.66000000014901</v>
      </c>
      <c r="B7859">
        <v>-773.94468747389089</v>
      </c>
      <c r="C7859">
        <v>3.4334399700164795</v>
      </c>
      <c r="D7859">
        <v>7777.4775390625</v>
      </c>
      <c r="E7859">
        <v>3.4334399700164795</v>
      </c>
    </row>
    <row r="7860" spans="1:5" x14ac:dyDescent="0.3">
      <c r="A7860">
        <v>288.69000000040978</v>
      </c>
      <c r="B7860">
        <v>-773.94417725813162</v>
      </c>
      <c r="C7860">
        <v>3.4340000152587891</v>
      </c>
      <c r="D7860">
        <v>7776.181640625</v>
      </c>
      <c r="E7860">
        <v>3.4340000152587891</v>
      </c>
    </row>
    <row r="7861" spans="1:5" x14ac:dyDescent="0.3">
      <c r="A7861">
        <v>288.71999999973923</v>
      </c>
      <c r="B7861">
        <v>-773.94367753278982</v>
      </c>
      <c r="C7861">
        <v>3.4346001148223877</v>
      </c>
      <c r="D7861">
        <v>7774.88232421875</v>
      </c>
      <c r="E7861">
        <v>3.4346001148223877</v>
      </c>
    </row>
    <row r="7862" spans="1:5" x14ac:dyDescent="0.3">
      <c r="A7862">
        <v>288.75</v>
      </c>
      <c r="B7862">
        <v>-773.94317542326223</v>
      </c>
      <c r="C7862">
        <v>3.4351999759674072</v>
      </c>
      <c r="D7862">
        <v>7773.55322265625</v>
      </c>
      <c r="E7862">
        <v>3.4351999759674072</v>
      </c>
    </row>
    <row r="7863" spans="1:5" x14ac:dyDescent="0.3">
      <c r="A7863">
        <v>288.78000000026077</v>
      </c>
      <c r="B7863">
        <v>-773.94267855894338</v>
      </c>
      <c r="C7863">
        <v>3.4358000755310059</v>
      </c>
      <c r="D7863">
        <v>7772.18896484375</v>
      </c>
      <c r="E7863">
        <v>3.4358000755310059</v>
      </c>
    </row>
    <row r="7864" spans="1:5" x14ac:dyDescent="0.3">
      <c r="A7864">
        <v>288.80999999959022</v>
      </c>
      <c r="B7864">
        <v>-773.94217835676443</v>
      </c>
      <c r="C7864">
        <v>3.4362399578094482</v>
      </c>
      <c r="D7864">
        <v>7770.822265625</v>
      </c>
      <c r="E7864">
        <v>3.4362399578094482</v>
      </c>
    </row>
    <row r="7865" spans="1:5" x14ac:dyDescent="0.3">
      <c r="A7865">
        <v>288.83999999985099</v>
      </c>
      <c r="B7865">
        <v>-773.94168339979421</v>
      </c>
      <c r="C7865">
        <v>3.4368000030517578</v>
      </c>
      <c r="D7865">
        <v>7769.48193359375</v>
      </c>
      <c r="E7865">
        <v>3.4368000030517578</v>
      </c>
    </row>
    <row r="7866" spans="1:5" x14ac:dyDescent="0.3">
      <c r="A7866">
        <v>288.87000000011176</v>
      </c>
      <c r="B7866">
        <v>-773.94118224394094</v>
      </c>
      <c r="C7866">
        <v>3.4374001026153564</v>
      </c>
      <c r="D7866">
        <v>7768.2099609375</v>
      </c>
      <c r="E7866">
        <v>3.4374001026153564</v>
      </c>
    </row>
    <row r="7867" spans="1:5" x14ac:dyDescent="0.3">
      <c r="A7867">
        <v>288.90000000037253</v>
      </c>
      <c r="B7867">
        <v>-773.94067775022756</v>
      </c>
      <c r="C7867">
        <v>3.437999963760376</v>
      </c>
      <c r="D7867">
        <v>7767.01123046875</v>
      </c>
      <c r="E7867">
        <v>3.437999963760376</v>
      </c>
    </row>
    <row r="7868" spans="1:5" x14ac:dyDescent="0.3">
      <c r="A7868">
        <v>288.92999999970198</v>
      </c>
      <c r="B7868">
        <v>-773.94018279325735</v>
      </c>
      <c r="C7868">
        <v>3.4386000633239746</v>
      </c>
      <c r="D7868">
        <v>7765.83203125</v>
      </c>
      <c r="E7868">
        <v>3.4386000633239746</v>
      </c>
    </row>
    <row r="7869" spans="1:5" x14ac:dyDescent="0.3">
      <c r="A7869">
        <v>288.95999999996275</v>
      </c>
      <c r="B7869">
        <v>-773.93968163740408</v>
      </c>
      <c r="C7869">
        <v>3.4391999244689941</v>
      </c>
      <c r="D7869">
        <v>7764.666015625</v>
      </c>
      <c r="E7869">
        <v>3.4391999244689941</v>
      </c>
    </row>
    <row r="7870" spans="1:5" x14ac:dyDescent="0.3">
      <c r="A7870">
        <v>288.99000000022352</v>
      </c>
      <c r="B7870">
        <v>-773.93917619001638</v>
      </c>
      <c r="C7870">
        <v>3.4395999908447266</v>
      </c>
      <c r="D7870">
        <v>7763.517578125</v>
      </c>
      <c r="E7870">
        <v>3.4395999908447266</v>
      </c>
    </row>
    <row r="7871" spans="1:5" x14ac:dyDescent="0.3">
      <c r="A7871">
        <v>289.01999999955297</v>
      </c>
      <c r="B7871">
        <v>-773.93868027937185</v>
      </c>
      <c r="C7871">
        <v>3.4402000904083252</v>
      </c>
      <c r="D7871">
        <v>7762.37939453125</v>
      </c>
      <c r="E7871">
        <v>3.4402000904083252</v>
      </c>
    </row>
    <row r="7872" spans="1:5" x14ac:dyDescent="0.3">
      <c r="A7872">
        <v>289.04999999981374</v>
      </c>
      <c r="B7872">
        <v>-773.938183415053</v>
      </c>
      <c r="C7872">
        <v>3.4407999515533447</v>
      </c>
      <c r="D7872">
        <v>7761.19287109375</v>
      </c>
      <c r="E7872">
        <v>3.4407999515533447</v>
      </c>
    </row>
    <row r="7873" spans="1:5" x14ac:dyDescent="0.3">
      <c r="A7873">
        <v>289.08000000007451</v>
      </c>
      <c r="B7873">
        <v>-773.93768130552542</v>
      </c>
      <c r="C7873">
        <v>3.4414000511169434</v>
      </c>
      <c r="D7873">
        <v>7760.02490234375</v>
      </c>
      <c r="E7873">
        <v>3.4414000511169434</v>
      </c>
    </row>
    <row r="7874" spans="1:5" x14ac:dyDescent="0.3">
      <c r="A7874">
        <v>289.11000000033528</v>
      </c>
      <c r="B7874">
        <v>-773.93717967283499</v>
      </c>
      <c r="C7874">
        <v>3.4419999122619629</v>
      </c>
      <c r="D7874">
        <v>7758.83984375</v>
      </c>
      <c r="E7874">
        <v>3.4419999122619629</v>
      </c>
    </row>
    <row r="7875" spans="1:5" x14ac:dyDescent="0.3">
      <c r="A7875">
        <v>289.13999999966472</v>
      </c>
      <c r="B7875">
        <v>-773.93667708647024</v>
      </c>
      <c r="C7875">
        <v>3.4423999786376953</v>
      </c>
      <c r="D7875">
        <v>7757.5400390625</v>
      </c>
      <c r="E7875">
        <v>3.4423999786376953</v>
      </c>
    </row>
    <row r="7876" spans="1:5" x14ac:dyDescent="0.3">
      <c r="A7876">
        <v>289.16999999992549</v>
      </c>
      <c r="B7876">
        <v>-773.93618165266287</v>
      </c>
      <c r="C7876">
        <v>3.4430398941040039</v>
      </c>
      <c r="D7876">
        <v>7756.20166015625</v>
      </c>
      <c r="E7876">
        <v>3.4430398941040039</v>
      </c>
    </row>
    <row r="7877" spans="1:5" x14ac:dyDescent="0.3">
      <c r="A7877">
        <v>289.20000000018626</v>
      </c>
      <c r="B7877">
        <v>-773.93568526518118</v>
      </c>
      <c r="C7877">
        <v>3.4435999393463135</v>
      </c>
      <c r="D7877">
        <v>7754.89306640625</v>
      </c>
      <c r="E7877">
        <v>3.4435999393463135</v>
      </c>
    </row>
    <row r="7878" spans="1:5" x14ac:dyDescent="0.3">
      <c r="A7878">
        <v>289.22999999951571</v>
      </c>
      <c r="B7878">
        <v>-773.93517552625906</v>
      </c>
      <c r="C7878">
        <v>3.4442000389099121</v>
      </c>
      <c r="D7878">
        <v>7753.4716796875</v>
      </c>
      <c r="E7878">
        <v>3.4442000389099121</v>
      </c>
    </row>
    <row r="7879" spans="1:5" x14ac:dyDescent="0.3">
      <c r="A7879">
        <v>289.25999999977648</v>
      </c>
      <c r="B7879">
        <v>-773.93468295347463</v>
      </c>
      <c r="C7879">
        <v>3.4447999000549316</v>
      </c>
      <c r="D7879">
        <v>7752.13134765625</v>
      </c>
      <c r="E7879">
        <v>3.4447999000549316</v>
      </c>
    </row>
    <row r="7880" spans="1:5" x14ac:dyDescent="0.3">
      <c r="A7880">
        <v>289.29000000003725</v>
      </c>
      <c r="B7880">
        <v>-773.93417750608694</v>
      </c>
      <c r="C7880">
        <v>3.4453999996185303</v>
      </c>
      <c r="D7880">
        <v>7750.70458984375</v>
      </c>
      <c r="E7880">
        <v>3.4453999996185303</v>
      </c>
    </row>
    <row r="7881" spans="1:5" x14ac:dyDescent="0.3">
      <c r="A7881">
        <v>289.32000000029802</v>
      </c>
      <c r="B7881">
        <v>-773.93368874799978</v>
      </c>
      <c r="C7881">
        <v>3.4458000659942627</v>
      </c>
      <c r="D7881">
        <v>7749.3974609375</v>
      </c>
      <c r="E7881">
        <v>3.4458000659942627</v>
      </c>
    </row>
    <row r="7882" spans="1:5" x14ac:dyDescent="0.3">
      <c r="A7882">
        <v>289.34999999962747</v>
      </c>
      <c r="B7882">
        <v>-773.93317567121755</v>
      </c>
      <c r="C7882">
        <v>3.4463999271392822</v>
      </c>
      <c r="D7882">
        <v>7748.06005859375</v>
      </c>
      <c r="E7882">
        <v>3.4463999271392822</v>
      </c>
    </row>
    <row r="7883" spans="1:5" x14ac:dyDescent="0.3">
      <c r="A7883">
        <v>289.37999999988824</v>
      </c>
      <c r="B7883">
        <v>-773.93267737638723</v>
      </c>
      <c r="C7883">
        <v>3.4470000267028809</v>
      </c>
      <c r="D7883">
        <v>7746.7431640625</v>
      </c>
      <c r="E7883">
        <v>3.4470000267028809</v>
      </c>
    </row>
    <row r="7884" spans="1:5" x14ac:dyDescent="0.3">
      <c r="A7884">
        <v>289.41000000014901</v>
      </c>
      <c r="B7884">
        <v>-773.93218003523123</v>
      </c>
      <c r="C7884">
        <v>3.4475998878479004</v>
      </c>
      <c r="D7884">
        <v>7745.337890625</v>
      </c>
      <c r="E7884">
        <v>3.4475998878479004</v>
      </c>
    </row>
    <row r="7885" spans="1:5" x14ac:dyDescent="0.3">
      <c r="A7885">
        <v>289.44000000040978</v>
      </c>
      <c r="B7885">
        <v>-773.93167601835501</v>
      </c>
      <c r="C7885">
        <v>3.448199987411499</v>
      </c>
      <c r="D7885">
        <v>7744.0224609375</v>
      </c>
      <c r="E7885">
        <v>3.448199987411499</v>
      </c>
    </row>
    <row r="7886" spans="1:5" x14ac:dyDescent="0.3">
      <c r="A7886">
        <v>289.46999999973923</v>
      </c>
      <c r="B7886">
        <v>-773.93118201505911</v>
      </c>
      <c r="C7886">
        <v>3.4486000537872314</v>
      </c>
      <c r="D7886">
        <v>7742.56396484375</v>
      </c>
      <c r="E7886">
        <v>3.4486000537872314</v>
      </c>
    </row>
    <row r="7887" spans="1:5" x14ac:dyDescent="0.3">
      <c r="A7887">
        <v>289.5</v>
      </c>
      <c r="B7887">
        <v>-773.9306789518572</v>
      </c>
      <c r="C7887">
        <v>3.449199914932251</v>
      </c>
      <c r="D7887">
        <v>7741.1630859375</v>
      </c>
      <c r="E7887">
        <v>3.449199914932251</v>
      </c>
    </row>
    <row r="7888" spans="1:5" x14ac:dyDescent="0.3">
      <c r="A7888">
        <v>289.53000000026077</v>
      </c>
      <c r="B7888">
        <v>-773.93018542539846</v>
      </c>
      <c r="C7888">
        <v>3.4498000144958496</v>
      </c>
      <c r="D7888">
        <v>7739.77734375</v>
      </c>
      <c r="E7888">
        <v>3.4498000144958496</v>
      </c>
    </row>
    <row r="7889" spans="1:5" x14ac:dyDescent="0.3">
      <c r="A7889">
        <v>289.55999999959022</v>
      </c>
      <c r="B7889">
        <v>-773.92967664015066</v>
      </c>
      <c r="C7889">
        <v>3.450239896774292</v>
      </c>
      <c r="D7889">
        <v>7738.4150390625</v>
      </c>
      <c r="E7889">
        <v>3.450239896774292</v>
      </c>
    </row>
    <row r="7890" spans="1:5" x14ac:dyDescent="0.3">
      <c r="A7890">
        <v>289.58999999985099</v>
      </c>
      <c r="B7890">
        <v>-773.9291788221575</v>
      </c>
      <c r="C7890">
        <v>3.4509999752044678</v>
      </c>
      <c r="D7890">
        <v>7737.06640625</v>
      </c>
      <c r="E7890">
        <v>3.4509999752044678</v>
      </c>
    </row>
    <row r="7891" spans="1:5" x14ac:dyDescent="0.3">
      <c r="A7891">
        <v>289.62000000011176</v>
      </c>
      <c r="B7891">
        <v>-773.92867575895559</v>
      </c>
      <c r="C7891">
        <v>3.4514000415802002</v>
      </c>
      <c r="D7891">
        <v>7735.70166015625</v>
      </c>
      <c r="E7891">
        <v>3.4514000415802002</v>
      </c>
    </row>
    <row r="7892" spans="1:5" x14ac:dyDescent="0.3">
      <c r="A7892">
        <v>289.65000000037253</v>
      </c>
      <c r="B7892">
        <v>-773.92818795454275</v>
      </c>
      <c r="C7892">
        <v>3.4519999027252197</v>
      </c>
      <c r="D7892">
        <v>7734.33349609375</v>
      </c>
      <c r="E7892">
        <v>3.4519999027252197</v>
      </c>
    </row>
    <row r="7893" spans="1:5" x14ac:dyDescent="0.3">
      <c r="A7893">
        <v>289.67999999970198</v>
      </c>
      <c r="B7893">
        <v>-773.92768155348074</v>
      </c>
      <c r="C7893">
        <v>3.4524400234222412</v>
      </c>
      <c r="D7893">
        <v>7733.025390625</v>
      </c>
      <c r="E7893">
        <v>3.4524400234222412</v>
      </c>
    </row>
    <row r="7894" spans="1:5" x14ac:dyDescent="0.3">
      <c r="A7894">
        <v>289.70999999996275</v>
      </c>
      <c r="B7894">
        <v>-773.92718468916189</v>
      </c>
      <c r="C7894">
        <v>3.4530000686645508</v>
      </c>
      <c r="D7894">
        <v>7731.81005859375</v>
      </c>
      <c r="E7894">
        <v>3.4530000686645508</v>
      </c>
    </row>
    <row r="7895" spans="1:5" x14ac:dyDescent="0.3">
      <c r="A7895">
        <v>289.74000000022352</v>
      </c>
      <c r="B7895">
        <v>-773.92667018186819</v>
      </c>
      <c r="C7895">
        <v>3.4535999298095703</v>
      </c>
      <c r="D7895">
        <v>7730.640625</v>
      </c>
      <c r="E7895">
        <v>3.4535999298095703</v>
      </c>
    </row>
    <row r="7896" spans="1:5" x14ac:dyDescent="0.3">
      <c r="A7896">
        <v>289.76999999955297</v>
      </c>
      <c r="B7896">
        <v>-773.92618714582693</v>
      </c>
      <c r="C7896">
        <v>3.4542000293731689</v>
      </c>
      <c r="D7896">
        <v>7729.50146484375</v>
      </c>
      <c r="E7896">
        <v>3.4542000293731689</v>
      </c>
    </row>
    <row r="7897" spans="1:5" x14ac:dyDescent="0.3">
      <c r="A7897">
        <v>289.79999999981374</v>
      </c>
      <c r="B7897">
        <v>-773.9256797910906</v>
      </c>
      <c r="C7897">
        <v>3.4546399116516113</v>
      </c>
      <c r="D7897">
        <v>7728.31005859375</v>
      </c>
      <c r="E7897">
        <v>3.4546399116516113</v>
      </c>
    </row>
    <row r="7898" spans="1:5" x14ac:dyDescent="0.3">
      <c r="A7898">
        <v>289.83000000007451</v>
      </c>
      <c r="B7898">
        <v>-773.92517577421438</v>
      </c>
      <c r="C7898">
        <v>3.4553999900817871</v>
      </c>
      <c r="D7898">
        <v>7727.12158203125</v>
      </c>
      <c r="E7898">
        <v>3.4553999900817871</v>
      </c>
    </row>
    <row r="7899" spans="1:5" x14ac:dyDescent="0.3">
      <c r="A7899">
        <v>289.86000000033528</v>
      </c>
      <c r="B7899">
        <v>-773.92468367826712</v>
      </c>
      <c r="C7899">
        <v>3.4558000564575195</v>
      </c>
      <c r="D7899">
        <v>7725.85986328125</v>
      </c>
      <c r="E7899">
        <v>3.4558000564575195</v>
      </c>
    </row>
    <row r="7900" spans="1:5" x14ac:dyDescent="0.3">
      <c r="A7900">
        <v>289.88999999966472</v>
      </c>
      <c r="B7900">
        <v>-773.9241772772051</v>
      </c>
      <c r="C7900">
        <v>3.4563999176025391</v>
      </c>
      <c r="D7900">
        <v>7724.5654296875</v>
      </c>
      <c r="E7900">
        <v>3.4563999176025391</v>
      </c>
    </row>
    <row r="7901" spans="1:5" x14ac:dyDescent="0.3">
      <c r="A7901">
        <v>289.91999999992549</v>
      </c>
      <c r="B7901">
        <v>-773.92367707502615</v>
      </c>
      <c r="C7901">
        <v>3.4570000171661377</v>
      </c>
      <c r="D7901">
        <v>7723.31494140625</v>
      </c>
      <c r="E7901">
        <v>3.4570000171661377</v>
      </c>
    </row>
    <row r="7902" spans="1:5" x14ac:dyDescent="0.3">
      <c r="A7902">
        <v>289.95000000018626</v>
      </c>
      <c r="B7902">
        <v>-773.92317591917288</v>
      </c>
      <c r="C7902">
        <v>3.4576001167297363</v>
      </c>
      <c r="D7902">
        <v>7721.96630859375</v>
      </c>
      <c r="E7902">
        <v>3.4576001167297363</v>
      </c>
    </row>
    <row r="7903" spans="1:5" x14ac:dyDescent="0.3">
      <c r="A7903">
        <v>289.97999999951571</v>
      </c>
      <c r="B7903">
        <v>-773.92267571699392</v>
      </c>
      <c r="C7903">
        <v>3.4581999778747559</v>
      </c>
      <c r="D7903">
        <v>7720.52734375</v>
      </c>
      <c r="E7903">
        <v>3.4581999778747559</v>
      </c>
    </row>
    <row r="7904" spans="1:5" x14ac:dyDescent="0.3">
      <c r="A7904">
        <v>290.00999999977648</v>
      </c>
      <c r="B7904">
        <v>-773.92218552839529</v>
      </c>
      <c r="C7904">
        <v>3.4588000774383545</v>
      </c>
      <c r="D7904">
        <v>7719.07861328125</v>
      </c>
      <c r="E7904">
        <v>3.4588000774383545</v>
      </c>
    </row>
    <row r="7905" spans="1:5" x14ac:dyDescent="0.3">
      <c r="A7905">
        <v>290.04000000003725</v>
      </c>
      <c r="B7905">
        <v>-773.92168198835623</v>
      </c>
      <c r="C7905">
        <v>3.4592399597167969</v>
      </c>
      <c r="D7905">
        <v>7717.65087890625</v>
      </c>
      <c r="E7905">
        <v>3.4592399597167969</v>
      </c>
    </row>
    <row r="7906" spans="1:5" x14ac:dyDescent="0.3">
      <c r="A7906">
        <v>290.07000000029802</v>
      </c>
      <c r="B7906">
        <v>-773.92118178617727</v>
      </c>
      <c r="C7906">
        <v>3.4600000381469727</v>
      </c>
      <c r="D7906">
        <v>7716.24853515625</v>
      </c>
      <c r="E7906">
        <v>3.4600000381469727</v>
      </c>
    </row>
    <row r="7907" spans="1:5" x14ac:dyDescent="0.3">
      <c r="A7907">
        <v>290.09999999962747</v>
      </c>
      <c r="B7907">
        <v>-773.92067776930105</v>
      </c>
      <c r="C7907">
        <v>3.460439920425415</v>
      </c>
      <c r="D7907">
        <v>7714.8408203125</v>
      </c>
      <c r="E7907">
        <v>3.460439920425415</v>
      </c>
    </row>
    <row r="7908" spans="1:5" x14ac:dyDescent="0.3">
      <c r="A7908">
        <v>290.12999999988824</v>
      </c>
      <c r="B7908">
        <v>-773.92018901121389</v>
      </c>
      <c r="C7908">
        <v>3.4609999656677246</v>
      </c>
      <c r="D7908">
        <v>7713.4267578125</v>
      </c>
      <c r="E7908">
        <v>3.4609999656677246</v>
      </c>
    </row>
    <row r="7909" spans="1:5" x14ac:dyDescent="0.3">
      <c r="A7909">
        <v>290.16000000014901</v>
      </c>
      <c r="B7909">
        <v>-773.91967688810598</v>
      </c>
      <c r="C7909">
        <v>3.4616398811340332</v>
      </c>
      <c r="D7909">
        <v>7711.978515625</v>
      </c>
      <c r="E7909">
        <v>3.4616398811340332</v>
      </c>
    </row>
    <row r="7910" spans="1:5" x14ac:dyDescent="0.3">
      <c r="A7910">
        <v>290.19000000040978</v>
      </c>
      <c r="B7910">
        <v>-773.91918193113577</v>
      </c>
      <c r="C7910">
        <v>3.4621999263763428</v>
      </c>
      <c r="D7910">
        <v>7710.5791015625</v>
      </c>
      <c r="E7910">
        <v>3.4621999263763428</v>
      </c>
    </row>
    <row r="7911" spans="1:5" x14ac:dyDescent="0.3">
      <c r="A7911">
        <v>290.21999999973923</v>
      </c>
      <c r="B7911">
        <v>-773.91868029844534</v>
      </c>
      <c r="C7911">
        <v>3.4628000259399414</v>
      </c>
      <c r="D7911">
        <v>7709.08984375</v>
      </c>
      <c r="E7911">
        <v>3.4628000259399414</v>
      </c>
    </row>
    <row r="7912" spans="1:5" x14ac:dyDescent="0.3">
      <c r="A7912">
        <v>290.25</v>
      </c>
      <c r="B7912">
        <v>-773.9181810499407</v>
      </c>
      <c r="C7912">
        <v>3.4633998870849609</v>
      </c>
      <c r="D7912">
        <v>7707.6767578125</v>
      </c>
      <c r="E7912">
        <v>3.4633998870849609</v>
      </c>
    </row>
    <row r="7913" spans="1:5" x14ac:dyDescent="0.3">
      <c r="A7913">
        <v>290.28000000026077</v>
      </c>
      <c r="B7913">
        <v>-773.91768323194754</v>
      </c>
      <c r="C7913">
        <v>3.4639999866485596</v>
      </c>
      <c r="D7913">
        <v>7706.22216796875</v>
      </c>
      <c r="E7913">
        <v>3.4639999866485596</v>
      </c>
    </row>
    <row r="7914" spans="1:5" x14ac:dyDescent="0.3">
      <c r="A7914">
        <v>290.30999999959022</v>
      </c>
      <c r="B7914">
        <v>-773.91717921507131</v>
      </c>
      <c r="C7914">
        <v>3.4644401073455811</v>
      </c>
      <c r="D7914">
        <v>7704.8369140625</v>
      </c>
      <c r="E7914">
        <v>3.4644401073455811</v>
      </c>
    </row>
    <row r="7915" spans="1:5" x14ac:dyDescent="0.3">
      <c r="A7915">
        <v>290.33999999985099</v>
      </c>
      <c r="B7915">
        <v>-773.9166785360552</v>
      </c>
      <c r="C7915">
        <v>3.4650399684906006</v>
      </c>
      <c r="D7915">
        <v>7703.41796875</v>
      </c>
      <c r="E7915">
        <v>3.4650399684906006</v>
      </c>
    </row>
    <row r="7916" spans="1:5" x14ac:dyDescent="0.3">
      <c r="A7916">
        <v>290.37000000011176</v>
      </c>
      <c r="B7916">
        <v>-773.91618405592214</v>
      </c>
      <c r="C7916">
        <v>3.4658000469207764</v>
      </c>
      <c r="D7916">
        <v>7702.02685546875</v>
      </c>
      <c r="E7916">
        <v>3.4658000469207764</v>
      </c>
    </row>
    <row r="7917" spans="1:5" x14ac:dyDescent="0.3">
      <c r="A7917">
        <v>290.40000000037253</v>
      </c>
      <c r="B7917">
        <v>-773.91567860853445</v>
      </c>
      <c r="C7917">
        <v>3.4662399291992188</v>
      </c>
      <c r="D7917">
        <v>7700.6484375</v>
      </c>
      <c r="E7917">
        <v>3.4662399291992188</v>
      </c>
    </row>
    <row r="7918" spans="1:5" x14ac:dyDescent="0.3">
      <c r="A7918">
        <v>290.42999999970198</v>
      </c>
      <c r="B7918">
        <v>-773.91517840635549</v>
      </c>
      <c r="C7918">
        <v>3.4667999744415283</v>
      </c>
      <c r="D7918">
        <v>7699.32958984375</v>
      </c>
      <c r="E7918">
        <v>3.4667999744415283</v>
      </c>
    </row>
    <row r="7919" spans="1:5" x14ac:dyDescent="0.3">
      <c r="A7919">
        <v>290.45999999996275</v>
      </c>
      <c r="B7919">
        <v>-773.91467915785086</v>
      </c>
      <c r="C7919">
        <v>3.467400074005127</v>
      </c>
      <c r="D7919">
        <v>7697.9990234375</v>
      </c>
      <c r="E7919">
        <v>3.467400074005127</v>
      </c>
    </row>
    <row r="7920" spans="1:5" x14ac:dyDescent="0.3">
      <c r="A7920">
        <v>290.49000000022352</v>
      </c>
      <c r="B7920">
        <v>-773.91418324720632</v>
      </c>
      <c r="C7920">
        <v>3.4680399894714355</v>
      </c>
      <c r="D7920">
        <v>7696.64453125</v>
      </c>
      <c r="E7920">
        <v>3.4680399894714355</v>
      </c>
    </row>
    <row r="7921" spans="1:5" x14ac:dyDescent="0.3">
      <c r="A7921">
        <v>290.51999999955297</v>
      </c>
      <c r="B7921">
        <v>-773.91368542921316</v>
      </c>
      <c r="C7921">
        <v>3.4686000347137451</v>
      </c>
      <c r="D7921">
        <v>7695.390625</v>
      </c>
      <c r="E7921">
        <v>3.4686000347137451</v>
      </c>
    </row>
    <row r="7922" spans="1:5" x14ac:dyDescent="0.3">
      <c r="A7922">
        <v>290.54999999981374</v>
      </c>
      <c r="B7922">
        <v>-773.91317902815115</v>
      </c>
      <c r="C7922">
        <v>3.4691998958587646</v>
      </c>
      <c r="D7922">
        <v>7694.16455078125</v>
      </c>
      <c r="E7922">
        <v>3.4691998958587646</v>
      </c>
    </row>
    <row r="7923" spans="1:5" x14ac:dyDescent="0.3">
      <c r="A7923">
        <v>290.58000000007451</v>
      </c>
      <c r="B7923">
        <v>-773.91267596494924</v>
      </c>
      <c r="C7923">
        <v>3.4697999954223633</v>
      </c>
      <c r="D7923">
        <v>7692.97705078125</v>
      </c>
      <c r="E7923">
        <v>3.4697999954223633</v>
      </c>
    </row>
    <row r="7924" spans="1:5" x14ac:dyDescent="0.3">
      <c r="A7924">
        <v>290.61000000033528</v>
      </c>
      <c r="B7924">
        <v>-773.91218291532766</v>
      </c>
      <c r="C7924">
        <v>3.4704000949859619</v>
      </c>
      <c r="D7924">
        <v>7691.736328125</v>
      </c>
      <c r="E7924">
        <v>3.4704000949859619</v>
      </c>
    </row>
    <row r="7925" spans="1:5" x14ac:dyDescent="0.3">
      <c r="A7925">
        <v>290.63999999966472</v>
      </c>
      <c r="B7925">
        <v>-773.91167699110281</v>
      </c>
      <c r="C7925">
        <v>3.4709999561309814</v>
      </c>
      <c r="D7925">
        <v>7690.43896484375</v>
      </c>
      <c r="E7925">
        <v>3.4709999561309814</v>
      </c>
    </row>
    <row r="7926" spans="1:5" x14ac:dyDescent="0.3">
      <c r="A7926">
        <v>290.66999999992549</v>
      </c>
      <c r="B7926">
        <v>-773.91117488157522</v>
      </c>
      <c r="C7926">
        <v>3.4716000556945801</v>
      </c>
      <c r="D7926">
        <v>7689.10107421875</v>
      </c>
      <c r="E7926">
        <v>3.4716000556945801</v>
      </c>
    </row>
    <row r="7927" spans="1:5" x14ac:dyDescent="0.3">
      <c r="A7927">
        <v>290.70000000018626</v>
      </c>
      <c r="B7927">
        <v>-773.91067849409353</v>
      </c>
      <c r="C7927">
        <v>3.4721999168395996</v>
      </c>
      <c r="D7927">
        <v>7687.6884765625</v>
      </c>
      <c r="E7927">
        <v>3.4721999168395996</v>
      </c>
    </row>
    <row r="7928" spans="1:5" x14ac:dyDescent="0.3">
      <c r="A7928">
        <v>290.72999999951571</v>
      </c>
      <c r="B7928">
        <v>-773.91017876875173</v>
      </c>
      <c r="C7928">
        <v>3.4728000164031982</v>
      </c>
      <c r="D7928">
        <v>7686.2822265625</v>
      </c>
      <c r="E7928">
        <v>3.4728000164031982</v>
      </c>
    </row>
    <row r="7929" spans="1:5" x14ac:dyDescent="0.3">
      <c r="A7929">
        <v>290.75999999977648</v>
      </c>
      <c r="B7929">
        <v>-773.90967761289846</v>
      </c>
      <c r="C7929">
        <v>3.4732000827789307</v>
      </c>
      <c r="D7929">
        <v>7684.81201171875</v>
      </c>
      <c r="E7929">
        <v>3.4732000827789307</v>
      </c>
    </row>
    <row r="7930" spans="1:5" x14ac:dyDescent="0.3">
      <c r="A7930">
        <v>290.78000000026077</v>
      </c>
      <c r="B7930">
        <v>-773.90934573423635</v>
      </c>
      <c r="C7930">
        <v>3.473599910736084</v>
      </c>
      <c r="D7930">
        <v>7683.8076171875</v>
      </c>
      <c r="E7930">
        <v>3.473599910736084</v>
      </c>
    </row>
    <row r="7931" spans="1:5" x14ac:dyDescent="0.3">
      <c r="A7931">
        <v>290.79999999981374</v>
      </c>
      <c r="B7931">
        <v>-773.90901337873709</v>
      </c>
      <c r="C7931">
        <v>3.4739999771118164</v>
      </c>
      <c r="D7931">
        <v>7682.80078125</v>
      </c>
      <c r="E7931">
        <v>3.4739999771118164</v>
      </c>
    </row>
    <row r="7932" spans="1:5" x14ac:dyDescent="0.3">
      <c r="A7932">
        <v>290.82000000029802</v>
      </c>
      <c r="B7932">
        <v>-773.90867482435476</v>
      </c>
      <c r="C7932">
        <v>3.4744000434875488</v>
      </c>
      <c r="D7932">
        <v>7681.7470703125</v>
      </c>
      <c r="E7932">
        <v>3.4744000434875488</v>
      </c>
    </row>
    <row r="7933" spans="1:5" x14ac:dyDescent="0.3">
      <c r="A7933">
        <v>290.83999999985099</v>
      </c>
      <c r="B7933">
        <v>-773.90834819090139</v>
      </c>
      <c r="C7933">
        <v>3.4748001098632813</v>
      </c>
      <c r="D7933">
        <v>7680.74560546875</v>
      </c>
      <c r="E7933">
        <v>3.4748001098632813</v>
      </c>
    </row>
    <row r="7934" spans="1:5" x14ac:dyDescent="0.3">
      <c r="A7934">
        <v>290.86000000033528</v>
      </c>
      <c r="B7934">
        <v>-773.90801631223928</v>
      </c>
      <c r="C7934">
        <v>3.4751999378204346</v>
      </c>
      <c r="D7934">
        <v>7679.7431640625</v>
      </c>
      <c r="E7934">
        <v>3.4751999378204346</v>
      </c>
    </row>
    <row r="7935" spans="1:5" x14ac:dyDescent="0.3">
      <c r="A7935">
        <v>290.87999999988824</v>
      </c>
      <c r="B7935">
        <v>-773.90767966520559</v>
      </c>
      <c r="C7935">
        <v>3.475600004196167</v>
      </c>
      <c r="D7935">
        <v>7678.7333984375</v>
      </c>
      <c r="E7935">
        <v>3.475600004196167</v>
      </c>
    </row>
    <row r="7936" spans="1:5" x14ac:dyDescent="0.3">
      <c r="A7936">
        <v>290.91000000014901</v>
      </c>
      <c r="B7936">
        <v>-773.90717564832937</v>
      </c>
      <c r="C7936">
        <v>3.4760000705718994</v>
      </c>
      <c r="D7936">
        <v>7677.265625</v>
      </c>
      <c r="E7936">
        <v>3.4760000705718994</v>
      </c>
    </row>
    <row r="7937" spans="1:5" x14ac:dyDescent="0.3">
      <c r="A7937">
        <v>290.94000000040978</v>
      </c>
      <c r="B7937">
        <v>-773.90667353880178</v>
      </c>
      <c r="C7937">
        <v>3.4765999317169189</v>
      </c>
      <c r="D7937">
        <v>7675.78955078125</v>
      </c>
      <c r="E7937">
        <v>3.4765999317169189</v>
      </c>
    </row>
    <row r="7938" spans="1:5" x14ac:dyDescent="0.3">
      <c r="A7938">
        <v>290.95999999996275</v>
      </c>
      <c r="B7938">
        <v>-773.90634690534841</v>
      </c>
      <c r="C7938">
        <v>3.4769999980926514</v>
      </c>
      <c r="D7938">
        <v>7674.78369140625</v>
      </c>
      <c r="E7938">
        <v>3.4769999980926514</v>
      </c>
    </row>
    <row r="7939" spans="1:5" x14ac:dyDescent="0.3">
      <c r="A7939">
        <v>290.97999999951571</v>
      </c>
      <c r="B7939">
        <v>-773.90601216566336</v>
      </c>
      <c r="C7939">
        <v>3.4774000644683838</v>
      </c>
      <c r="D7939">
        <v>7673.7744140625</v>
      </c>
      <c r="E7939">
        <v>3.4774000644683838</v>
      </c>
    </row>
    <row r="7940" spans="1:5" x14ac:dyDescent="0.3">
      <c r="A7940">
        <v>291</v>
      </c>
      <c r="B7940">
        <v>-773.90567837965261</v>
      </c>
      <c r="C7940">
        <v>3.4777998924255371</v>
      </c>
      <c r="D7940">
        <v>7672.7470703125</v>
      </c>
      <c r="E7940">
        <v>3.4777998924255371</v>
      </c>
    </row>
    <row r="7941" spans="1:5" x14ac:dyDescent="0.3">
      <c r="A7941">
        <v>291.03000000026077</v>
      </c>
      <c r="B7941">
        <v>-773.90518437635671</v>
      </c>
      <c r="C7941">
        <v>3.4782400131225586</v>
      </c>
      <c r="D7941">
        <v>7671.2900390625</v>
      </c>
      <c r="E7941">
        <v>3.4782400131225586</v>
      </c>
    </row>
    <row r="7942" spans="1:5" x14ac:dyDescent="0.3">
      <c r="A7942">
        <v>291.05999999959022</v>
      </c>
      <c r="B7942">
        <v>-773.90468131315481</v>
      </c>
      <c r="C7942">
        <v>3.4788000583648682</v>
      </c>
      <c r="D7942">
        <v>7669.82421875</v>
      </c>
      <c r="E7942">
        <v>3.4788000583648682</v>
      </c>
    </row>
    <row r="7943" spans="1:5" x14ac:dyDescent="0.3">
      <c r="A7943">
        <v>291.08999999985099</v>
      </c>
      <c r="B7943">
        <v>-773.90418444883596</v>
      </c>
      <c r="C7943">
        <v>3.4793999195098877</v>
      </c>
      <c r="D7943">
        <v>7668.44287109375</v>
      </c>
      <c r="E7943">
        <v>3.4793999195098877</v>
      </c>
    </row>
    <row r="7944" spans="1:5" x14ac:dyDescent="0.3">
      <c r="A7944">
        <v>291.12000000011176</v>
      </c>
      <c r="B7944">
        <v>-773.90367614042532</v>
      </c>
      <c r="C7944">
        <v>3.4800000190734863</v>
      </c>
      <c r="D7944">
        <v>7666.98828125</v>
      </c>
      <c r="E7944">
        <v>3.4800000190734863</v>
      </c>
    </row>
    <row r="7945" spans="1:5" x14ac:dyDescent="0.3">
      <c r="A7945">
        <v>291.15000000037253</v>
      </c>
      <c r="B7945">
        <v>-773.90318404447805</v>
      </c>
      <c r="C7945">
        <v>3.480600118637085</v>
      </c>
      <c r="D7945">
        <v>7665.63671875</v>
      </c>
      <c r="E7945">
        <v>3.480600118637085</v>
      </c>
    </row>
    <row r="7946" spans="1:5" x14ac:dyDescent="0.3">
      <c r="A7946">
        <v>291.17999999970198</v>
      </c>
      <c r="B7946">
        <v>-773.90267096769583</v>
      </c>
      <c r="C7946">
        <v>3.4809999465942383</v>
      </c>
      <c r="D7946">
        <v>7664.1708984375</v>
      </c>
      <c r="E7946">
        <v>3.4809999465942383</v>
      </c>
    </row>
    <row r="7947" spans="1:5" x14ac:dyDescent="0.3">
      <c r="A7947">
        <v>291.20999999996275</v>
      </c>
      <c r="B7947">
        <v>-773.90218697798025</v>
      </c>
      <c r="C7947">
        <v>3.4816000461578369</v>
      </c>
      <c r="D7947">
        <v>7662.87060546875</v>
      </c>
      <c r="E7947">
        <v>3.4816000461578369</v>
      </c>
    </row>
    <row r="7948" spans="1:5" x14ac:dyDescent="0.3">
      <c r="A7948">
        <v>291.24000000022352</v>
      </c>
      <c r="B7948">
        <v>-773.90168629896414</v>
      </c>
      <c r="C7948">
        <v>3.4821999073028564</v>
      </c>
      <c r="D7948">
        <v>7661.5439453125</v>
      </c>
      <c r="E7948">
        <v>3.4821999073028564</v>
      </c>
    </row>
    <row r="7949" spans="1:5" x14ac:dyDescent="0.3">
      <c r="A7949">
        <v>291.26999999955297</v>
      </c>
      <c r="B7949">
        <v>-773.90118418943655</v>
      </c>
      <c r="C7949">
        <v>3.4828000068664551</v>
      </c>
      <c r="D7949">
        <v>7660.2861328125</v>
      </c>
      <c r="E7949">
        <v>3.4828000068664551</v>
      </c>
    </row>
    <row r="7950" spans="1:5" x14ac:dyDescent="0.3">
      <c r="A7950">
        <v>291.29999999981374</v>
      </c>
      <c r="B7950">
        <v>-773.9006782652117</v>
      </c>
      <c r="C7950">
        <v>3.4832398891448975</v>
      </c>
      <c r="D7950">
        <v>7658.9814453125</v>
      </c>
      <c r="E7950">
        <v>3.4832398891448975</v>
      </c>
    </row>
    <row r="7951" spans="1:5" x14ac:dyDescent="0.3">
      <c r="A7951">
        <v>291.33000000007451</v>
      </c>
      <c r="B7951">
        <v>-773.9001785398699</v>
      </c>
      <c r="C7951">
        <v>3.483799934387207</v>
      </c>
      <c r="D7951">
        <v>7657.6416015625</v>
      </c>
      <c r="E7951">
        <v>3.483799934387207</v>
      </c>
    </row>
    <row r="7952" spans="1:5" x14ac:dyDescent="0.3">
      <c r="A7952">
        <v>291.36000000033528</v>
      </c>
      <c r="B7952">
        <v>-773.89967786085379</v>
      </c>
      <c r="C7952">
        <v>3.4844000339508057</v>
      </c>
      <c r="D7952">
        <v>7656.29638671875</v>
      </c>
      <c r="E7952">
        <v>3.4844000339508057</v>
      </c>
    </row>
    <row r="7953" spans="1:5" x14ac:dyDescent="0.3">
      <c r="A7953">
        <v>291.38999999966472</v>
      </c>
      <c r="B7953">
        <v>-773.89917622816336</v>
      </c>
      <c r="C7953">
        <v>3.4849998950958252</v>
      </c>
      <c r="D7953">
        <v>7654.92578125</v>
      </c>
      <c r="E7953">
        <v>3.4849998950958252</v>
      </c>
    </row>
    <row r="7954" spans="1:5" x14ac:dyDescent="0.3">
      <c r="A7954">
        <v>291.41999999992549</v>
      </c>
      <c r="B7954">
        <v>-773.89867793333303</v>
      </c>
      <c r="C7954">
        <v>3.4855999946594238</v>
      </c>
      <c r="D7954">
        <v>7653.515625</v>
      </c>
      <c r="E7954">
        <v>3.4855999946594238</v>
      </c>
    </row>
    <row r="7955" spans="1:5" x14ac:dyDescent="0.3">
      <c r="A7955">
        <v>291.45000000018626</v>
      </c>
      <c r="B7955">
        <v>-773.89818154585134</v>
      </c>
      <c r="C7955">
        <v>3.4860401153564453</v>
      </c>
      <c r="D7955">
        <v>7652.07470703125</v>
      </c>
      <c r="E7955">
        <v>3.4860401153564453</v>
      </c>
    </row>
    <row r="7956" spans="1:5" x14ac:dyDescent="0.3">
      <c r="A7956">
        <v>291.47999999951571</v>
      </c>
      <c r="B7956">
        <v>-773.89768229734671</v>
      </c>
      <c r="C7956">
        <v>3.4865999221801758</v>
      </c>
      <c r="D7956">
        <v>7650.615234375</v>
      </c>
      <c r="E7956">
        <v>3.4865999221801758</v>
      </c>
    </row>
    <row r="7957" spans="1:5" x14ac:dyDescent="0.3">
      <c r="A7957">
        <v>291.50999999977648</v>
      </c>
      <c r="B7957">
        <v>-773.89718018781912</v>
      </c>
      <c r="C7957">
        <v>3.4872000217437744</v>
      </c>
      <c r="D7957">
        <v>7649.17236328125</v>
      </c>
      <c r="E7957">
        <v>3.4872000217437744</v>
      </c>
    </row>
    <row r="7958" spans="1:5" x14ac:dyDescent="0.3">
      <c r="A7958">
        <v>291.54000000003725</v>
      </c>
      <c r="B7958">
        <v>-773.89667378675711</v>
      </c>
      <c r="C7958">
        <v>3.4877998828887939</v>
      </c>
      <c r="D7958">
        <v>7647.72412109375</v>
      </c>
      <c r="E7958">
        <v>3.4877998828887939</v>
      </c>
    </row>
    <row r="7959" spans="1:5" x14ac:dyDescent="0.3">
      <c r="A7959">
        <v>291.55999999959022</v>
      </c>
      <c r="B7959">
        <v>-773.89635192167532</v>
      </c>
      <c r="C7959">
        <v>3.4881999492645264</v>
      </c>
      <c r="D7959">
        <v>7646.70068359375</v>
      </c>
      <c r="E7959">
        <v>3.4881999492645264</v>
      </c>
    </row>
    <row r="7960" spans="1:5" x14ac:dyDescent="0.3">
      <c r="A7960">
        <v>291.58999999985099</v>
      </c>
      <c r="B7960">
        <v>-773.89584075224172</v>
      </c>
      <c r="C7960">
        <v>3.4886400699615479</v>
      </c>
      <c r="D7960">
        <v>7645.24267578125</v>
      </c>
      <c r="E7960">
        <v>3.4886400699615479</v>
      </c>
    </row>
    <row r="7961" spans="1:5" x14ac:dyDescent="0.3">
      <c r="A7961">
        <v>291.61000000033528</v>
      </c>
      <c r="B7961">
        <v>-773.89550887357962</v>
      </c>
      <c r="C7961">
        <v>3.4890000820159912</v>
      </c>
      <c r="D7961">
        <v>7644.2197265625</v>
      </c>
      <c r="E7961">
        <v>3.4890000820159912</v>
      </c>
    </row>
    <row r="7962" spans="1:5" x14ac:dyDescent="0.3">
      <c r="A7962">
        <v>291.63999999966472</v>
      </c>
      <c r="B7962">
        <v>-773.89501248609793</v>
      </c>
      <c r="C7962">
        <v>3.4895999431610107</v>
      </c>
      <c r="D7962">
        <v>7642.7099609375</v>
      </c>
      <c r="E7962">
        <v>3.4895999431610107</v>
      </c>
    </row>
    <row r="7963" spans="1:5" x14ac:dyDescent="0.3">
      <c r="A7963">
        <v>291.66000000014901</v>
      </c>
      <c r="B7963">
        <v>-773.89468060743582</v>
      </c>
      <c r="C7963">
        <v>3.4900000095367432</v>
      </c>
      <c r="D7963">
        <v>7641.6962890625</v>
      </c>
      <c r="E7963">
        <v>3.4900000095367432</v>
      </c>
    </row>
    <row r="7964" spans="1:5" x14ac:dyDescent="0.3">
      <c r="A7964">
        <v>291.67999999970198</v>
      </c>
      <c r="B7964">
        <v>-773.89434396040213</v>
      </c>
      <c r="C7964">
        <v>3.4904000759124756</v>
      </c>
      <c r="D7964">
        <v>7640.69384765625</v>
      </c>
      <c r="E7964">
        <v>3.4904000759124756</v>
      </c>
    </row>
    <row r="7965" spans="1:5" x14ac:dyDescent="0.3">
      <c r="A7965">
        <v>291.70999999996275</v>
      </c>
      <c r="B7965">
        <v>-773.89384995710623</v>
      </c>
      <c r="C7965">
        <v>3.4909999370574951</v>
      </c>
      <c r="D7965">
        <v>7639.19580078125</v>
      </c>
      <c r="E7965">
        <v>3.4909999370574951</v>
      </c>
    </row>
    <row r="7966" spans="1:5" x14ac:dyDescent="0.3">
      <c r="A7966">
        <v>291.74000000022352</v>
      </c>
      <c r="B7966">
        <v>-773.8933426023699</v>
      </c>
      <c r="C7966">
        <v>3.4916000366210938</v>
      </c>
      <c r="D7966">
        <v>7637.73046875</v>
      </c>
      <c r="E7966">
        <v>3.4916000366210938</v>
      </c>
    </row>
    <row r="7967" spans="1:5" x14ac:dyDescent="0.3">
      <c r="A7967">
        <v>291.76999999955297</v>
      </c>
      <c r="B7967">
        <v>-773.89284716856253</v>
      </c>
      <c r="C7967">
        <v>3.4920001029968262</v>
      </c>
      <c r="D7967">
        <v>7636.23779296875</v>
      </c>
      <c r="E7967">
        <v>3.4920001029968262</v>
      </c>
    </row>
    <row r="7968" spans="1:5" x14ac:dyDescent="0.3">
      <c r="A7968">
        <v>291.79000000003725</v>
      </c>
      <c r="B7968">
        <v>-773.89251195204031</v>
      </c>
      <c r="C7968">
        <v>3.4923999309539795</v>
      </c>
      <c r="D7968">
        <v>7635.20458984375</v>
      </c>
      <c r="E7968">
        <v>3.4923999309539795</v>
      </c>
    </row>
    <row r="7969" spans="1:5" x14ac:dyDescent="0.3">
      <c r="A7969">
        <v>291.82000000029802</v>
      </c>
      <c r="B7969">
        <v>-773.8920088888384</v>
      </c>
      <c r="C7969">
        <v>3.4930000305175781</v>
      </c>
      <c r="D7969">
        <v>7633.70947265625</v>
      </c>
      <c r="E7969">
        <v>3.4930000305175781</v>
      </c>
    </row>
    <row r="7970" spans="1:5" x14ac:dyDescent="0.3">
      <c r="A7970">
        <v>291.83999999985099</v>
      </c>
      <c r="B7970">
        <v>-773.89168273222219</v>
      </c>
      <c r="C7970">
        <v>3.4934000968933105</v>
      </c>
      <c r="D7970">
        <v>7632.6640625</v>
      </c>
      <c r="E7970">
        <v>3.4934000968933105</v>
      </c>
    </row>
    <row r="7971" spans="1:5" x14ac:dyDescent="0.3">
      <c r="A7971">
        <v>291.87000000011176</v>
      </c>
      <c r="B7971">
        <v>-773.89118491422903</v>
      </c>
      <c r="C7971">
        <v>3.4938399791717529</v>
      </c>
      <c r="D7971">
        <v>7631.17626953125</v>
      </c>
      <c r="E7971">
        <v>3.4938399791717529</v>
      </c>
    </row>
    <row r="7972" spans="1:5" x14ac:dyDescent="0.3">
      <c r="A7972">
        <v>291.90000000037253</v>
      </c>
      <c r="B7972">
        <v>-773.89067422163259</v>
      </c>
      <c r="C7972">
        <v>3.4946000576019287</v>
      </c>
      <c r="D7972">
        <v>7629.7060546875</v>
      </c>
      <c r="E7972">
        <v>3.4946000576019287</v>
      </c>
    </row>
    <row r="7973" spans="1:5" x14ac:dyDescent="0.3">
      <c r="A7973">
        <v>291.91999999992549</v>
      </c>
      <c r="B7973">
        <v>-773.89035283338796</v>
      </c>
      <c r="C7973">
        <v>3.494999885559082</v>
      </c>
      <c r="D7973">
        <v>7628.6982421875</v>
      </c>
      <c r="E7973">
        <v>3.494999885559082</v>
      </c>
    </row>
    <row r="7974" spans="1:5" x14ac:dyDescent="0.3">
      <c r="A7974">
        <v>291.95000000018626</v>
      </c>
      <c r="B7974">
        <v>-773.88984214079153</v>
      </c>
      <c r="C7974">
        <v>3.4953999519348145</v>
      </c>
      <c r="D7974">
        <v>7627.29248046875</v>
      </c>
      <c r="E7974">
        <v>3.4953999519348145</v>
      </c>
    </row>
    <row r="7975" spans="1:5" x14ac:dyDescent="0.3">
      <c r="A7975">
        <v>291.97999999951571</v>
      </c>
      <c r="B7975">
        <v>-773.88934384596121</v>
      </c>
      <c r="C7975">
        <v>3.4960000514984131</v>
      </c>
      <c r="D7975">
        <v>7625.94140625</v>
      </c>
      <c r="E7975">
        <v>3.4960000514984131</v>
      </c>
    </row>
    <row r="7976" spans="1:5" x14ac:dyDescent="0.3">
      <c r="A7976">
        <v>292.00999999977648</v>
      </c>
      <c r="B7976">
        <v>-773.88885175001394</v>
      </c>
      <c r="C7976">
        <v>3.4965999126434326</v>
      </c>
      <c r="D7976">
        <v>7624.5791015625</v>
      </c>
      <c r="E7976">
        <v>3.4965999126434326</v>
      </c>
    </row>
    <row r="7977" spans="1:5" x14ac:dyDescent="0.3">
      <c r="A7977">
        <v>292.04000000003725</v>
      </c>
      <c r="B7977">
        <v>-773.8883434416033</v>
      </c>
      <c r="C7977">
        <v>3.4972000122070313</v>
      </c>
      <c r="D7977">
        <v>7623.154296875</v>
      </c>
      <c r="E7977">
        <v>3.4972000122070313</v>
      </c>
    </row>
    <row r="7978" spans="1:5" x14ac:dyDescent="0.3">
      <c r="A7978">
        <v>292.07000000029802</v>
      </c>
      <c r="B7978">
        <v>-773.88784562361013</v>
      </c>
      <c r="C7978">
        <v>3.4976000785827637</v>
      </c>
      <c r="D7978">
        <v>7621.763671875</v>
      </c>
      <c r="E7978">
        <v>3.4976000785827637</v>
      </c>
    </row>
    <row r="7979" spans="1:5" x14ac:dyDescent="0.3">
      <c r="A7979">
        <v>292.09999999962747</v>
      </c>
      <c r="B7979">
        <v>-773.88735066663992</v>
      </c>
      <c r="C7979">
        <v>3.4981999397277832</v>
      </c>
      <c r="D7979">
        <v>7620.32373046875</v>
      </c>
      <c r="E7979">
        <v>3.4981999397277832</v>
      </c>
    </row>
    <row r="7980" spans="1:5" x14ac:dyDescent="0.3">
      <c r="A7980">
        <v>292.12999999988824</v>
      </c>
      <c r="B7980">
        <v>-773.88684569608938</v>
      </c>
      <c r="C7980">
        <v>3.4988000392913818</v>
      </c>
      <c r="D7980">
        <v>7618.92431640625</v>
      </c>
      <c r="E7980">
        <v>3.4988000392913818</v>
      </c>
    </row>
    <row r="7981" spans="1:5" x14ac:dyDescent="0.3">
      <c r="A7981">
        <v>292.16000000014901</v>
      </c>
      <c r="B7981">
        <v>-773.88634978544485</v>
      </c>
      <c r="C7981">
        <v>3.4993999004364014</v>
      </c>
      <c r="D7981">
        <v>7617.55712890625</v>
      </c>
      <c r="E7981">
        <v>3.4993999004364014</v>
      </c>
    </row>
    <row r="7982" spans="1:5" x14ac:dyDescent="0.3">
      <c r="A7982">
        <v>292.19000000040978</v>
      </c>
      <c r="B7982">
        <v>-773.88584433805715</v>
      </c>
      <c r="C7982">
        <v>3.5</v>
      </c>
      <c r="D7982">
        <v>7616.07666015625</v>
      </c>
      <c r="E7982">
        <v>3.5</v>
      </c>
    </row>
    <row r="7983" spans="1:5" x14ac:dyDescent="0.3">
      <c r="A7983">
        <v>292.20999999996275</v>
      </c>
      <c r="B7983">
        <v>-773.88551150572073</v>
      </c>
      <c r="C7983">
        <v>3.5004000663757324</v>
      </c>
      <c r="D7983">
        <v>7615.06201171875</v>
      </c>
      <c r="E7983">
        <v>3.5004000663757324</v>
      </c>
    </row>
    <row r="7984" spans="1:5" x14ac:dyDescent="0.3">
      <c r="A7984">
        <v>292.24000000022352</v>
      </c>
      <c r="B7984">
        <v>-773.88501511823904</v>
      </c>
      <c r="C7984">
        <v>3.5007998943328857</v>
      </c>
      <c r="D7984">
        <v>7613.54443359375</v>
      </c>
      <c r="E7984">
        <v>3.5007998943328857</v>
      </c>
    </row>
    <row r="7985" spans="1:5" x14ac:dyDescent="0.3">
      <c r="A7985">
        <v>292.25999999977648</v>
      </c>
      <c r="B7985">
        <v>-773.88468514692556</v>
      </c>
      <c r="C7985">
        <v>3.5011999607086182</v>
      </c>
      <c r="D7985">
        <v>7612.53759765625</v>
      </c>
      <c r="E7985">
        <v>3.5011999607086182</v>
      </c>
    </row>
    <row r="7986" spans="1:5" x14ac:dyDescent="0.3">
      <c r="A7986">
        <v>292.28000000026077</v>
      </c>
      <c r="B7986">
        <v>-773.88434039366018</v>
      </c>
      <c r="C7986">
        <v>3.5016000270843506</v>
      </c>
      <c r="D7986">
        <v>7611.51123046875</v>
      </c>
      <c r="E7986">
        <v>3.5016000270843506</v>
      </c>
    </row>
    <row r="7987" spans="1:5" x14ac:dyDescent="0.3">
      <c r="A7987">
        <v>292.29999999981374</v>
      </c>
      <c r="B7987">
        <v>-773.88400994550955</v>
      </c>
      <c r="C7987">
        <v>3.502000093460083</v>
      </c>
      <c r="D7987">
        <v>7610.49072265625</v>
      </c>
      <c r="E7987">
        <v>3.502000093460083</v>
      </c>
    </row>
    <row r="7988" spans="1:5" x14ac:dyDescent="0.3">
      <c r="A7988">
        <v>292.33000000007451</v>
      </c>
      <c r="B7988">
        <v>-773.88351165067922</v>
      </c>
      <c r="C7988">
        <v>3.5025999546051025</v>
      </c>
      <c r="D7988">
        <v>7608.9658203125</v>
      </c>
      <c r="E7988">
        <v>3.5025999546051025</v>
      </c>
    </row>
    <row r="7989" spans="1:5" x14ac:dyDescent="0.3">
      <c r="A7989">
        <v>292.34999999962747</v>
      </c>
      <c r="B7989">
        <v>-773.88317548048269</v>
      </c>
      <c r="C7989">
        <v>3.503000020980835</v>
      </c>
      <c r="D7989">
        <v>7607.9521484375</v>
      </c>
      <c r="E7989">
        <v>3.503000020980835</v>
      </c>
    </row>
    <row r="7990" spans="1:5" x14ac:dyDescent="0.3">
      <c r="A7990">
        <v>292.37000000011176</v>
      </c>
      <c r="B7990">
        <v>-773.88284503233206</v>
      </c>
      <c r="C7990">
        <v>3.5034399032592773</v>
      </c>
      <c r="D7990">
        <v>7606.93505859375</v>
      </c>
      <c r="E7990">
        <v>3.5034399032592773</v>
      </c>
    </row>
    <row r="7991" spans="1:5" x14ac:dyDescent="0.3">
      <c r="A7991">
        <v>292.38999999966472</v>
      </c>
      <c r="B7991">
        <v>-773.88250695478689</v>
      </c>
      <c r="C7991">
        <v>3.5037999153137207</v>
      </c>
      <c r="D7991">
        <v>7605.8916015625</v>
      </c>
      <c r="E7991">
        <v>3.5037999153137207</v>
      </c>
    </row>
    <row r="7992" spans="1:5" x14ac:dyDescent="0.3">
      <c r="A7992">
        <v>292.41000000014901</v>
      </c>
      <c r="B7992">
        <v>-773.882181751845</v>
      </c>
      <c r="C7992">
        <v>3.5041999816894531</v>
      </c>
      <c r="D7992">
        <v>7604.8603515625</v>
      </c>
      <c r="E7992">
        <v>3.5041999816894531</v>
      </c>
    </row>
    <row r="7993" spans="1:5" x14ac:dyDescent="0.3">
      <c r="A7993">
        <v>292.42999999970198</v>
      </c>
      <c r="B7993">
        <v>-773.88184844267141</v>
      </c>
      <c r="C7993">
        <v>3.5046000480651855</v>
      </c>
      <c r="D7993">
        <v>7603.8173828125</v>
      </c>
      <c r="E7993">
        <v>3.5046000480651855</v>
      </c>
    </row>
    <row r="7994" spans="1:5" x14ac:dyDescent="0.3">
      <c r="A7994">
        <v>292.45000000018626</v>
      </c>
      <c r="B7994">
        <v>-773.88150988828909</v>
      </c>
      <c r="C7994">
        <v>3.505000114440918</v>
      </c>
      <c r="D7994">
        <v>7602.80029296875</v>
      </c>
      <c r="E7994">
        <v>3.505000114440918</v>
      </c>
    </row>
    <row r="7995" spans="1:5" x14ac:dyDescent="0.3">
      <c r="A7995">
        <v>292.46999999973923</v>
      </c>
      <c r="B7995">
        <v>-773.88118087064993</v>
      </c>
      <c r="C7995">
        <v>3.5052399635314941</v>
      </c>
      <c r="D7995">
        <v>7601.75341796875</v>
      </c>
      <c r="E7995">
        <v>3.5052399635314941</v>
      </c>
    </row>
    <row r="7996" spans="1:5" x14ac:dyDescent="0.3">
      <c r="A7996">
        <v>292.49000000022352</v>
      </c>
      <c r="B7996">
        <v>-773.8808480383135</v>
      </c>
      <c r="C7996">
        <v>3.5055999755859375</v>
      </c>
      <c r="D7996">
        <v>7600.69140625</v>
      </c>
      <c r="E7996">
        <v>3.5055999755859375</v>
      </c>
    </row>
    <row r="7997" spans="1:5" x14ac:dyDescent="0.3">
      <c r="A7997">
        <v>292.50999999977648</v>
      </c>
      <c r="B7997">
        <v>-773.88051043760549</v>
      </c>
      <c r="C7997">
        <v>3.5060000419616699</v>
      </c>
      <c r="D7997">
        <v>7599.65869140625</v>
      </c>
      <c r="E7997">
        <v>3.5060000419616699</v>
      </c>
    </row>
    <row r="7998" spans="1:5" x14ac:dyDescent="0.3">
      <c r="A7998">
        <v>292.53000000026077</v>
      </c>
      <c r="B7998">
        <v>-773.88018285047781</v>
      </c>
      <c r="C7998">
        <v>3.5064001083374023</v>
      </c>
      <c r="D7998">
        <v>7598.58544921875</v>
      </c>
      <c r="E7998">
        <v>3.5064001083374023</v>
      </c>
    </row>
    <row r="7999" spans="1:5" x14ac:dyDescent="0.3">
      <c r="A7999">
        <v>292.54999999981374</v>
      </c>
      <c r="B7999">
        <v>-773.87984477293264</v>
      </c>
      <c r="C7999">
        <v>3.5067999362945557</v>
      </c>
      <c r="D7999">
        <v>7597.49267578125</v>
      </c>
      <c r="E7999">
        <v>3.5067999362945557</v>
      </c>
    </row>
    <row r="8000" spans="1:5" x14ac:dyDescent="0.3">
      <c r="A8000">
        <v>292.57000000029802</v>
      </c>
      <c r="B8000">
        <v>-773.87951623213064</v>
      </c>
      <c r="C8000">
        <v>3.5072000026702881</v>
      </c>
      <c r="D8000">
        <v>7596.439453125</v>
      </c>
      <c r="E8000">
        <v>3.5072000026702881</v>
      </c>
    </row>
    <row r="8001" spans="1:5" x14ac:dyDescent="0.3">
      <c r="A8001">
        <v>292.58999999985099</v>
      </c>
      <c r="B8001">
        <v>-773.87917720091116</v>
      </c>
      <c r="C8001">
        <v>3.5076000690460205</v>
      </c>
      <c r="D8001">
        <v>7595.4384765625</v>
      </c>
      <c r="E8001">
        <v>3.5076000690460205</v>
      </c>
    </row>
    <row r="8002" spans="1:5" x14ac:dyDescent="0.3">
      <c r="A8002">
        <v>292.61000000033528</v>
      </c>
      <c r="B8002">
        <v>-773.87884722959768</v>
      </c>
      <c r="C8002">
        <v>3.5078399181365967</v>
      </c>
      <c r="D8002">
        <v>7594.38134765625</v>
      </c>
      <c r="E8002">
        <v>3.5078399181365967</v>
      </c>
    </row>
    <row r="8003" spans="1:5" x14ac:dyDescent="0.3">
      <c r="A8003">
        <v>292.63999999966472</v>
      </c>
      <c r="B8003">
        <v>-773.87834035169851</v>
      </c>
      <c r="C8003">
        <v>3.5083999633789063</v>
      </c>
      <c r="D8003">
        <v>7592.8974609375</v>
      </c>
      <c r="E8003">
        <v>3.5083999633789063</v>
      </c>
    </row>
    <row r="8004" spans="1:5" x14ac:dyDescent="0.3">
      <c r="A8004">
        <v>292.66999999992549</v>
      </c>
      <c r="B8004">
        <v>-773.87784587156546</v>
      </c>
      <c r="C8004">
        <v>3.5090000629425049</v>
      </c>
      <c r="D8004">
        <v>7591.43310546875</v>
      </c>
      <c r="E8004">
        <v>3.5090000629425049</v>
      </c>
    </row>
    <row r="8005" spans="1:5" x14ac:dyDescent="0.3">
      <c r="A8005">
        <v>292.69000000040978</v>
      </c>
      <c r="B8005">
        <v>-773.87751303922903</v>
      </c>
      <c r="C8005">
        <v>3.5093998908996582</v>
      </c>
      <c r="D8005">
        <v>7590.42431640625</v>
      </c>
      <c r="E8005">
        <v>3.5093998908996582</v>
      </c>
    </row>
    <row r="8006" spans="1:5" x14ac:dyDescent="0.3">
      <c r="A8006">
        <v>292.71999999973923</v>
      </c>
      <c r="B8006">
        <v>-773.87701331388723</v>
      </c>
      <c r="C8006">
        <v>3.5099999904632568</v>
      </c>
      <c r="D8006">
        <v>7588.9716796875</v>
      </c>
      <c r="E8006">
        <v>3.5099999904632568</v>
      </c>
    </row>
    <row r="8007" spans="1:5" x14ac:dyDescent="0.3">
      <c r="A8007">
        <v>292.75</v>
      </c>
      <c r="B8007">
        <v>-773.87650882017385</v>
      </c>
      <c r="C8007">
        <v>3.5106000900268555</v>
      </c>
      <c r="D8007">
        <v>7587.55029296875</v>
      </c>
      <c r="E8007">
        <v>3.5106000900268555</v>
      </c>
    </row>
    <row r="8008" spans="1:5" x14ac:dyDescent="0.3">
      <c r="A8008">
        <v>292.78000000026077</v>
      </c>
      <c r="B8008">
        <v>-773.87600766432058</v>
      </c>
      <c r="C8008">
        <v>3.511199951171875</v>
      </c>
      <c r="D8008">
        <v>7586.10693359375</v>
      </c>
      <c r="E8008">
        <v>3.511199951171875</v>
      </c>
    </row>
    <row r="8009" spans="1:5" x14ac:dyDescent="0.3">
      <c r="A8009">
        <v>292.80999999959022</v>
      </c>
      <c r="B8009">
        <v>-773.87551270735037</v>
      </c>
      <c r="C8009">
        <v>3.5116000175476074</v>
      </c>
      <c r="D8009">
        <v>7584.6826171875</v>
      </c>
      <c r="E8009">
        <v>3.5116000175476074</v>
      </c>
    </row>
    <row r="8010" spans="1:5" x14ac:dyDescent="0.3">
      <c r="A8010">
        <v>292.83999999985099</v>
      </c>
      <c r="B8010">
        <v>-773.87502013456594</v>
      </c>
      <c r="C8010">
        <v>3.5122001171112061</v>
      </c>
      <c r="D8010">
        <v>7583.27099609375</v>
      </c>
      <c r="E8010">
        <v>3.5122001171112061</v>
      </c>
    </row>
    <row r="8011" spans="1:5" x14ac:dyDescent="0.3">
      <c r="A8011">
        <v>292.87000000011176</v>
      </c>
      <c r="B8011">
        <v>-773.87451468717825</v>
      </c>
      <c r="C8011">
        <v>3.5127999782562256</v>
      </c>
      <c r="D8011">
        <v>7581.865234375</v>
      </c>
      <c r="E8011">
        <v>3.5127999782562256</v>
      </c>
    </row>
    <row r="8012" spans="1:5" x14ac:dyDescent="0.3">
      <c r="A8012">
        <v>292.90000000037253</v>
      </c>
      <c r="B8012">
        <v>-773.8740121008135</v>
      </c>
      <c r="C8012">
        <v>3.5134000778198242</v>
      </c>
      <c r="D8012">
        <v>7580.40673828125</v>
      </c>
      <c r="E8012">
        <v>3.5134000778198242</v>
      </c>
    </row>
    <row r="8013" spans="1:5" x14ac:dyDescent="0.3">
      <c r="A8013">
        <v>292.92999999970198</v>
      </c>
      <c r="B8013">
        <v>-773.87351666700613</v>
      </c>
      <c r="C8013">
        <v>3.5139999389648438</v>
      </c>
      <c r="D8013">
        <v>7578.8779296875</v>
      </c>
      <c r="E8013">
        <v>3.5139999389648438</v>
      </c>
    </row>
    <row r="8014" spans="1:5" x14ac:dyDescent="0.3">
      <c r="A8014">
        <v>292.95000000018626</v>
      </c>
      <c r="B8014">
        <v>-773.87317763578665</v>
      </c>
      <c r="C8014">
        <v>3.5144000053405762</v>
      </c>
      <c r="D8014">
        <v>7577.8466796875</v>
      </c>
      <c r="E8014">
        <v>3.5144000053405762</v>
      </c>
    </row>
    <row r="8015" spans="1:5" x14ac:dyDescent="0.3">
      <c r="A8015">
        <v>292.96999999973923</v>
      </c>
      <c r="B8015">
        <v>-773.8728552938677</v>
      </c>
      <c r="C8015">
        <v>3.5146400928497314</v>
      </c>
      <c r="D8015">
        <v>7576.80810546875</v>
      </c>
      <c r="E8015">
        <v>3.5146400928497314</v>
      </c>
    </row>
    <row r="8016" spans="1:5" x14ac:dyDescent="0.3">
      <c r="A8016">
        <v>292.99000000022352</v>
      </c>
      <c r="B8016">
        <v>-773.872509586928</v>
      </c>
      <c r="C8016">
        <v>3.5150001049041748</v>
      </c>
      <c r="D8016">
        <v>7575.77685546875</v>
      </c>
      <c r="E8016">
        <v>3.5150001049041748</v>
      </c>
    </row>
    <row r="8017" spans="1:5" x14ac:dyDescent="0.3">
      <c r="A8017">
        <v>293.00999999977648</v>
      </c>
      <c r="B8017">
        <v>-773.87218199980032</v>
      </c>
      <c r="C8017">
        <v>3.5153999328613281</v>
      </c>
      <c r="D8017">
        <v>7574.74462890625</v>
      </c>
      <c r="E8017">
        <v>3.5153999328613281</v>
      </c>
    </row>
    <row r="8018" spans="1:5" x14ac:dyDescent="0.3">
      <c r="A8018">
        <v>293.03000000026077</v>
      </c>
      <c r="B8018">
        <v>-773.87185202848684</v>
      </c>
      <c r="C8018">
        <v>3.5157999992370605</v>
      </c>
      <c r="D8018">
        <v>7573.66748046875</v>
      </c>
      <c r="E8018">
        <v>3.5157999992370605</v>
      </c>
    </row>
    <row r="8019" spans="1:5" x14ac:dyDescent="0.3">
      <c r="A8019">
        <v>293.04999999981374</v>
      </c>
      <c r="B8019">
        <v>-773.87150727522146</v>
      </c>
      <c r="C8019">
        <v>3.516200065612793</v>
      </c>
      <c r="D8019">
        <v>7572.59130859375</v>
      </c>
      <c r="E8019">
        <v>3.516200065612793</v>
      </c>
    </row>
    <row r="8020" spans="1:5" x14ac:dyDescent="0.3">
      <c r="A8020">
        <v>293.07000000029802</v>
      </c>
      <c r="B8020">
        <v>-773.87118541013967</v>
      </c>
      <c r="C8020">
        <v>3.5165998935699463</v>
      </c>
      <c r="D8020">
        <v>7571.51611328125</v>
      </c>
      <c r="E8020">
        <v>3.5165998935699463</v>
      </c>
    </row>
    <row r="8021" spans="1:5" x14ac:dyDescent="0.3">
      <c r="A8021">
        <v>293.08999999985099</v>
      </c>
      <c r="B8021">
        <v>-773.87084876310598</v>
      </c>
      <c r="C8021">
        <v>3.5169999599456787</v>
      </c>
      <c r="D8021">
        <v>7570.44775390625</v>
      </c>
      <c r="E8021">
        <v>3.5169999599456787</v>
      </c>
    </row>
    <row r="8022" spans="1:5" x14ac:dyDescent="0.3">
      <c r="A8022">
        <v>293.11000000033528</v>
      </c>
      <c r="B8022">
        <v>-773.87051020872366</v>
      </c>
      <c r="C8022">
        <v>3.5174000263214111</v>
      </c>
      <c r="D8022">
        <v>7569.328125</v>
      </c>
      <c r="E8022">
        <v>3.5174000263214111</v>
      </c>
    </row>
    <row r="8023" spans="1:5" x14ac:dyDescent="0.3">
      <c r="A8023">
        <v>293.12999999988824</v>
      </c>
      <c r="B8023">
        <v>-773.87018166792166</v>
      </c>
      <c r="C8023">
        <v>3.5178000926971436</v>
      </c>
      <c r="D8023">
        <v>7568.2626953125</v>
      </c>
      <c r="E8023">
        <v>3.5178000926971436</v>
      </c>
    </row>
    <row r="8024" spans="1:5" x14ac:dyDescent="0.3">
      <c r="A8024">
        <v>293.15000000037253</v>
      </c>
      <c r="B8024">
        <v>-773.86984978925955</v>
      </c>
      <c r="C8024">
        <v>3.5181999206542969</v>
      </c>
      <c r="D8024">
        <v>7567.18798828125</v>
      </c>
      <c r="E8024">
        <v>3.5181999206542969</v>
      </c>
    </row>
    <row r="8025" spans="1:5" x14ac:dyDescent="0.3">
      <c r="A8025">
        <v>293.16999999992549</v>
      </c>
      <c r="B8025">
        <v>-773.86951123487722</v>
      </c>
      <c r="C8025">
        <v>3.5183999538421631</v>
      </c>
      <c r="D8025">
        <v>7566.11083984375</v>
      </c>
      <c r="E8025">
        <v>3.5183999538421631</v>
      </c>
    </row>
    <row r="8026" spans="1:5" x14ac:dyDescent="0.3">
      <c r="A8026">
        <v>293.19000000040978</v>
      </c>
      <c r="B8026">
        <v>-773.86917458784353</v>
      </c>
      <c r="C8026">
        <v>3.5188000202178955</v>
      </c>
      <c r="D8026">
        <v>7565.0361328125</v>
      </c>
      <c r="E8026">
        <v>3.5188000202178955</v>
      </c>
    </row>
    <row r="8027" spans="1:5" x14ac:dyDescent="0.3">
      <c r="A8027">
        <v>293.20999999996275</v>
      </c>
      <c r="B8027">
        <v>-773.86884652387869</v>
      </c>
      <c r="C8027">
        <v>3.5192000865936279</v>
      </c>
      <c r="D8027">
        <v>7563.96875</v>
      </c>
      <c r="E8027">
        <v>3.5192000865936279</v>
      </c>
    </row>
    <row r="8028" spans="1:5" x14ac:dyDescent="0.3">
      <c r="A8028">
        <v>293.22999999951571</v>
      </c>
      <c r="B8028">
        <v>-773.86851559889089</v>
      </c>
      <c r="C8028">
        <v>3.5195999145507813</v>
      </c>
      <c r="D8028">
        <v>7562.8984375</v>
      </c>
      <c r="E8028">
        <v>3.5195999145507813</v>
      </c>
    </row>
    <row r="8029" spans="1:5" x14ac:dyDescent="0.3">
      <c r="A8029">
        <v>293.25</v>
      </c>
      <c r="B8029">
        <v>-773.86817704450857</v>
      </c>
      <c r="C8029">
        <v>3.5197999477386475</v>
      </c>
      <c r="D8029">
        <v>7561.79150390625</v>
      </c>
      <c r="E8029">
        <v>3.5197999477386475</v>
      </c>
    </row>
    <row r="8030" spans="1:5" x14ac:dyDescent="0.3">
      <c r="A8030">
        <v>293.26999999955297</v>
      </c>
      <c r="B8030">
        <v>-773.86784755003225</v>
      </c>
      <c r="C8030">
        <v>3.5202000141143799</v>
      </c>
      <c r="D8030">
        <v>7560.69140625</v>
      </c>
      <c r="E8030">
        <v>3.5202000141143799</v>
      </c>
    </row>
    <row r="8031" spans="1:5" x14ac:dyDescent="0.3">
      <c r="A8031">
        <v>293.29000000003725</v>
      </c>
      <c r="B8031">
        <v>-773.86751567137014</v>
      </c>
      <c r="C8031">
        <v>3.5206000804901123</v>
      </c>
      <c r="D8031">
        <v>7559.54833984375</v>
      </c>
      <c r="E8031">
        <v>3.5206000804901123</v>
      </c>
    </row>
    <row r="8032" spans="1:5" x14ac:dyDescent="0.3">
      <c r="A8032">
        <v>293.30999999959022</v>
      </c>
      <c r="B8032">
        <v>-773.86718093168508</v>
      </c>
      <c r="C8032">
        <v>3.5209999084472656</v>
      </c>
      <c r="D8032">
        <v>7558.423828125</v>
      </c>
      <c r="E8032">
        <v>3.5209999084472656</v>
      </c>
    </row>
    <row r="8033" spans="1:5" x14ac:dyDescent="0.3">
      <c r="A8033">
        <v>293.33000000007451</v>
      </c>
      <c r="B8033">
        <v>-773.86684905302297</v>
      </c>
      <c r="C8033">
        <v>3.521399974822998</v>
      </c>
      <c r="D8033">
        <v>7557.30126953125</v>
      </c>
      <c r="E8033">
        <v>3.521399974822998</v>
      </c>
    </row>
    <row r="8034" spans="1:5" x14ac:dyDescent="0.3">
      <c r="A8034">
        <v>293.34999999962747</v>
      </c>
      <c r="B8034">
        <v>-773.86650668394338</v>
      </c>
      <c r="C8034">
        <v>3.5218000411987305</v>
      </c>
      <c r="D8034">
        <v>7556.1689453125</v>
      </c>
      <c r="E8034">
        <v>3.5218000411987305</v>
      </c>
    </row>
    <row r="8035" spans="1:5" x14ac:dyDescent="0.3">
      <c r="A8035">
        <v>293.37000000011176</v>
      </c>
      <c r="B8035">
        <v>-773.86617528211843</v>
      </c>
      <c r="C8035">
        <v>3.5222001075744629</v>
      </c>
      <c r="D8035">
        <v>7555.0859375</v>
      </c>
      <c r="E8035">
        <v>3.5222001075744629</v>
      </c>
    </row>
    <row r="8036" spans="1:5" x14ac:dyDescent="0.3">
      <c r="A8036">
        <v>293.38999999966472</v>
      </c>
      <c r="B8036">
        <v>-773.86585007917654</v>
      </c>
      <c r="C8036">
        <v>3.5224399566650391</v>
      </c>
      <c r="D8036">
        <v>7554.0126953125</v>
      </c>
      <c r="E8036">
        <v>3.5224399566650391</v>
      </c>
    </row>
    <row r="8037" spans="1:5" x14ac:dyDescent="0.3">
      <c r="A8037">
        <v>293.41000000014901</v>
      </c>
      <c r="B8037">
        <v>-773.86550866377127</v>
      </c>
      <c r="C8037">
        <v>3.5227999687194824</v>
      </c>
      <c r="D8037">
        <v>7552.943359375</v>
      </c>
      <c r="E8037">
        <v>3.5227999687194824</v>
      </c>
    </row>
    <row r="8038" spans="1:5" x14ac:dyDescent="0.3">
      <c r="A8038">
        <v>293.42999999970198</v>
      </c>
      <c r="B8038">
        <v>-773.86517678510916</v>
      </c>
      <c r="C8038">
        <v>3.5232000350952148</v>
      </c>
      <c r="D8038">
        <v>7551.8837890625</v>
      </c>
      <c r="E8038">
        <v>3.5232000350952148</v>
      </c>
    </row>
    <row r="8039" spans="1:5" x14ac:dyDescent="0.3">
      <c r="A8039">
        <v>293.45999999996275</v>
      </c>
      <c r="B8039">
        <v>-773.86467944395315</v>
      </c>
      <c r="C8039">
        <v>3.5237998962402344</v>
      </c>
      <c r="D8039">
        <v>7550.3583984375</v>
      </c>
      <c r="E8039">
        <v>3.5237998962402344</v>
      </c>
    </row>
    <row r="8040" spans="1:5" x14ac:dyDescent="0.3">
      <c r="A8040">
        <v>293.47999999951571</v>
      </c>
      <c r="B8040">
        <v>-773.86434899580252</v>
      </c>
      <c r="C8040">
        <v>3.5241999626159668</v>
      </c>
      <c r="D8040">
        <v>7549.32177734375</v>
      </c>
      <c r="E8040">
        <v>3.5241999626159668</v>
      </c>
    </row>
    <row r="8041" spans="1:5" x14ac:dyDescent="0.3">
      <c r="A8041">
        <v>293.50999999977648</v>
      </c>
      <c r="B8041">
        <v>-773.86384450208914</v>
      </c>
      <c r="C8041">
        <v>3.5246000289916992</v>
      </c>
      <c r="D8041">
        <v>7547.8271484375</v>
      </c>
      <c r="E8041">
        <v>3.5246000289916992</v>
      </c>
    </row>
    <row r="8042" spans="1:5" x14ac:dyDescent="0.3">
      <c r="A8042">
        <v>293.54000000003725</v>
      </c>
      <c r="B8042">
        <v>-773.86334811460745</v>
      </c>
      <c r="C8042">
        <v>3.5251998901367188</v>
      </c>
      <c r="D8042">
        <v>7546.40869140625</v>
      </c>
      <c r="E8042">
        <v>3.5251998901367188</v>
      </c>
    </row>
    <row r="8043" spans="1:5" x14ac:dyDescent="0.3">
      <c r="A8043">
        <v>293.57000000029802</v>
      </c>
      <c r="B8043">
        <v>-773.86284219038259</v>
      </c>
      <c r="C8043">
        <v>3.5257999897003174</v>
      </c>
      <c r="D8043">
        <v>7545.025390625</v>
      </c>
      <c r="E8043">
        <v>3.5257999897003174</v>
      </c>
    </row>
    <row r="8044" spans="1:5" x14ac:dyDescent="0.3">
      <c r="A8044">
        <v>293.59999999962747</v>
      </c>
      <c r="B8044">
        <v>-773.86234341871511</v>
      </c>
      <c r="C8044">
        <v>3.5262401103973389</v>
      </c>
      <c r="D8044">
        <v>7543.6572265625</v>
      </c>
      <c r="E8044">
        <v>3.5262401103973389</v>
      </c>
    </row>
    <row r="8045" spans="1:5" x14ac:dyDescent="0.3">
      <c r="A8045">
        <v>293.62999999988824</v>
      </c>
      <c r="B8045">
        <v>-773.8618484617449</v>
      </c>
      <c r="C8045">
        <v>3.5267999172210693</v>
      </c>
      <c r="D8045">
        <v>7542.232421875</v>
      </c>
      <c r="E8045">
        <v>3.5267999172210693</v>
      </c>
    </row>
    <row r="8046" spans="1:5" x14ac:dyDescent="0.3">
      <c r="A8046">
        <v>293.66000000014901</v>
      </c>
      <c r="B8046">
        <v>-773.86134396803152</v>
      </c>
      <c r="C8046">
        <v>3.527400016784668</v>
      </c>
      <c r="D8046">
        <v>7540.7109375</v>
      </c>
      <c r="E8046">
        <v>3.527400016784668</v>
      </c>
    </row>
    <row r="8047" spans="1:5" x14ac:dyDescent="0.3">
      <c r="A8047">
        <v>293.67999999970198</v>
      </c>
      <c r="B8047">
        <v>-773.86101399671804</v>
      </c>
      <c r="C8047">
        <v>3.5278000831604004</v>
      </c>
      <c r="D8047">
        <v>7539.5869140625</v>
      </c>
      <c r="E8047">
        <v>3.5278000831604004</v>
      </c>
    </row>
    <row r="8048" spans="1:5" x14ac:dyDescent="0.3">
      <c r="A8048">
        <v>293.70000000018626</v>
      </c>
      <c r="B8048">
        <v>-773.86067782652151</v>
      </c>
      <c r="C8048">
        <v>3.5281999111175537</v>
      </c>
      <c r="D8048">
        <v>7538.4970703125</v>
      </c>
      <c r="E8048">
        <v>3.5281999111175537</v>
      </c>
    </row>
    <row r="8049" spans="1:5" x14ac:dyDescent="0.3">
      <c r="A8049">
        <v>293.71999999973923</v>
      </c>
      <c r="B8049">
        <v>-773.86034547102224</v>
      </c>
      <c r="C8049">
        <v>3.5283999443054199</v>
      </c>
      <c r="D8049">
        <v>7537.39208984375</v>
      </c>
      <c r="E8049">
        <v>3.5283999443054199</v>
      </c>
    </row>
    <row r="8050" spans="1:5" x14ac:dyDescent="0.3">
      <c r="A8050">
        <v>293.74000000022352</v>
      </c>
      <c r="B8050">
        <v>-773.86001025450003</v>
      </c>
      <c r="C8050">
        <v>3.5288000106811523</v>
      </c>
      <c r="D8050">
        <v>7536.2958984375</v>
      </c>
      <c r="E8050">
        <v>3.5288000106811523</v>
      </c>
    </row>
    <row r="8051" spans="1:5" x14ac:dyDescent="0.3">
      <c r="A8051">
        <v>293.75999999977648</v>
      </c>
      <c r="B8051">
        <v>-773.85967837583792</v>
      </c>
      <c r="C8051">
        <v>3.5292000770568848</v>
      </c>
      <c r="D8051">
        <v>7535.19140625</v>
      </c>
      <c r="E8051">
        <v>3.5292000770568848</v>
      </c>
    </row>
    <row r="8052" spans="1:5" x14ac:dyDescent="0.3">
      <c r="A8052">
        <v>293.78000000026077</v>
      </c>
      <c r="B8052">
        <v>-773.85934506666433</v>
      </c>
      <c r="C8052">
        <v>3.5295999050140381</v>
      </c>
      <c r="D8052">
        <v>7534.162109375</v>
      </c>
      <c r="E8052">
        <v>3.5295999050140381</v>
      </c>
    </row>
    <row r="8053" spans="1:5" x14ac:dyDescent="0.3">
      <c r="A8053">
        <v>293.79999999981374</v>
      </c>
      <c r="B8053">
        <v>-773.85901032697927</v>
      </c>
      <c r="C8053">
        <v>3.5299999713897705</v>
      </c>
      <c r="D8053">
        <v>7533.017578125</v>
      </c>
      <c r="E8053">
        <v>3.5299999713897705</v>
      </c>
    </row>
    <row r="8054" spans="1:5" x14ac:dyDescent="0.3">
      <c r="A8054">
        <v>293.82000000029802</v>
      </c>
      <c r="B8054">
        <v>-773.85867367994558</v>
      </c>
      <c r="C8054">
        <v>3.5302400588989258</v>
      </c>
      <c r="D8054">
        <v>7531.888671875</v>
      </c>
      <c r="E8054">
        <v>3.5302400588989258</v>
      </c>
    </row>
    <row r="8055" spans="1:5" x14ac:dyDescent="0.3">
      <c r="A8055">
        <v>293.83999999985099</v>
      </c>
      <c r="B8055">
        <v>-773.85834752332937</v>
      </c>
      <c r="C8055">
        <v>3.5306000709533691</v>
      </c>
      <c r="D8055">
        <v>7530.771484375</v>
      </c>
      <c r="E8055">
        <v>3.5306000709533691</v>
      </c>
    </row>
    <row r="8056" spans="1:5" x14ac:dyDescent="0.3">
      <c r="A8056">
        <v>293.86000000033528</v>
      </c>
      <c r="B8056">
        <v>-773.85801326048147</v>
      </c>
      <c r="C8056">
        <v>3.5309998989105225</v>
      </c>
      <c r="D8056">
        <v>7529.69580078125</v>
      </c>
      <c r="E8056">
        <v>3.5309998989105225</v>
      </c>
    </row>
    <row r="8057" spans="1:5" x14ac:dyDescent="0.3">
      <c r="A8057">
        <v>293.87999999988824</v>
      </c>
      <c r="B8057">
        <v>-773.85767899763357</v>
      </c>
      <c r="C8057">
        <v>3.5313999652862549</v>
      </c>
      <c r="D8057">
        <v>7528.56787109375</v>
      </c>
      <c r="E8057">
        <v>3.5313999652862549</v>
      </c>
    </row>
    <row r="8058" spans="1:5" x14ac:dyDescent="0.3">
      <c r="A8058">
        <v>293.90000000037253</v>
      </c>
      <c r="B8058">
        <v>-773.85734807264578</v>
      </c>
      <c r="C8058">
        <v>3.5318000316619873</v>
      </c>
      <c r="D8058">
        <v>7527.54296875</v>
      </c>
      <c r="E8058">
        <v>3.5318000316619873</v>
      </c>
    </row>
    <row r="8059" spans="1:5" x14ac:dyDescent="0.3">
      <c r="A8059">
        <v>293.91999999992549</v>
      </c>
      <c r="B8059">
        <v>-773.85701380979788</v>
      </c>
      <c r="C8059">
        <v>3.5322000980377197</v>
      </c>
      <c r="D8059">
        <v>7526.46923828125</v>
      </c>
      <c r="E8059">
        <v>3.5322000980377197</v>
      </c>
    </row>
    <row r="8060" spans="1:5" x14ac:dyDescent="0.3">
      <c r="A8060">
        <v>293.94000000040978</v>
      </c>
      <c r="B8060">
        <v>-773.85668145429861</v>
      </c>
      <c r="C8060">
        <v>3.532599925994873</v>
      </c>
      <c r="D8060">
        <v>7525.3916015625</v>
      </c>
      <c r="E8060">
        <v>3.532599925994873</v>
      </c>
    </row>
    <row r="8061" spans="1:5" x14ac:dyDescent="0.3">
      <c r="A8061">
        <v>293.95999999996275</v>
      </c>
      <c r="B8061">
        <v>-773.85634862196218</v>
      </c>
      <c r="C8061">
        <v>3.5328400135040283</v>
      </c>
      <c r="D8061">
        <v>7524.2978515625</v>
      </c>
      <c r="E8061">
        <v>3.5328400135040283</v>
      </c>
    </row>
    <row r="8062" spans="1:5" x14ac:dyDescent="0.3">
      <c r="A8062">
        <v>293.97999999951571</v>
      </c>
      <c r="B8062">
        <v>-773.85600768339407</v>
      </c>
      <c r="C8062">
        <v>3.5332000255584717</v>
      </c>
      <c r="D8062">
        <v>7523.2109375</v>
      </c>
      <c r="E8062">
        <v>3.5332000255584717</v>
      </c>
    </row>
    <row r="8063" spans="1:5" x14ac:dyDescent="0.3">
      <c r="A8063">
        <v>294</v>
      </c>
      <c r="B8063">
        <v>-773.85567723524343</v>
      </c>
      <c r="C8063">
        <v>3.5336000919342041</v>
      </c>
      <c r="D8063">
        <v>7522.0458984375</v>
      </c>
      <c r="E8063">
        <v>3.5336000919342041</v>
      </c>
    </row>
    <row r="8064" spans="1:5" x14ac:dyDescent="0.3">
      <c r="A8064">
        <v>294.01999999955297</v>
      </c>
      <c r="B8064">
        <v>-773.85534487974417</v>
      </c>
      <c r="C8064">
        <v>3.5339999198913574</v>
      </c>
      <c r="D8064">
        <v>7520.8896484375</v>
      </c>
      <c r="E8064">
        <v>3.5339999198913574</v>
      </c>
    </row>
    <row r="8065" spans="1:5" x14ac:dyDescent="0.3">
      <c r="A8065">
        <v>294.04000000003725</v>
      </c>
      <c r="B8065">
        <v>-773.85501347791921</v>
      </c>
      <c r="C8065">
        <v>3.5343999862670898</v>
      </c>
      <c r="D8065">
        <v>7519.72607421875</v>
      </c>
      <c r="E8065">
        <v>3.5343999862670898</v>
      </c>
    </row>
    <row r="8066" spans="1:5" x14ac:dyDescent="0.3">
      <c r="A8066">
        <v>294.05999999959022</v>
      </c>
      <c r="B8066">
        <v>-773.85468302976858</v>
      </c>
      <c r="C8066">
        <v>3.5346400737762451</v>
      </c>
      <c r="D8066">
        <v>7518.58251953125</v>
      </c>
      <c r="E8066">
        <v>3.5346400737762451</v>
      </c>
    </row>
    <row r="8067" spans="1:5" x14ac:dyDescent="0.3">
      <c r="A8067">
        <v>294.08000000007451</v>
      </c>
      <c r="B8067">
        <v>-773.85434876692068</v>
      </c>
      <c r="C8067">
        <v>3.5350000858306885</v>
      </c>
      <c r="D8067">
        <v>7517.38671875</v>
      </c>
      <c r="E8067">
        <v>3.5350000858306885</v>
      </c>
    </row>
    <row r="8068" spans="1:5" x14ac:dyDescent="0.3">
      <c r="A8068">
        <v>294.09999999962747</v>
      </c>
      <c r="B8068">
        <v>-773.85401164304983</v>
      </c>
      <c r="C8068">
        <v>3.5353999137878418</v>
      </c>
      <c r="D8068">
        <v>7516.232421875</v>
      </c>
      <c r="E8068">
        <v>3.5353999137878418</v>
      </c>
    </row>
    <row r="8069" spans="1:5" x14ac:dyDescent="0.3">
      <c r="A8069">
        <v>294.12000000011176</v>
      </c>
      <c r="B8069">
        <v>-773.85367928755056</v>
      </c>
      <c r="C8069">
        <v>3.5357999801635742</v>
      </c>
      <c r="D8069">
        <v>7515.08984375</v>
      </c>
      <c r="E8069">
        <v>3.5357999801635742</v>
      </c>
    </row>
    <row r="8070" spans="1:5" x14ac:dyDescent="0.3">
      <c r="A8070">
        <v>294.13999999966472</v>
      </c>
      <c r="B8070">
        <v>-773.85334931623709</v>
      </c>
      <c r="C8070">
        <v>3.5362000465393066</v>
      </c>
      <c r="D8070">
        <v>7513.96484375</v>
      </c>
      <c r="E8070">
        <v>3.5362000465393066</v>
      </c>
    </row>
    <row r="8071" spans="1:5" x14ac:dyDescent="0.3">
      <c r="A8071">
        <v>294.16000000014901</v>
      </c>
      <c r="B8071">
        <v>-773.85302363645803</v>
      </c>
      <c r="C8071">
        <v>3.5366001129150391</v>
      </c>
      <c r="D8071">
        <v>7512.81494140625</v>
      </c>
      <c r="E8071">
        <v>3.5366001129150391</v>
      </c>
    </row>
    <row r="8072" spans="1:5" x14ac:dyDescent="0.3">
      <c r="A8072">
        <v>294.17999999970198</v>
      </c>
      <c r="B8072">
        <v>-773.85268222105276</v>
      </c>
      <c r="C8072">
        <v>3.5369999408721924</v>
      </c>
      <c r="D8072">
        <v>7511.73583984375</v>
      </c>
      <c r="E8072">
        <v>3.5369999408721924</v>
      </c>
    </row>
    <row r="8073" spans="1:5" x14ac:dyDescent="0.3">
      <c r="A8073">
        <v>294.20000000018626</v>
      </c>
      <c r="B8073">
        <v>-773.85234652769338</v>
      </c>
      <c r="C8073">
        <v>3.5374000072479248</v>
      </c>
      <c r="D8073">
        <v>7510.6728515625</v>
      </c>
      <c r="E8073">
        <v>3.5374000072479248</v>
      </c>
    </row>
    <row r="8074" spans="1:5" x14ac:dyDescent="0.3">
      <c r="A8074">
        <v>294.21999999973923</v>
      </c>
      <c r="B8074">
        <v>-773.85201464903128</v>
      </c>
      <c r="C8074">
        <v>3.5378000736236572</v>
      </c>
      <c r="D8074">
        <v>7509.638671875</v>
      </c>
      <c r="E8074">
        <v>3.5378000736236572</v>
      </c>
    </row>
    <row r="8075" spans="1:5" x14ac:dyDescent="0.3">
      <c r="A8075">
        <v>294.25</v>
      </c>
      <c r="B8075">
        <v>-773.85151730787527</v>
      </c>
      <c r="C8075">
        <v>3.5381999015808105</v>
      </c>
      <c r="D8075">
        <v>7508.13037109375</v>
      </c>
      <c r="E8075">
        <v>3.5381999015808105</v>
      </c>
    </row>
    <row r="8076" spans="1:5" x14ac:dyDescent="0.3">
      <c r="A8076">
        <v>294.28000000026077</v>
      </c>
      <c r="B8076">
        <v>-773.85101758253347</v>
      </c>
      <c r="C8076">
        <v>3.538640022277832</v>
      </c>
      <c r="D8076">
        <v>7506.67236328125</v>
      </c>
      <c r="E8076">
        <v>3.538640022277832</v>
      </c>
    </row>
    <row r="8077" spans="1:5" x14ac:dyDescent="0.3">
      <c r="A8077">
        <v>294.29999999981374</v>
      </c>
      <c r="B8077">
        <v>-773.85067855131399</v>
      </c>
      <c r="C8077">
        <v>3.5390000343322754</v>
      </c>
      <c r="D8077">
        <v>7505.66162109375</v>
      </c>
      <c r="E8077">
        <v>3.5390000343322754</v>
      </c>
    </row>
    <row r="8078" spans="1:5" x14ac:dyDescent="0.3">
      <c r="A8078">
        <v>294.33000000007451</v>
      </c>
      <c r="B8078">
        <v>-773.85018311750662</v>
      </c>
      <c r="C8078">
        <v>3.539639949798584</v>
      </c>
      <c r="D8078">
        <v>7504.18896484375</v>
      </c>
      <c r="E8078">
        <v>3.539639949798584</v>
      </c>
    </row>
    <row r="8079" spans="1:5" x14ac:dyDescent="0.3">
      <c r="A8079">
        <v>294.36000000033528</v>
      </c>
      <c r="B8079">
        <v>-773.84967957746755</v>
      </c>
      <c r="C8079">
        <v>3.5401999950408936</v>
      </c>
      <c r="D8079">
        <v>7502.68896484375</v>
      </c>
      <c r="E8079">
        <v>3.5401999950408936</v>
      </c>
    </row>
    <row r="8080" spans="1:5" x14ac:dyDescent="0.3">
      <c r="A8080">
        <v>294.37999999988824</v>
      </c>
      <c r="B8080">
        <v>-773.84934054624807</v>
      </c>
      <c r="C8080">
        <v>3.540600061416626</v>
      </c>
      <c r="D8080">
        <v>7501.61865234375</v>
      </c>
      <c r="E8080">
        <v>3.540600061416626</v>
      </c>
    </row>
    <row r="8081" spans="1:5" x14ac:dyDescent="0.3">
      <c r="A8081">
        <v>294.40000000037253</v>
      </c>
      <c r="B8081">
        <v>-773.84900771391165</v>
      </c>
      <c r="C8081">
        <v>3.5409998893737793</v>
      </c>
      <c r="D8081">
        <v>7500.61572265625</v>
      </c>
      <c r="E8081">
        <v>3.5409998893737793</v>
      </c>
    </row>
    <row r="8082" spans="1:5" x14ac:dyDescent="0.3">
      <c r="A8082">
        <v>294.41999999992549</v>
      </c>
      <c r="B8082">
        <v>-773.8486853719927</v>
      </c>
      <c r="C8082">
        <v>3.5413999557495117</v>
      </c>
      <c r="D8082">
        <v>7499.50634765625</v>
      </c>
      <c r="E8082">
        <v>3.5413999557495117</v>
      </c>
    </row>
    <row r="8083" spans="1:5" x14ac:dyDescent="0.3">
      <c r="A8083">
        <v>294.44000000040978</v>
      </c>
      <c r="B8083">
        <v>-773.84834109556448</v>
      </c>
      <c r="C8083">
        <v>3.541640043258667</v>
      </c>
      <c r="D8083">
        <v>7498.38916015625</v>
      </c>
      <c r="E8083">
        <v>3.541640043258667</v>
      </c>
    </row>
    <row r="8084" spans="1:5" x14ac:dyDescent="0.3">
      <c r="A8084">
        <v>294.45999999996275</v>
      </c>
      <c r="B8084">
        <v>-773.84801398527395</v>
      </c>
      <c r="C8084">
        <v>3.5420401096343994</v>
      </c>
      <c r="D8084">
        <v>7497.3095703125</v>
      </c>
      <c r="E8084">
        <v>3.5420401096343994</v>
      </c>
    </row>
    <row r="8085" spans="1:5" x14ac:dyDescent="0.3">
      <c r="A8085">
        <v>294.47999999951571</v>
      </c>
      <c r="B8085">
        <v>-773.84767972242605</v>
      </c>
      <c r="C8085">
        <v>3.5423998832702637</v>
      </c>
      <c r="D8085">
        <v>7496.20703125</v>
      </c>
      <c r="E8085">
        <v>3.5423998832702637</v>
      </c>
    </row>
    <row r="8086" spans="1:5" x14ac:dyDescent="0.3">
      <c r="A8086">
        <v>294.5</v>
      </c>
      <c r="B8086">
        <v>-773.84734641325247</v>
      </c>
      <c r="C8086">
        <v>3.5427999496459961</v>
      </c>
      <c r="D8086">
        <v>7495.0771484375</v>
      </c>
      <c r="E8086">
        <v>3.5427999496459961</v>
      </c>
    </row>
    <row r="8087" spans="1:5" x14ac:dyDescent="0.3">
      <c r="A8087">
        <v>294.51999999955297</v>
      </c>
      <c r="B8087">
        <v>-773.84701930296194</v>
      </c>
      <c r="C8087">
        <v>3.5432000160217285</v>
      </c>
      <c r="D8087">
        <v>7493.95849609375</v>
      </c>
      <c r="E8087">
        <v>3.5432000160217285</v>
      </c>
    </row>
    <row r="8088" spans="1:5" x14ac:dyDescent="0.3">
      <c r="A8088">
        <v>294.54000000003725</v>
      </c>
      <c r="B8088">
        <v>-773.84667884123098</v>
      </c>
      <c r="C8088">
        <v>3.5436000823974609</v>
      </c>
      <c r="D8088">
        <v>7492.8232421875</v>
      </c>
      <c r="E8088">
        <v>3.5436000823974609</v>
      </c>
    </row>
    <row r="8089" spans="1:5" x14ac:dyDescent="0.3">
      <c r="A8089">
        <v>294.55999999959022</v>
      </c>
      <c r="B8089">
        <v>-773.84635030042898</v>
      </c>
      <c r="C8089">
        <v>3.5439999103546143</v>
      </c>
      <c r="D8089">
        <v>7491.65234375</v>
      </c>
      <c r="E8089">
        <v>3.5439999103546143</v>
      </c>
    </row>
    <row r="8090" spans="1:5" x14ac:dyDescent="0.3">
      <c r="A8090">
        <v>294.58000000007451</v>
      </c>
      <c r="B8090">
        <v>-773.84601508390676</v>
      </c>
      <c r="C8090">
        <v>3.5442399978637695</v>
      </c>
      <c r="D8090">
        <v>7490.51318359375</v>
      </c>
      <c r="E8090">
        <v>3.5442399978637695</v>
      </c>
    </row>
    <row r="8091" spans="1:5" x14ac:dyDescent="0.3">
      <c r="A8091">
        <v>294.59999999962747</v>
      </c>
      <c r="B8091">
        <v>-773.84567796003591</v>
      </c>
      <c r="C8091">
        <v>3.544640064239502</v>
      </c>
      <c r="D8091">
        <v>7489.31494140625</v>
      </c>
      <c r="E8091">
        <v>3.544640064239502</v>
      </c>
    </row>
    <row r="8092" spans="1:5" x14ac:dyDescent="0.3">
      <c r="A8092">
        <v>294.62000000011176</v>
      </c>
      <c r="B8092">
        <v>-773.84534417402517</v>
      </c>
      <c r="C8092">
        <v>3.5450398921966553</v>
      </c>
      <c r="D8092">
        <v>7488.16064453125</v>
      </c>
      <c r="E8092">
        <v>3.5450398921966553</v>
      </c>
    </row>
    <row r="8093" spans="1:5" x14ac:dyDescent="0.3">
      <c r="A8093">
        <v>294.63999999966472</v>
      </c>
      <c r="B8093">
        <v>-773.84501611006033</v>
      </c>
      <c r="C8093">
        <v>3.5453999042510986</v>
      </c>
      <c r="D8093">
        <v>7487.01318359375</v>
      </c>
      <c r="E8093">
        <v>3.5453999042510986</v>
      </c>
    </row>
    <row r="8094" spans="1:5" x14ac:dyDescent="0.3">
      <c r="A8094">
        <v>294.66000000014901</v>
      </c>
      <c r="B8094">
        <v>-773.84467803251516</v>
      </c>
      <c r="C8094">
        <v>3.5457999706268311</v>
      </c>
      <c r="D8094">
        <v>7485.88623046875</v>
      </c>
      <c r="E8094">
        <v>3.5457999706268311</v>
      </c>
    </row>
    <row r="8095" spans="1:5" x14ac:dyDescent="0.3">
      <c r="A8095">
        <v>294.67999999970198</v>
      </c>
      <c r="B8095">
        <v>-773.8443432928301</v>
      </c>
      <c r="C8095">
        <v>3.5462000370025635</v>
      </c>
      <c r="D8095">
        <v>7484.7587890625</v>
      </c>
      <c r="E8095">
        <v>3.5462000370025635</v>
      </c>
    </row>
    <row r="8096" spans="1:5" x14ac:dyDescent="0.3">
      <c r="A8096">
        <v>294.70000000018626</v>
      </c>
      <c r="B8096">
        <v>-773.84401427519094</v>
      </c>
      <c r="C8096">
        <v>3.5466001033782959</v>
      </c>
      <c r="D8096">
        <v>7483.6572265625</v>
      </c>
      <c r="E8096">
        <v>3.5466001033782959</v>
      </c>
    </row>
    <row r="8097" spans="1:5" x14ac:dyDescent="0.3">
      <c r="A8097">
        <v>294.71999999973923</v>
      </c>
      <c r="B8097">
        <v>-773.84367953550588</v>
      </c>
      <c r="C8097">
        <v>3.5469999313354492</v>
      </c>
      <c r="D8097">
        <v>7482.57568359375</v>
      </c>
      <c r="E8097">
        <v>3.5469999313354492</v>
      </c>
    </row>
    <row r="8098" spans="1:5" x14ac:dyDescent="0.3">
      <c r="A8098">
        <v>294.74000000022352</v>
      </c>
      <c r="B8098">
        <v>-773.84334670316946</v>
      </c>
      <c r="C8098">
        <v>3.5473999977111816</v>
      </c>
      <c r="D8098">
        <v>7481.47509765625</v>
      </c>
      <c r="E8098">
        <v>3.5473999977111816</v>
      </c>
    </row>
    <row r="8099" spans="1:5" x14ac:dyDescent="0.3">
      <c r="A8099">
        <v>294.75999999977648</v>
      </c>
      <c r="B8099">
        <v>-773.84301244032156</v>
      </c>
      <c r="C8099">
        <v>3.5478000640869141</v>
      </c>
      <c r="D8099">
        <v>7480.36572265625</v>
      </c>
      <c r="E8099">
        <v>3.5478000640869141</v>
      </c>
    </row>
    <row r="8100" spans="1:5" x14ac:dyDescent="0.3">
      <c r="A8100">
        <v>294.78000000026077</v>
      </c>
      <c r="B8100">
        <v>-773.84267913114797</v>
      </c>
      <c r="C8100">
        <v>3.5480000972747803</v>
      </c>
      <c r="D8100">
        <v>7479.21142578125</v>
      </c>
      <c r="E8100">
        <v>3.5480000972747803</v>
      </c>
    </row>
    <row r="8101" spans="1:5" x14ac:dyDescent="0.3">
      <c r="A8101">
        <v>294.79999999981374</v>
      </c>
      <c r="B8101">
        <v>-773.84234868299734</v>
      </c>
      <c r="C8101">
        <v>3.5483999252319336</v>
      </c>
      <c r="D8101">
        <v>7478.08203125</v>
      </c>
      <c r="E8101">
        <v>3.5483999252319336</v>
      </c>
    </row>
    <row r="8102" spans="1:5" x14ac:dyDescent="0.3">
      <c r="A8102">
        <v>294.82000000029802</v>
      </c>
      <c r="B8102">
        <v>-773.84201537382376</v>
      </c>
      <c r="C8102">
        <v>3.548799991607666</v>
      </c>
      <c r="D8102">
        <v>7476.8720703125</v>
      </c>
      <c r="E8102">
        <v>3.548799991607666</v>
      </c>
    </row>
    <row r="8103" spans="1:5" x14ac:dyDescent="0.3">
      <c r="A8103">
        <v>294.83999999985099</v>
      </c>
      <c r="B8103">
        <v>-773.84167014372122</v>
      </c>
      <c r="C8103">
        <v>3.5492000579833984</v>
      </c>
      <c r="D8103">
        <v>7475.6474609375</v>
      </c>
      <c r="E8103">
        <v>3.5492000579833984</v>
      </c>
    </row>
    <row r="8104" spans="1:5" x14ac:dyDescent="0.3">
      <c r="A8104">
        <v>294.86000000033528</v>
      </c>
      <c r="B8104">
        <v>-773.84134446394216</v>
      </c>
      <c r="C8104">
        <v>3.5495998859405518</v>
      </c>
      <c r="D8104">
        <v>7474.43017578125</v>
      </c>
      <c r="E8104">
        <v>3.5495998859405518</v>
      </c>
    </row>
    <row r="8105" spans="1:5" x14ac:dyDescent="0.3">
      <c r="A8105">
        <v>294.87999999988824</v>
      </c>
      <c r="B8105">
        <v>-773.841015446303</v>
      </c>
      <c r="C8105">
        <v>3.5499999523162842</v>
      </c>
      <c r="D8105">
        <v>7473.23779296875</v>
      </c>
      <c r="E8105">
        <v>3.5499999523162842</v>
      </c>
    </row>
    <row r="8106" spans="1:5" x14ac:dyDescent="0.3">
      <c r="A8106">
        <v>294.90000000037253</v>
      </c>
      <c r="B8106">
        <v>-773.84067879926931</v>
      </c>
      <c r="C8106">
        <v>3.5504000186920166</v>
      </c>
      <c r="D8106">
        <v>7472.0517578125</v>
      </c>
      <c r="E8106">
        <v>3.5504000186920166</v>
      </c>
    </row>
    <row r="8107" spans="1:5" x14ac:dyDescent="0.3">
      <c r="A8107">
        <v>294.91999999992549</v>
      </c>
      <c r="B8107">
        <v>-773.84035025846731</v>
      </c>
      <c r="C8107">
        <v>3.550800085067749</v>
      </c>
      <c r="D8107">
        <v>7470.8994140625</v>
      </c>
      <c r="E8107">
        <v>3.550800085067749</v>
      </c>
    </row>
    <row r="8108" spans="1:5" x14ac:dyDescent="0.3">
      <c r="A8108">
        <v>294.94000000040978</v>
      </c>
      <c r="B8108">
        <v>-773.84001075041067</v>
      </c>
      <c r="C8108">
        <v>3.5510001182556152</v>
      </c>
      <c r="D8108">
        <v>7469.82470703125</v>
      </c>
      <c r="E8108">
        <v>3.5510001182556152</v>
      </c>
    </row>
    <row r="8109" spans="1:5" x14ac:dyDescent="0.3">
      <c r="A8109">
        <v>294.95999999996275</v>
      </c>
      <c r="B8109">
        <v>-773.83968125593435</v>
      </c>
      <c r="C8109">
        <v>3.5513999462127686</v>
      </c>
      <c r="D8109">
        <v>7468.71337890625</v>
      </c>
      <c r="E8109">
        <v>3.5513999462127686</v>
      </c>
    </row>
    <row r="8110" spans="1:5" x14ac:dyDescent="0.3">
      <c r="A8110">
        <v>294.97999999951571</v>
      </c>
      <c r="B8110">
        <v>-773.83933888685476</v>
      </c>
      <c r="C8110">
        <v>3.551800012588501</v>
      </c>
      <c r="D8110">
        <v>7467.603515625</v>
      </c>
      <c r="E8110">
        <v>3.551800012588501</v>
      </c>
    </row>
    <row r="8111" spans="1:5" x14ac:dyDescent="0.3">
      <c r="A8111">
        <v>295</v>
      </c>
      <c r="B8111">
        <v>-773.83901749861013</v>
      </c>
      <c r="C8111">
        <v>3.5522000789642334</v>
      </c>
      <c r="D8111">
        <v>7466.5244140625</v>
      </c>
      <c r="E8111">
        <v>3.5522000789642334</v>
      </c>
    </row>
    <row r="8112" spans="1:5" x14ac:dyDescent="0.3">
      <c r="A8112">
        <v>295.01999999955297</v>
      </c>
      <c r="B8112">
        <v>-773.83867894422781</v>
      </c>
      <c r="C8112">
        <v>3.5524399280548096</v>
      </c>
      <c r="D8112">
        <v>7465.45166015625</v>
      </c>
      <c r="E8112">
        <v>3.5524399280548096</v>
      </c>
    </row>
    <row r="8113" spans="1:5" x14ac:dyDescent="0.3">
      <c r="A8113">
        <v>295.04000000003725</v>
      </c>
      <c r="B8113">
        <v>-773.8383470655657</v>
      </c>
      <c r="C8113">
        <v>3.5527999401092529</v>
      </c>
      <c r="D8113">
        <v>7464.32177734375</v>
      </c>
      <c r="E8113">
        <v>3.5527999401092529</v>
      </c>
    </row>
    <row r="8114" spans="1:5" x14ac:dyDescent="0.3">
      <c r="A8114">
        <v>295.05999999959022</v>
      </c>
      <c r="B8114">
        <v>-773.83800994169485</v>
      </c>
      <c r="C8114">
        <v>3.5532400608062744</v>
      </c>
      <c r="D8114">
        <v>7463.2939453125</v>
      </c>
      <c r="E8114">
        <v>3.5532400608062744</v>
      </c>
    </row>
    <row r="8115" spans="1:5" x14ac:dyDescent="0.3">
      <c r="A8115">
        <v>295.08000000007451</v>
      </c>
      <c r="B8115">
        <v>-773.83768044721853</v>
      </c>
      <c r="C8115">
        <v>3.5536398887634277</v>
      </c>
      <c r="D8115">
        <v>7462.24853515625</v>
      </c>
      <c r="E8115">
        <v>3.5536398887634277</v>
      </c>
    </row>
    <row r="8116" spans="1:5" x14ac:dyDescent="0.3">
      <c r="A8116">
        <v>295.09999999962747</v>
      </c>
      <c r="B8116">
        <v>-773.83734380018484</v>
      </c>
      <c r="C8116">
        <v>3.5539999008178711</v>
      </c>
      <c r="D8116">
        <v>7461.2197265625</v>
      </c>
      <c r="E8116">
        <v>3.5539999008178711</v>
      </c>
    </row>
    <row r="8117" spans="1:5" x14ac:dyDescent="0.3">
      <c r="A8117">
        <v>295.12000000011176</v>
      </c>
      <c r="B8117">
        <v>-773.83702098142874</v>
      </c>
      <c r="C8117">
        <v>3.5543999671936035</v>
      </c>
      <c r="D8117">
        <v>7460.1630859375</v>
      </c>
      <c r="E8117">
        <v>3.5543999671936035</v>
      </c>
    </row>
    <row r="8118" spans="1:5" x14ac:dyDescent="0.3">
      <c r="A8118">
        <v>295.13999999966472</v>
      </c>
      <c r="B8118">
        <v>-773.83667718183767</v>
      </c>
      <c r="C8118">
        <v>3.5548000335693359</v>
      </c>
      <c r="D8118">
        <v>7459.14697265625</v>
      </c>
      <c r="E8118">
        <v>3.5548000335693359</v>
      </c>
    </row>
    <row r="8119" spans="1:5" x14ac:dyDescent="0.3">
      <c r="A8119">
        <v>295.16000000014901</v>
      </c>
      <c r="B8119">
        <v>-773.8363472105242</v>
      </c>
      <c r="C8119">
        <v>3.5552000999450684</v>
      </c>
      <c r="D8119">
        <v>7458.1083984375</v>
      </c>
      <c r="E8119">
        <v>3.5552000999450684</v>
      </c>
    </row>
    <row r="8120" spans="1:5" x14ac:dyDescent="0.3">
      <c r="A8120">
        <v>295.17999999970198</v>
      </c>
      <c r="B8120">
        <v>-773.83601104032766</v>
      </c>
      <c r="C8120">
        <v>3.5555999279022217</v>
      </c>
      <c r="D8120">
        <v>7457.06591796875</v>
      </c>
      <c r="E8120">
        <v>3.5555999279022217</v>
      </c>
    </row>
    <row r="8121" spans="1:5" x14ac:dyDescent="0.3">
      <c r="A8121">
        <v>295.20000000018626</v>
      </c>
      <c r="B8121">
        <v>-773.83567677747976</v>
      </c>
      <c r="C8121">
        <v>3.5559999942779541</v>
      </c>
      <c r="D8121">
        <v>7455.92578125</v>
      </c>
      <c r="E8121">
        <v>3.5559999942779541</v>
      </c>
    </row>
    <row r="8122" spans="1:5" x14ac:dyDescent="0.3">
      <c r="A8122">
        <v>295.21999999973923</v>
      </c>
      <c r="B8122">
        <v>-773.83534537565481</v>
      </c>
      <c r="C8122">
        <v>3.5564000606536865</v>
      </c>
      <c r="D8122">
        <v>7454.8037109375</v>
      </c>
      <c r="E8122">
        <v>3.5564000606536865</v>
      </c>
    </row>
    <row r="8123" spans="1:5" x14ac:dyDescent="0.3">
      <c r="A8123">
        <v>295.24000000022352</v>
      </c>
      <c r="B8123">
        <v>-773.83500825178396</v>
      </c>
      <c r="C8123">
        <v>3.5567998886108398</v>
      </c>
      <c r="D8123">
        <v>7453.66064453125</v>
      </c>
      <c r="E8123">
        <v>3.5567998886108398</v>
      </c>
    </row>
    <row r="8124" spans="1:5" x14ac:dyDescent="0.3">
      <c r="A8124">
        <v>295.25999999977648</v>
      </c>
      <c r="B8124">
        <v>-773.83467971098196</v>
      </c>
      <c r="C8124">
        <v>3.5570399761199951</v>
      </c>
      <c r="D8124">
        <v>7452.439453125</v>
      </c>
      <c r="E8124">
        <v>3.5570399761199951</v>
      </c>
    </row>
    <row r="8125" spans="1:5" x14ac:dyDescent="0.3">
      <c r="A8125">
        <v>295.28000000026077</v>
      </c>
      <c r="B8125">
        <v>-773.8343449712969</v>
      </c>
      <c r="C8125">
        <v>3.5574400424957275</v>
      </c>
      <c r="D8125">
        <v>7451.2216796875</v>
      </c>
      <c r="E8125">
        <v>3.5574400424957275</v>
      </c>
    </row>
    <row r="8126" spans="1:5" x14ac:dyDescent="0.3">
      <c r="A8126">
        <v>295.29999999981374</v>
      </c>
      <c r="B8126">
        <v>-773.83401595365774</v>
      </c>
      <c r="C8126">
        <v>3.55784010887146</v>
      </c>
      <c r="D8126">
        <v>7450.00634765625</v>
      </c>
      <c r="E8126">
        <v>3.55784010887146</v>
      </c>
    </row>
    <row r="8127" spans="1:5" x14ac:dyDescent="0.3">
      <c r="A8127">
        <v>295.32000000029802</v>
      </c>
      <c r="B8127">
        <v>-773.83367835294973</v>
      </c>
      <c r="C8127">
        <v>3.5582399368286133</v>
      </c>
      <c r="D8127">
        <v>7448.7763671875</v>
      </c>
      <c r="E8127">
        <v>3.5582399368286133</v>
      </c>
    </row>
    <row r="8128" spans="1:5" x14ac:dyDescent="0.3">
      <c r="A8128">
        <v>295.33999999985099</v>
      </c>
      <c r="B8128">
        <v>-773.83334647428762</v>
      </c>
      <c r="C8128">
        <v>3.5585999488830566</v>
      </c>
      <c r="D8128">
        <v>7447.52001953125</v>
      </c>
      <c r="E8128">
        <v>3.5585999488830566</v>
      </c>
    </row>
    <row r="8129" spans="1:5" x14ac:dyDescent="0.3">
      <c r="A8129">
        <v>295.36000000033528</v>
      </c>
      <c r="B8129">
        <v>-773.83301316511404</v>
      </c>
      <c r="C8129">
        <v>3.5590000152587891</v>
      </c>
      <c r="D8129">
        <v>7446.2705078125</v>
      </c>
      <c r="E8129">
        <v>3.5590000152587891</v>
      </c>
    </row>
    <row r="8130" spans="1:5" x14ac:dyDescent="0.3">
      <c r="A8130">
        <v>295.37999999988824</v>
      </c>
      <c r="B8130">
        <v>-773.83268033277761</v>
      </c>
      <c r="C8130">
        <v>3.5594000816345215</v>
      </c>
      <c r="D8130">
        <v>7445.05908203125</v>
      </c>
      <c r="E8130">
        <v>3.5594000816345215</v>
      </c>
    </row>
    <row r="8131" spans="1:5" x14ac:dyDescent="0.3">
      <c r="A8131">
        <v>295.40000000037253</v>
      </c>
      <c r="B8131">
        <v>-773.83234893095266</v>
      </c>
      <c r="C8131">
        <v>3.5597999095916748</v>
      </c>
      <c r="D8131">
        <v>7443.85986328125</v>
      </c>
      <c r="E8131">
        <v>3.5597999095916748</v>
      </c>
    </row>
    <row r="8132" spans="1:5" x14ac:dyDescent="0.3">
      <c r="A8132">
        <v>295.41999999992549</v>
      </c>
      <c r="B8132">
        <v>-773.83201609861624</v>
      </c>
      <c r="C8132">
        <v>3.5601999759674072</v>
      </c>
      <c r="D8132">
        <v>7442.6552734375</v>
      </c>
      <c r="E8132">
        <v>3.5601999759674072</v>
      </c>
    </row>
    <row r="8133" spans="1:5" x14ac:dyDescent="0.3">
      <c r="A8133">
        <v>295.44000000040978</v>
      </c>
      <c r="B8133">
        <v>-773.83167802107107</v>
      </c>
      <c r="C8133">
        <v>3.5606000423431396</v>
      </c>
      <c r="D8133">
        <v>7441.46044921875</v>
      </c>
      <c r="E8133">
        <v>3.5606000423431396</v>
      </c>
    </row>
    <row r="8134" spans="1:5" x14ac:dyDescent="0.3">
      <c r="A8134">
        <v>295.45999999996275</v>
      </c>
      <c r="B8134">
        <v>-773.8313456655718</v>
      </c>
      <c r="C8134">
        <v>3.5610001087188721</v>
      </c>
      <c r="D8134">
        <v>7440.294921875</v>
      </c>
      <c r="E8134">
        <v>3.5610001087188721</v>
      </c>
    </row>
    <row r="8135" spans="1:5" x14ac:dyDescent="0.3">
      <c r="A8135">
        <v>295.47999999951571</v>
      </c>
      <c r="B8135">
        <v>-773.83101521742117</v>
      </c>
      <c r="C8135">
        <v>3.5611999034881592</v>
      </c>
      <c r="D8135">
        <v>7439.0966796875</v>
      </c>
      <c r="E8135">
        <v>3.5611999034881592</v>
      </c>
    </row>
    <row r="8136" spans="1:5" x14ac:dyDescent="0.3">
      <c r="A8136">
        <v>295.5</v>
      </c>
      <c r="B8136">
        <v>-773.83067809355032</v>
      </c>
      <c r="C8136">
        <v>3.5615999698638916</v>
      </c>
      <c r="D8136">
        <v>7437.8642578125</v>
      </c>
      <c r="E8136">
        <v>3.5615999698638916</v>
      </c>
    </row>
    <row r="8137" spans="1:5" x14ac:dyDescent="0.3">
      <c r="A8137">
        <v>295.51999999955297</v>
      </c>
      <c r="B8137">
        <v>-773.83034383070242</v>
      </c>
      <c r="C8137">
        <v>3.562000036239624</v>
      </c>
      <c r="D8137">
        <v>7436.6689453125</v>
      </c>
      <c r="E8137">
        <v>3.562000036239624</v>
      </c>
    </row>
    <row r="8138" spans="1:5" x14ac:dyDescent="0.3">
      <c r="A8138">
        <v>295.54000000003725</v>
      </c>
      <c r="B8138">
        <v>-773.83001481306326</v>
      </c>
      <c r="C8138">
        <v>3.5624001026153564</v>
      </c>
      <c r="D8138">
        <v>7435.4677734375</v>
      </c>
      <c r="E8138">
        <v>3.5624001026153564</v>
      </c>
    </row>
    <row r="8139" spans="1:5" x14ac:dyDescent="0.3">
      <c r="A8139">
        <v>295.55999999959022</v>
      </c>
      <c r="B8139">
        <v>-773.8296743513323</v>
      </c>
      <c r="C8139">
        <v>3.5627999305725098</v>
      </c>
      <c r="D8139">
        <v>7434.25341796875</v>
      </c>
      <c r="E8139">
        <v>3.5627999305725098</v>
      </c>
    </row>
    <row r="8140" spans="1:5" x14ac:dyDescent="0.3">
      <c r="A8140">
        <v>295.58000000007451</v>
      </c>
      <c r="B8140">
        <v>-773.8293458105303</v>
      </c>
      <c r="C8140">
        <v>3.5631999969482422</v>
      </c>
      <c r="D8140">
        <v>7433.009765625</v>
      </c>
      <c r="E8140">
        <v>3.5631999969482422</v>
      </c>
    </row>
    <row r="8141" spans="1:5" x14ac:dyDescent="0.3">
      <c r="A8141">
        <v>295.59999999962747</v>
      </c>
      <c r="B8141">
        <v>-773.82901059400808</v>
      </c>
      <c r="C8141">
        <v>3.5636000633239746</v>
      </c>
      <c r="D8141">
        <v>7431.81494140625</v>
      </c>
      <c r="E8141">
        <v>3.5636000633239746</v>
      </c>
    </row>
    <row r="8142" spans="1:5" x14ac:dyDescent="0.3">
      <c r="A8142">
        <v>295.62000000011176</v>
      </c>
      <c r="B8142">
        <v>-773.82868539106619</v>
      </c>
      <c r="C8142">
        <v>3.5639998912811279</v>
      </c>
      <c r="D8142">
        <v>7430.5888671875</v>
      </c>
      <c r="E8142">
        <v>3.5639998912811279</v>
      </c>
    </row>
    <row r="8143" spans="1:5" x14ac:dyDescent="0.3">
      <c r="A8143">
        <v>295.63999999966472</v>
      </c>
      <c r="B8143">
        <v>-773.82834492933523</v>
      </c>
      <c r="C8143">
        <v>3.5643999576568604</v>
      </c>
      <c r="D8143">
        <v>7429.375</v>
      </c>
      <c r="E8143">
        <v>3.5643999576568604</v>
      </c>
    </row>
    <row r="8144" spans="1:5" x14ac:dyDescent="0.3">
      <c r="A8144">
        <v>295.66000000014901</v>
      </c>
      <c r="B8144">
        <v>-773.82801018965017</v>
      </c>
      <c r="C8144">
        <v>3.5648000240325928</v>
      </c>
      <c r="D8144">
        <v>7428.1533203125</v>
      </c>
      <c r="E8144">
        <v>3.5648000240325928</v>
      </c>
    </row>
    <row r="8145" spans="1:5" x14ac:dyDescent="0.3">
      <c r="A8145">
        <v>295.67999999970198</v>
      </c>
      <c r="B8145">
        <v>-773.8276778341509</v>
      </c>
      <c r="C8145">
        <v>3.5652000904083252</v>
      </c>
      <c r="D8145">
        <v>7427.0068359375</v>
      </c>
      <c r="E8145">
        <v>3.5652000904083252</v>
      </c>
    </row>
    <row r="8146" spans="1:5" x14ac:dyDescent="0.3">
      <c r="A8146">
        <v>295.70000000018626</v>
      </c>
      <c r="B8146">
        <v>-773.82734833967459</v>
      </c>
      <c r="C8146">
        <v>3.5654399394989014</v>
      </c>
      <c r="D8146">
        <v>7425.79248046875</v>
      </c>
      <c r="E8146">
        <v>3.5654399394989014</v>
      </c>
    </row>
    <row r="8147" spans="1:5" x14ac:dyDescent="0.3">
      <c r="A8147">
        <v>295.71999999973923</v>
      </c>
      <c r="B8147">
        <v>-773.82700549375784</v>
      </c>
      <c r="C8147">
        <v>3.5658400058746338</v>
      </c>
      <c r="D8147">
        <v>7424.6162109375</v>
      </c>
      <c r="E8147">
        <v>3.5658400058746338</v>
      </c>
    </row>
    <row r="8148" spans="1:5" x14ac:dyDescent="0.3">
      <c r="A8148">
        <v>295.74000000022352</v>
      </c>
      <c r="B8148">
        <v>-773.82669125807058</v>
      </c>
      <c r="C8148">
        <v>3.5662000179290771</v>
      </c>
      <c r="D8148">
        <v>7423.443359375</v>
      </c>
      <c r="E8148">
        <v>3.5662000179290771</v>
      </c>
    </row>
    <row r="8149" spans="1:5" x14ac:dyDescent="0.3">
      <c r="A8149">
        <v>295.75999999977648</v>
      </c>
      <c r="B8149">
        <v>-773.82634412061941</v>
      </c>
      <c r="C8149">
        <v>3.5666000843048096</v>
      </c>
      <c r="D8149">
        <v>7422.32373046875</v>
      </c>
      <c r="E8149">
        <v>3.5666000843048096</v>
      </c>
    </row>
    <row r="8150" spans="1:5" x14ac:dyDescent="0.3">
      <c r="A8150">
        <v>295.78000000026077</v>
      </c>
      <c r="B8150">
        <v>-773.82600795042288</v>
      </c>
      <c r="C8150">
        <v>3.5669999122619629</v>
      </c>
      <c r="D8150">
        <v>7421.13818359375</v>
      </c>
      <c r="E8150">
        <v>3.5669999122619629</v>
      </c>
    </row>
    <row r="8151" spans="1:5" x14ac:dyDescent="0.3">
      <c r="A8151">
        <v>295.79999999981374</v>
      </c>
      <c r="B8151">
        <v>-773.82567607176077</v>
      </c>
      <c r="C8151">
        <v>3.5674400329589844</v>
      </c>
      <c r="D8151">
        <v>7420.03759765625</v>
      </c>
      <c r="E8151">
        <v>3.5674400329589844</v>
      </c>
    </row>
    <row r="8152" spans="1:5" x14ac:dyDescent="0.3">
      <c r="A8152">
        <v>295.82000000029802</v>
      </c>
      <c r="B8152">
        <v>-773.82534085523855</v>
      </c>
      <c r="C8152">
        <v>3.5680000782012939</v>
      </c>
      <c r="D8152">
        <v>7418.90234375</v>
      </c>
      <c r="E8152">
        <v>3.5680000782012939</v>
      </c>
    </row>
    <row r="8153" spans="1:5" x14ac:dyDescent="0.3">
      <c r="A8153">
        <v>295.83999999985099</v>
      </c>
      <c r="B8153">
        <v>-773.82500897657644</v>
      </c>
      <c r="C8153">
        <v>3.5683999061584473</v>
      </c>
      <c r="D8153">
        <v>7417.767578125</v>
      </c>
      <c r="E8153">
        <v>3.5683999061584473</v>
      </c>
    </row>
    <row r="8154" spans="1:5" x14ac:dyDescent="0.3">
      <c r="A8154">
        <v>295.86000000033528</v>
      </c>
      <c r="B8154">
        <v>-773.82468281996023</v>
      </c>
      <c r="C8154">
        <v>3.5686399936676025</v>
      </c>
      <c r="D8154">
        <v>7416.57177734375</v>
      </c>
      <c r="E8154">
        <v>3.5686399936676025</v>
      </c>
    </row>
    <row r="8155" spans="1:5" x14ac:dyDescent="0.3">
      <c r="A8155">
        <v>295.87999999988824</v>
      </c>
      <c r="B8155">
        <v>-773.82434808027517</v>
      </c>
      <c r="C8155">
        <v>3.569040060043335</v>
      </c>
      <c r="D8155">
        <v>7415.48681640625</v>
      </c>
      <c r="E8155">
        <v>3.569040060043335</v>
      </c>
    </row>
    <row r="8156" spans="1:5" x14ac:dyDescent="0.3">
      <c r="A8156">
        <v>295.90000000037253</v>
      </c>
      <c r="B8156">
        <v>-773.82403193723928</v>
      </c>
      <c r="C8156">
        <v>3.5694398880004883</v>
      </c>
      <c r="D8156">
        <v>7414.37939453125</v>
      </c>
      <c r="E8156">
        <v>3.5694398880004883</v>
      </c>
    </row>
    <row r="8157" spans="1:5" x14ac:dyDescent="0.3">
      <c r="A8157">
        <v>295.91999999992549</v>
      </c>
      <c r="B8157">
        <v>-773.82367621671926</v>
      </c>
      <c r="C8157">
        <v>3.5698399543762207</v>
      </c>
      <c r="D8157">
        <v>7413.29443359375</v>
      </c>
      <c r="E8157">
        <v>3.5698399543762207</v>
      </c>
    </row>
    <row r="8158" spans="1:5" x14ac:dyDescent="0.3">
      <c r="A8158">
        <v>295.94000000040978</v>
      </c>
      <c r="B8158">
        <v>-773.82335482847463</v>
      </c>
      <c r="C8158">
        <v>3.5701999664306641</v>
      </c>
      <c r="D8158">
        <v>7412.17724609375</v>
      </c>
      <c r="E8158">
        <v>3.5701999664306641</v>
      </c>
    </row>
    <row r="8159" spans="1:5" x14ac:dyDescent="0.3">
      <c r="A8159">
        <v>295.95999999996275</v>
      </c>
      <c r="B8159">
        <v>-773.82301818144094</v>
      </c>
      <c r="C8159">
        <v>3.5706000328063965</v>
      </c>
      <c r="D8159">
        <v>7411.10107421875</v>
      </c>
      <c r="E8159">
        <v>3.5706000328063965</v>
      </c>
    </row>
    <row r="8160" spans="1:5" x14ac:dyDescent="0.3">
      <c r="A8160">
        <v>295.97999999951571</v>
      </c>
      <c r="B8160">
        <v>-773.82267962705862</v>
      </c>
      <c r="C8160">
        <v>3.5710000991821289</v>
      </c>
      <c r="D8160">
        <v>7409.9873046875</v>
      </c>
      <c r="E8160">
        <v>3.5710000991821289</v>
      </c>
    </row>
    <row r="8161" spans="1:5" x14ac:dyDescent="0.3">
      <c r="A8161">
        <v>296</v>
      </c>
      <c r="B8161">
        <v>-773.82234345686209</v>
      </c>
      <c r="C8161">
        <v>3.5713999271392822</v>
      </c>
      <c r="D8161">
        <v>7408.7919921875</v>
      </c>
      <c r="E8161">
        <v>3.5713999271392822</v>
      </c>
    </row>
    <row r="8162" spans="1:5" x14ac:dyDescent="0.3">
      <c r="A8162">
        <v>296.01999999955297</v>
      </c>
      <c r="B8162">
        <v>-773.8220101476885</v>
      </c>
      <c r="C8162">
        <v>3.5717999935150146</v>
      </c>
      <c r="D8162">
        <v>7407.5859375</v>
      </c>
      <c r="E8162">
        <v>3.5717999935150146</v>
      </c>
    </row>
    <row r="8163" spans="1:5" x14ac:dyDescent="0.3">
      <c r="A8163">
        <v>296.04000000003725</v>
      </c>
      <c r="B8163">
        <v>-773.82168017637503</v>
      </c>
      <c r="C8163">
        <v>3.5722000598907471</v>
      </c>
      <c r="D8163">
        <v>7406.36865234375</v>
      </c>
      <c r="E8163">
        <v>3.5722000598907471</v>
      </c>
    </row>
    <row r="8164" spans="1:5" x14ac:dyDescent="0.3">
      <c r="A8164">
        <v>296.05999999959022</v>
      </c>
      <c r="B8164">
        <v>-773.82133780729544</v>
      </c>
      <c r="C8164">
        <v>3.5724399089813232</v>
      </c>
      <c r="D8164">
        <v>7405.12744140625</v>
      </c>
      <c r="E8164">
        <v>3.5724399089813232</v>
      </c>
    </row>
    <row r="8165" spans="1:5" x14ac:dyDescent="0.3">
      <c r="A8165">
        <v>296.08000000007451</v>
      </c>
      <c r="B8165">
        <v>-773.82101498853933</v>
      </c>
      <c r="C8165">
        <v>3.5728399753570557</v>
      </c>
      <c r="D8165">
        <v>7403.80322265625</v>
      </c>
      <c r="E8165">
        <v>3.5728399753570557</v>
      </c>
    </row>
    <row r="8166" spans="1:5" x14ac:dyDescent="0.3">
      <c r="A8166">
        <v>296.09999999962747</v>
      </c>
      <c r="B8166">
        <v>-773.8206845403887</v>
      </c>
      <c r="C8166">
        <v>3.5734000205993652</v>
      </c>
      <c r="D8166">
        <v>7402.58056640625</v>
      </c>
      <c r="E8166">
        <v>3.5734000205993652</v>
      </c>
    </row>
    <row r="8167" spans="1:5" x14ac:dyDescent="0.3">
      <c r="A8167">
        <v>296.12000000011176</v>
      </c>
      <c r="B8167">
        <v>-773.82034550916921</v>
      </c>
      <c r="C8167">
        <v>3.5738000869750977</v>
      </c>
      <c r="D8167">
        <v>7401.33203125</v>
      </c>
      <c r="E8167">
        <v>3.5738000869750977</v>
      </c>
    </row>
    <row r="8168" spans="1:5" x14ac:dyDescent="0.3">
      <c r="A8168">
        <v>296.13999999966472</v>
      </c>
      <c r="B8168">
        <v>-773.82001124632131</v>
      </c>
      <c r="C8168">
        <v>3.5740399360656738</v>
      </c>
      <c r="D8168">
        <v>7400.06787109375</v>
      </c>
      <c r="E8168">
        <v>3.5740399360656738</v>
      </c>
    </row>
    <row r="8169" spans="1:5" x14ac:dyDescent="0.3">
      <c r="A8169">
        <v>296.16000000014901</v>
      </c>
      <c r="B8169">
        <v>-773.81968127500784</v>
      </c>
      <c r="C8169">
        <v>3.5743999481201172</v>
      </c>
      <c r="D8169">
        <v>7398.8359375</v>
      </c>
      <c r="E8169">
        <v>3.5743999481201172</v>
      </c>
    </row>
    <row r="8170" spans="1:5" x14ac:dyDescent="0.3">
      <c r="A8170">
        <v>296.17999999970198</v>
      </c>
      <c r="B8170">
        <v>-773.81935178053152</v>
      </c>
      <c r="C8170">
        <v>3.5748000144958496</v>
      </c>
      <c r="D8170">
        <v>7397.64990234375</v>
      </c>
      <c r="E8170">
        <v>3.5748000144958496</v>
      </c>
    </row>
    <row r="8171" spans="1:5" x14ac:dyDescent="0.3">
      <c r="A8171">
        <v>296.20000000018626</v>
      </c>
      <c r="B8171">
        <v>-773.81901370298635</v>
      </c>
      <c r="C8171">
        <v>3.575200080871582</v>
      </c>
      <c r="D8171">
        <v>7396.431640625</v>
      </c>
      <c r="E8171">
        <v>3.575200080871582</v>
      </c>
    </row>
    <row r="8172" spans="1:5" x14ac:dyDescent="0.3">
      <c r="A8172">
        <v>296.21999999973923</v>
      </c>
      <c r="B8172">
        <v>-773.81866990339529</v>
      </c>
      <c r="C8172">
        <v>3.5755999088287354</v>
      </c>
      <c r="D8172">
        <v>7395.2314453125</v>
      </c>
      <c r="E8172">
        <v>3.5755999088287354</v>
      </c>
    </row>
    <row r="8173" spans="1:5" x14ac:dyDescent="0.3">
      <c r="A8173">
        <v>296.24000000022352</v>
      </c>
      <c r="B8173">
        <v>-773.81834851515066</v>
      </c>
      <c r="C8173">
        <v>3.5759999752044678</v>
      </c>
      <c r="D8173">
        <v>7394.0263671875</v>
      </c>
      <c r="E8173">
        <v>3.5759999752044678</v>
      </c>
    </row>
    <row r="8174" spans="1:5" x14ac:dyDescent="0.3">
      <c r="A8174">
        <v>296.25999999977648</v>
      </c>
      <c r="B8174">
        <v>-773.81800900709402</v>
      </c>
      <c r="C8174">
        <v>3.5764000415802002</v>
      </c>
      <c r="D8174">
        <v>7392.8330078125</v>
      </c>
      <c r="E8174">
        <v>3.5764000415802002</v>
      </c>
    </row>
    <row r="8175" spans="1:5" x14ac:dyDescent="0.3">
      <c r="A8175">
        <v>296.28000000026077</v>
      </c>
      <c r="B8175">
        <v>-773.8176795126177</v>
      </c>
      <c r="C8175">
        <v>3.5768001079559326</v>
      </c>
      <c r="D8175">
        <v>7391.54638671875</v>
      </c>
      <c r="E8175">
        <v>3.5768001079559326</v>
      </c>
    </row>
    <row r="8176" spans="1:5" x14ac:dyDescent="0.3">
      <c r="A8176">
        <v>296.29999999981374</v>
      </c>
      <c r="B8176">
        <v>-773.81734334242117</v>
      </c>
      <c r="C8176">
        <v>3.5771999359130859</v>
      </c>
      <c r="D8176">
        <v>7390.28662109375</v>
      </c>
      <c r="E8176">
        <v>3.5771999359130859</v>
      </c>
    </row>
    <row r="8177" spans="1:5" x14ac:dyDescent="0.3">
      <c r="A8177">
        <v>296.32000000029802</v>
      </c>
      <c r="B8177">
        <v>-773.81701575529348</v>
      </c>
      <c r="C8177">
        <v>3.5776000022888184</v>
      </c>
      <c r="D8177">
        <v>7389.04296875</v>
      </c>
      <c r="E8177">
        <v>3.5776000022888184</v>
      </c>
    </row>
    <row r="8178" spans="1:5" x14ac:dyDescent="0.3">
      <c r="A8178">
        <v>296.33999999985099</v>
      </c>
      <c r="B8178">
        <v>-773.81667958509695</v>
      </c>
      <c r="C8178">
        <v>3.5780000686645508</v>
      </c>
      <c r="D8178">
        <v>7387.80419921875</v>
      </c>
      <c r="E8178">
        <v>3.5780000686645508</v>
      </c>
    </row>
    <row r="8179" spans="1:5" x14ac:dyDescent="0.3">
      <c r="A8179">
        <v>296.36000000033528</v>
      </c>
      <c r="B8179">
        <v>-773.81634436857473</v>
      </c>
      <c r="C8179">
        <v>3.5783998966217041</v>
      </c>
      <c r="D8179">
        <v>7386.50732421875</v>
      </c>
      <c r="E8179">
        <v>3.5783998966217041</v>
      </c>
    </row>
    <row r="8180" spans="1:5" x14ac:dyDescent="0.3">
      <c r="A8180">
        <v>296.37999999988824</v>
      </c>
      <c r="B8180">
        <v>-773.81601105940115</v>
      </c>
      <c r="C8180">
        <v>3.5785999298095703</v>
      </c>
      <c r="D8180">
        <v>7385.27490234375</v>
      </c>
      <c r="E8180">
        <v>3.5785999298095703</v>
      </c>
    </row>
    <row r="8181" spans="1:5" x14ac:dyDescent="0.3">
      <c r="A8181">
        <v>296.40000000037253</v>
      </c>
      <c r="B8181">
        <v>-773.81567870390188</v>
      </c>
      <c r="C8181">
        <v>3.5792000293731689</v>
      </c>
      <c r="D8181">
        <v>7384.029296875</v>
      </c>
      <c r="E8181">
        <v>3.5792000293731689</v>
      </c>
    </row>
    <row r="8182" spans="1:5" x14ac:dyDescent="0.3">
      <c r="A8182">
        <v>296.41999999992549</v>
      </c>
      <c r="B8182">
        <v>-773.81534205686819</v>
      </c>
      <c r="C8182">
        <v>3.5794000625610352</v>
      </c>
      <c r="D8182">
        <v>7382.73046875</v>
      </c>
      <c r="E8182">
        <v>3.5794000625610352</v>
      </c>
    </row>
    <row r="8183" spans="1:5" x14ac:dyDescent="0.3">
      <c r="A8183">
        <v>296.44000000040978</v>
      </c>
      <c r="B8183">
        <v>-773.81501017820608</v>
      </c>
      <c r="C8183">
        <v>3.5797998905181885</v>
      </c>
      <c r="D8183">
        <v>7381.5107421875</v>
      </c>
      <c r="E8183">
        <v>3.5797998905181885</v>
      </c>
    </row>
    <row r="8184" spans="1:5" x14ac:dyDescent="0.3">
      <c r="A8184">
        <v>296.45999999996275</v>
      </c>
      <c r="B8184">
        <v>-773.8146802068926</v>
      </c>
      <c r="C8184">
        <v>3.5801999568939209</v>
      </c>
      <c r="D8184">
        <v>7380.31494140625</v>
      </c>
      <c r="E8184">
        <v>3.5801999568939209</v>
      </c>
    </row>
    <row r="8185" spans="1:5" x14ac:dyDescent="0.3">
      <c r="A8185">
        <v>296.47999999951571</v>
      </c>
      <c r="B8185">
        <v>-773.81434737455618</v>
      </c>
      <c r="C8185">
        <v>3.5806000232696533</v>
      </c>
      <c r="D8185">
        <v>7379.126953125</v>
      </c>
      <c r="E8185">
        <v>3.5806000232696533</v>
      </c>
    </row>
    <row r="8186" spans="1:5" x14ac:dyDescent="0.3">
      <c r="A8186">
        <v>296.5</v>
      </c>
      <c r="B8186">
        <v>-773.81401120435964</v>
      </c>
      <c r="C8186">
        <v>3.5810000896453857</v>
      </c>
      <c r="D8186">
        <v>7377.90234375</v>
      </c>
      <c r="E8186">
        <v>3.5810000896453857</v>
      </c>
    </row>
    <row r="8187" spans="1:5" x14ac:dyDescent="0.3">
      <c r="A8187">
        <v>296.51999999955297</v>
      </c>
      <c r="B8187">
        <v>-773.81367789518606</v>
      </c>
      <c r="C8187">
        <v>3.5813999176025391</v>
      </c>
      <c r="D8187">
        <v>7376.73779296875</v>
      </c>
      <c r="E8187">
        <v>3.5813999176025391</v>
      </c>
    </row>
    <row r="8188" spans="1:5" x14ac:dyDescent="0.3">
      <c r="A8188">
        <v>296.54000000003725</v>
      </c>
      <c r="B8188">
        <v>-773.81335078489553</v>
      </c>
      <c r="C8188">
        <v>3.5817999839782715</v>
      </c>
      <c r="D8188">
        <v>7375.521484375</v>
      </c>
      <c r="E8188">
        <v>3.5817999839782715</v>
      </c>
    </row>
    <row r="8189" spans="1:5" x14ac:dyDescent="0.3">
      <c r="A8189">
        <v>296.55999999959022</v>
      </c>
      <c r="B8189">
        <v>-773.81301413786184</v>
      </c>
      <c r="C8189">
        <v>3.5822000503540039</v>
      </c>
      <c r="D8189">
        <v>7374.33935546875</v>
      </c>
      <c r="E8189">
        <v>3.5822000503540039</v>
      </c>
    </row>
    <row r="8190" spans="1:5" x14ac:dyDescent="0.3">
      <c r="A8190">
        <v>296.58000000007451</v>
      </c>
      <c r="B8190">
        <v>-773.81268273603689</v>
      </c>
      <c r="C8190">
        <v>3.5826001167297363</v>
      </c>
      <c r="D8190">
        <v>7373.18603515625</v>
      </c>
      <c r="E8190">
        <v>3.5826001167297363</v>
      </c>
    </row>
    <row r="8191" spans="1:5" x14ac:dyDescent="0.3">
      <c r="A8191">
        <v>296.59999999962747</v>
      </c>
      <c r="B8191">
        <v>-773.81234990370046</v>
      </c>
      <c r="C8191">
        <v>3.5829999446868896</v>
      </c>
      <c r="D8191">
        <v>7372.06591796875</v>
      </c>
      <c r="E8191">
        <v>3.5829999446868896</v>
      </c>
    </row>
    <row r="8192" spans="1:5" x14ac:dyDescent="0.3">
      <c r="A8192">
        <v>296.62000000011176</v>
      </c>
      <c r="B8192">
        <v>-773.81201087248098</v>
      </c>
      <c r="C8192">
        <v>3.5834000110626221</v>
      </c>
      <c r="D8192">
        <v>7370.88330078125</v>
      </c>
      <c r="E8192">
        <v>3.5834000110626221</v>
      </c>
    </row>
    <row r="8193" spans="1:5" x14ac:dyDescent="0.3">
      <c r="A8193">
        <v>296.63999999966472</v>
      </c>
      <c r="B8193">
        <v>-773.81167804014456</v>
      </c>
      <c r="C8193">
        <v>3.5836000442504883</v>
      </c>
      <c r="D8193">
        <v>7369.70849609375</v>
      </c>
      <c r="E8193">
        <v>3.5836000442504883</v>
      </c>
    </row>
    <row r="8194" spans="1:5" x14ac:dyDescent="0.3">
      <c r="A8194">
        <v>296.66000000014901</v>
      </c>
      <c r="B8194">
        <v>-773.81135140669119</v>
      </c>
      <c r="C8194">
        <v>3.5840001106262207</v>
      </c>
      <c r="D8194">
        <v>7368.52587890625</v>
      </c>
      <c r="E8194">
        <v>3.5840001106262207</v>
      </c>
    </row>
    <row r="8195" spans="1:5" x14ac:dyDescent="0.3">
      <c r="A8195">
        <v>296.67999999970198</v>
      </c>
      <c r="B8195">
        <v>-773.8110147596575</v>
      </c>
      <c r="C8195">
        <v>3.584399938583374</v>
      </c>
      <c r="D8195">
        <v>7367.3505859375</v>
      </c>
      <c r="E8195">
        <v>3.584399938583374</v>
      </c>
    </row>
    <row r="8196" spans="1:5" x14ac:dyDescent="0.3">
      <c r="A8196">
        <v>296.70000000018626</v>
      </c>
      <c r="B8196">
        <v>-773.81067620527517</v>
      </c>
      <c r="C8196">
        <v>3.5848000049591064</v>
      </c>
      <c r="D8196">
        <v>7366.1591796875</v>
      </c>
      <c r="E8196">
        <v>3.5848000049591064</v>
      </c>
    </row>
    <row r="8197" spans="1:5" x14ac:dyDescent="0.3">
      <c r="A8197">
        <v>296.71999999973923</v>
      </c>
      <c r="B8197">
        <v>-773.81034575712454</v>
      </c>
      <c r="C8197">
        <v>3.5852000713348389</v>
      </c>
      <c r="D8197">
        <v>7364.98876953125</v>
      </c>
      <c r="E8197">
        <v>3.5852000713348389</v>
      </c>
    </row>
    <row r="8198" spans="1:5" x14ac:dyDescent="0.3">
      <c r="A8198">
        <v>296.74000000022352</v>
      </c>
      <c r="B8198">
        <v>-773.81001340162527</v>
      </c>
      <c r="C8198">
        <v>3.5855998992919922</v>
      </c>
      <c r="D8198">
        <v>7363.8447265625</v>
      </c>
      <c r="E8198">
        <v>3.5855998992919922</v>
      </c>
    </row>
    <row r="8199" spans="1:5" x14ac:dyDescent="0.3">
      <c r="A8199">
        <v>296.75999999977648</v>
      </c>
      <c r="B8199">
        <v>-773.80968343031179</v>
      </c>
      <c r="C8199">
        <v>3.5859999656677246</v>
      </c>
      <c r="D8199">
        <v>7362.63232421875</v>
      </c>
      <c r="E8199">
        <v>3.5859999656677246</v>
      </c>
    </row>
    <row r="8200" spans="1:5" x14ac:dyDescent="0.3">
      <c r="A8200">
        <v>296.78000000026077</v>
      </c>
      <c r="B8200">
        <v>-773.80934630644094</v>
      </c>
      <c r="C8200">
        <v>3.586400032043457</v>
      </c>
      <c r="D8200">
        <v>7361.38671875</v>
      </c>
      <c r="E8200">
        <v>3.586400032043457</v>
      </c>
    </row>
    <row r="8201" spans="1:5" x14ac:dyDescent="0.3">
      <c r="A8201">
        <v>296.79999999981374</v>
      </c>
      <c r="B8201">
        <v>-773.8090125204302</v>
      </c>
      <c r="C8201">
        <v>3.5866398811340332</v>
      </c>
      <c r="D8201">
        <v>7360.11279296875</v>
      </c>
      <c r="E8201">
        <v>3.5866398811340332</v>
      </c>
    </row>
    <row r="8202" spans="1:5" x14ac:dyDescent="0.3">
      <c r="A8202">
        <v>296.82000000029802</v>
      </c>
      <c r="B8202">
        <v>-773.80867396604788</v>
      </c>
      <c r="C8202">
        <v>3.5870399475097656</v>
      </c>
      <c r="D8202">
        <v>7358.82373046875</v>
      </c>
      <c r="E8202">
        <v>3.5870399475097656</v>
      </c>
    </row>
    <row r="8203" spans="1:5" x14ac:dyDescent="0.3">
      <c r="A8203">
        <v>296.83999999985099</v>
      </c>
      <c r="B8203">
        <v>-773.80834590208303</v>
      </c>
      <c r="C8203">
        <v>3.587399959564209</v>
      </c>
      <c r="D8203">
        <v>7357.46728515625</v>
      </c>
      <c r="E8203">
        <v>3.587399959564209</v>
      </c>
    </row>
    <row r="8204" spans="1:5" x14ac:dyDescent="0.3">
      <c r="A8204">
        <v>296.86000000033528</v>
      </c>
      <c r="B8204">
        <v>-773.80800639402639</v>
      </c>
      <c r="C8204">
        <v>3.5878000259399414</v>
      </c>
      <c r="D8204">
        <v>7356.1513671875</v>
      </c>
      <c r="E8204">
        <v>3.5878000259399414</v>
      </c>
    </row>
    <row r="8205" spans="1:5" x14ac:dyDescent="0.3">
      <c r="A8205">
        <v>296.87999999988824</v>
      </c>
      <c r="B8205">
        <v>-773.80767880689871</v>
      </c>
      <c r="C8205">
        <v>3.5882000923156738</v>
      </c>
      <c r="D8205">
        <v>7354.76708984375</v>
      </c>
      <c r="E8205">
        <v>3.5882000923156738</v>
      </c>
    </row>
    <row r="8206" spans="1:5" x14ac:dyDescent="0.3">
      <c r="A8206">
        <v>296.90000000037253</v>
      </c>
      <c r="B8206">
        <v>-773.80734597456228</v>
      </c>
      <c r="C8206">
        <v>3.5885999202728271</v>
      </c>
      <c r="D8206">
        <v>7353.447265625</v>
      </c>
      <c r="E8206">
        <v>3.5885999202728271</v>
      </c>
    </row>
    <row r="8207" spans="1:5" x14ac:dyDescent="0.3">
      <c r="A8207">
        <v>296.91999999992549</v>
      </c>
      <c r="B8207">
        <v>-773.8070160032488</v>
      </c>
      <c r="C8207">
        <v>3.5888400077819824</v>
      </c>
      <c r="D8207">
        <v>7352.087890625</v>
      </c>
      <c r="E8207">
        <v>3.5888400077819824</v>
      </c>
    </row>
    <row r="8208" spans="1:5" x14ac:dyDescent="0.3">
      <c r="A8208">
        <v>296.94000000040978</v>
      </c>
      <c r="B8208">
        <v>-773.80667792570364</v>
      </c>
      <c r="C8208">
        <v>3.5892400741577148</v>
      </c>
      <c r="D8208">
        <v>7350.7958984375</v>
      </c>
      <c r="E8208">
        <v>3.5892400741577148</v>
      </c>
    </row>
    <row r="8209" spans="1:5" x14ac:dyDescent="0.3">
      <c r="A8209">
        <v>296.95999999996275</v>
      </c>
      <c r="B8209">
        <v>-773.8063531995989</v>
      </c>
      <c r="C8209">
        <v>3.5896399021148682</v>
      </c>
      <c r="D8209">
        <v>7349.453125</v>
      </c>
      <c r="E8209">
        <v>3.5896399021148682</v>
      </c>
    </row>
    <row r="8210" spans="1:5" x14ac:dyDescent="0.3">
      <c r="A8210">
        <v>296.97999999951571</v>
      </c>
      <c r="B8210">
        <v>-773.80601369154226</v>
      </c>
      <c r="C8210">
        <v>3.5900399684906006</v>
      </c>
      <c r="D8210">
        <v>7348.177734375</v>
      </c>
      <c r="E8210">
        <v>3.5900399684906006</v>
      </c>
    </row>
    <row r="8211" spans="1:5" x14ac:dyDescent="0.3">
      <c r="A8211">
        <v>297</v>
      </c>
      <c r="B8211">
        <v>-773.80567942869436</v>
      </c>
      <c r="C8211">
        <v>3.5903999805450439</v>
      </c>
      <c r="D8211">
        <v>7346.89306640625</v>
      </c>
      <c r="E8211">
        <v>3.5903999805450439</v>
      </c>
    </row>
    <row r="8212" spans="1:5" x14ac:dyDescent="0.3">
      <c r="A8212">
        <v>297.01999999955297</v>
      </c>
      <c r="B8212">
        <v>-773.80534421217214</v>
      </c>
      <c r="C8212">
        <v>3.5908000469207764</v>
      </c>
      <c r="D8212">
        <v>7345.6015625</v>
      </c>
      <c r="E8212">
        <v>3.5908000469207764</v>
      </c>
    </row>
    <row r="8213" spans="1:5" x14ac:dyDescent="0.3">
      <c r="A8213">
        <v>297.04000000003725</v>
      </c>
      <c r="B8213">
        <v>-773.80501137983572</v>
      </c>
      <c r="C8213">
        <v>3.5912001132965088</v>
      </c>
      <c r="D8213">
        <v>7344.3359375</v>
      </c>
      <c r="E8213">
        <v>3.5912001132965088</v>
      </c>
    </row>
    <row r="8214" spans="1:5" x14ac:dyDescent="0.3">
      <c r="A8214">
        <v>297.05999999959022</v>
      </c>
      <c r="B8214">
        <v>-773.80468570005667</v>
      </c>
      <c r="C8214">
        <v>3.5915999412536621</v>
      </c>
      <c r="D8214">
        <v>7343.02001953125</v>
      </c>
      <c r="E8214">
        <v>3.5915999412536621</v>
      </c>
    </row>
    <row r="8215" spans="1:5" x14ac:dyDescent="0.3">
      <c r="A8215">
        <v>297.08000000007451</v>
      </c>
      <c r="B8215">
        <v>-773.80433903944265</v>
      </c>
      <c r="C8215">
        <v>3.5918400287628174</v>
      </c>
      <c r="D8215">
        <v>7341.71630859375</v>
      </c>
      <c r="E8215">
        <v>3.5918400287628174</v>
      </c>
    </row>
    <row r="8216" spans="1:5" x14ac:dyDescent="0.3">
      <c r="A8216">
        <v>297.09999999962747</v>
      </c>
      <c r="B8216">
        <v>-773.80401431333792</v>
      </c>
      <c r="C8216">
        <v>3.5922000408172607</v>
      </c>
      <c r="D8216">
        <v>7340.34326171875</v>
      </c>
      <c r="E8216">
        <v>3.5922000408172607</v>
      </c>
    </row>
    <row r="8217" spans="1:5" x14ac:dyDescent="0.3">
      <c r="A8217">
        <v>297.12000000011176</v>
      </c>
      <c r="B8217">
        <v>-773.80367623579275</v>
      </c>
      <c r="C8217">
        <v>3.5926001071929932</v>
      </c>
      <c r="D8217">
        <v>7339.0537109375</v>
      </c>
      <c r="E8217">
        <v>3.5926001071929932</v>
      </c>
    </row>
    <row r="8218" spans="1:5" x14ac:dyDescent="0.3">
      <c r="A8218">
        <v>297.13999999966472</v>
      </c>
      <c r="B8218">
        <v>-773.80335294019949</v>
      </c>
      <c r="C8218">
        <v>3.5929999351501465</v>
      </c>
      <c r="D8218">
        <v>7337.65869140625</v>
      </c>
      <c r="E8218">
        <v>3.5929999351501465</v>
      </c>
    </row>
    <row r="8219" spans="1:5" x14ac:dyDescent="0.3">
      <c r="A8219">
        <v>297.16000000014901</v>
      </c>
      <c r="B8219">
        <v>-773.80300771009695</v>
      </c>
      <c r="C8219">
        <v>3.5934000015258789</v>
      </c>
      <c r="D8219">
        <v>7336.39013671875</v>
      </c>
      <c r="E8219">
        <v>3.5934000015258789</v>
      </c>
    </row>
    <row r="8220" spans="1:5" x14ac:dyDescent="0.3">
      <c r="A8220">
        <v>297.17999999970198</v>
      </c>
      <c r="B8220">
        <v>-773.80268727552664</v>
      </c>
      <c r="C8220">
        <v>3.5938000679016113</v>
      </c>
      <c r="D8220">
        <v>7335.1015625</v>
      </c>
      <c r="E8220">
        <v>3.5938000679016113</v>
      </c>
    </row>
    <row r="8221" spans="1:5" x14ac:dyDescent="0.3">
      <c r="A8221">
        <v>297.20000000018626</v>
      </c>
      <c r="B8221">
        <v>-773.80234919798147</v>
      </c>
      <c r="C8221">
        <v>3.5941998958587646</v>
      </c>
      <c r="D8221">
        <v>7333.85302734375</v>
      </c>
      <c r="E8221">
        <v>3.5941998958587646</v>
      </c>
    </row>
    <row r="8222" spans="1:5" x14ac:dyDescent="0.3">
      <c r="A8222">
        <v>297.21999999973923</v>
      </c>
      <c r="B8222">
        <v>-773.80200921308767</v>
      </c>
      <c r="C8222">
        <v>3.5945999622344971</v>
      </c>
      <c r="D8222">
        <v>7332.568359375</v>
      </c>
      <c r="E8222">
        <v>3.5945999622344971</v>
      </c>
    </row>
    <row r="8223" spans="1:5" x14ac:dyDescent="0.3">
      <c r="A8223">
        <v>297.24000000022352</v>
      </c>
      <c r="B8223">
        <v>-773.80167876493704</v>
      </c>
      <c r="C8223">
        <v>3.5950000286102295</v>
      </c>
      <c r="D8223">
        <v>7331.3310546875</v>
      </c>
      <c r="E8223">
        <v>3.5950000286102295</v>
      </c>
    </row>
    <row r="8224" spans="1:5" x14ac:dyDescent="0.3">
      <c r="A8224">
        <v>297.25999999977648</v>
      </c>
      <c r="B8224">
        <v>-773.80134402525198</v>
      </c>
      <c r="C8224">
        <v>3.5954000949859619</v>
      </c>
      <c r="D8224">
        <v>7330.05224609375</v>
      </c>
      <c r="E8224">
        <v>3.5954000949859619</v>
      </c>
    </row>
    <row r="8225" spans="1:5" x14ac:dyDescent="0.3">
      <c r="A8225">
        <v>297.28000000026077</v>
      </c>
      <c r="B8225">
        <v>-773.80101071607839</v>
      </c>
      <c r="C8225">
        <v>3.5957999229431152</v>
      </c>
      <c r="D8225">
        <v>7328.78955078125</v>
      </c>
      <c r="E8225">
        <v>3.5957999229431152</v>
      </c>
    </row>
    <row r="8226" spans="1:5" x14ac:dyDescent="0.3">
      <c r="A8226">
        <v>297.29999999981374</v>
      </c>
      <c r="B8226">
        <v>-773.80068074476492</v>
      </c>
      <c r="C8226">
        <v>3.5961999893188477</v>
      </c>
      <c r="D8226">
        <v>7327.4951171875</v>
      </c>
      <c r="E8226">
        <v>3.5961999893188477</v>
      </c>
    </row>
    <row r="8227" spans="1:5" x14ac:dyDescent="0.3">
      <c r="A8227">
        <v>297.32000000029802</v>
      </c>
      <c r="B8227">
        <v>-773.80034362089407</v>
      </c>
      <c r="C8227">
        <v>3.5964000225067139</v>
      </c>
      <c r="D8227">
        <v>7326.26123046875</v>
      </c>
      <c r="E8227">
        <v>3.5964000225067139</v>
      </c>
    </row>
    <row r="8228" spans="1:5" x14ac:dyDescent="0.3">
      <c r="A8228">
        <v>297.33999999985099</v>
      </c>
      <c r="B8228">
        <v>-773.80001269590628</v>
      </c>
      <c r="C8228">
        <v>3.5968000888824463</v>
      </c>
      <c r="D8228">
        <v>7325.021484375</v>
      </c>
      <c r="E8228">
        <v>3.5968000888824463</v>
      </c>
    </row>
    <row r="8229" spans="1:5" x14ac:dyDescent="0.3">
      <c r="A8229">
        <v>297.36000000033528</v>
      </c>
      <c r="B8229">
        <v>-773.79967795622122</v>
      </c>
      <c r="C8229">
        <v>3.5971999168395996</v>
      </c>
      <c r="D8229">
        <v>7323.79833984375</v>
      </c>
      <c r="E8229">
        <v>3.5971999168395996</v>
      </c>
    </row>
    <row r="8230" spans="1:5" x14ac:dyDescent="0.3">
      <c r="A8230">
        <v>297.37999999988824</v>
      </c>
      <c r="B8230">
        <v>-773.79934989225637</v>
      </c>
      <c r="C8230">
        <v>3.597599983215332</v>
      </c>
      <c r="D8230">
        <v>7322.58544921875</v>
      </c>
      <c r="E8230">
        <v>3.597599983215332</v>
      </c>
    </row>
    <row r="8231" spans="1:5" x14ac:dyDescent="0.3">
      <c r="A8231">
        <v>297.40000000037253</v>
      </c>
      <c r="B8231">
        <v>-773.79901276838552</v>
      </c>
      <c r="C8231">
        <v>3.5980000495910645</v>
      </c>
      <c r="D8231">
        <v>7321.43505859375</v>
      </c>
      <c r="E8231">
        <v>3.5980000495910645</v>
      </c>
    </row>
    <row r="8232" spans="1:5" x14ac:dyDescent="0.3">
      <c r="A8232">
        <v>297.41999999992549</v>
      </c>
      <c r="B8232">
        <v>-773.79867945921194</v>
      </c>
      <c r="C8232">
        <v>3.5984001159667969</v>
      </c>
      <c r="D8232">
        <v>7320.22216796875</v>
      </c>
      <c r="E8232">
        <v>3.5984001159667969</v>
      </c>
    </row>
    <row r="8233" spans="1:5" x14ac:dyDescent="0.3">
      <c r="A8233">
        <v>297.44000000040978</v>
      </c>
      <c r="B8233">
        <v>-773.79834281217825</v>
      </c>
      <c r="C8233">
        <v>3.5987999439239502</v>
      </c>
      <c r="D8233">
        <v>7318.9892578125</v>
      </c>
      <c r="E8233">
        <v>3.5987999439239502</v>
      </c>
    </row>
    <row r="8234" spans="1:5" x14ac:dyDescent="0.3">
      <c r="A8234">
        <v>297.45999999996275</v>
      </c>
      <c r="B8234">
        <v>-773.79801045667898</v>
      </c>
      <c r="C8234">
        <v>3.5992000102996826</v>
      </c>
      <c r="D8234">
        <v>7317.74365234375</v>
      </c>
      <c r="E8234">
        <v>3.5992000102996826</v>
      </c>
    </row>
    <row r="8235" spans="1:5" x14ac:dyDescent="0.3">
      <c r="A8235">
        <v>297.47999999951571</v>
      </c>
      <c r="B8235">
        <v>-773.79768191587698</v>
      </c>
      <c r="C8235">
        <v>3.5994400978088379</v>
      </c>
      <c r="D8235">
        <v>7316.4306640625</v>
      </c>
      <c r="E8235">
        <v>3.5994400978088379</v>
      </c>
    </row>
    <row r="8236" spans="1:5" x14ac:dyDescent="0.3">
      <c r="A8236">
        <v>297.5</v>
      </c>
      <c r="B8236">
        <v>-773.79734240782034</v>
      </c>
      <c r="C8236">
        <v>3.5999999046325684</v>
      </c>
      <c r="D8236">
        <v>7315.0966796875</v>
      </c>
      <c r="E8236">
        <v>3.5999999046325684</v>
      </c>
    </row>
    <row r="8237" spans="1:5" x14ac:dyDescent="0.3">
      <c r="A8237">
        <v>297.51999999955297</v>
      </c>
      <c r="B8237">
        <v>-773.79701529752981</v>
      </c>
      <c r="C8237">
        <v>3.6002399921417236</v>
      </c>
      <c r="D8237">
        <v>7313.755859375</v>
      </c>
      <c r="E8237">
        <v>3.6002399921417236</v>
      </c>
    </row>
    <row r="8238" spans="1:5" x14ac:dyDescent="0.3">
      <c r="A8238">
        <v>297.54000000003725</v>
      </c>
      <c r="B8238">
        <v>-773.79667960417044</v>
      </c>
      <c r="C8238">
        <v>3.6008000373840332</v>
      </c>
      <c r="D8238">
        <v>7312.50341796875</v>
      </c>
      <c r="E8238">
        <v>3.6008000373840332</v>
      </c>
    </row>
    <row r="8239" spans="1:5" x14ac:dyDescent="0.3">
      <c r="A8239">
        <v>297.55999999959022</v>
      </c>
      <c r="B8239">
        <v>-773.79634820234548</v>
      </c>
      <c r="C8239">
        <v>3.6010000705718994</v>
      </c>
      <c r="D8239">
        <v>7311.17724609375</v>
      </c>
      <c r="E8239">
        <v>3.6010000705718994</v>
      </c>
    </row>
    <row r="8240" spans="1:5" x14ac:dyDescent="0.3">
      <c r="A8240">
        <v>297.58000000007451</v>
      </c>
      <c r="B8240">
        <v>-773.79601250898611</v>
      </c>
      <c r="C8240">
        <v>3.6013998985290527</v>
      </c>
      <c r="D8240">
        <v>7309.84912109375</v>
      </c>
      <c r="E8240">
        <v>3.6013998985290527</v>
      </c>
    </row>
    <row r="8241" spans="1:5" x14ac:dyDescent="0.3">
      <c r="A8241">
        <v>297.59999999962747</v>
      </c>
      <c r="B8241">
        <v>-773.79567872297537</v>
      </c>
      <c r="C8241">
        <v>3.6017999649047852</v>
      </c>
      <c r="D8241">
        <v>7308.54638671875</v>
      </c>
      <c r="E8241">
        <v>3.6017999649047852</v>
      </c>
    </row>
    <row r="8242" spans="1:5" x14ac:dyDescent="0.3">
      <c r="A8242">
        <v>297.62000000011176</v>
      </c>
      <c r="B8242">
        <v>-773.79534827482473</v>
      </c>
      <c r="C8242">
        <v>3.6022000312805176</v>
      </c>
      <c r="D8242">
        <v>7307.22802734375</v>
      </c>
      <c r="E8242">
        <v>3.6022000312805176</v>
      </c>
    </row>
    <row r="8243" spans="1:5" x14ac:dyDescent="0.3">
      <c r="A8243">
        <v>297.63999999966472</v>
      </c>
      <c r="B8243">
        <v>-773.79500733625662</v>
      </c>
      <c r="C8243">
        <v>3.60260009765625</v>
      </c>
      <c r="D8243">
        <v>7305.79345703125</v>
      </c>
      <c r="E8243">
        <v>3.60260009765625</v>
      </c>
    </row>
    <row r="8244" spans="1:5" x14ac:dyDescent="0.3">
      <c r="A8244">
        <v>297.66000000014901</v>
      </c>
      <c r="B8244">
        <v>-773.79467307340872</v>
      </c>
      <c r="C8244">
        <v>3.6029999256134033</v>
      </c>
      <c r="D8244">
        <v>7304.43115234375</v>
      </c>
      <c r="E8244">
        <v>3.6029999256134033</v>
      </c>
    </row>
    <row r="8245" spans="1:5" x14ac:dyDescent="0.3">
      <c r="A8245">
        <v>297.67999999970198</v>
      </c>
      <c r="B8245">
        <v>-773.79435025465261</v>
      </c>
      <c r="C8245">
        <v>3.6033999919891357</v>
      </c>
      <c r="D8245">
        <v>7303.1123046875</v>
      </c>
      <c r="E8245">
        <v>3.6033999919891357</v>
      </c>
    </row>
    <row r="8246" spans="1:5" x14ac:dyDescent="0.3">
      <c r="A8246">
        <v>297.70000000018626</v>
      </c>
      <c r="B8246">
        <v>-773.79401360761892</v>
      </c>
      <c r="C8246">
        <v>3.6038000583648682</v>
      </c>
      <c r="D8246">
        <v>7301.71923828125</v>
      </c>
      <c r="E8246">
        <v>3.6038000583648682</v>
      </c>
    </row>
    <row r="8247" spans="1:5" x14ac:dyDescent="0.3">
      <c r="A8247">
        <v>297.71999999973923</v>
      </c>
      <c r="B8247">
        <v>-773.7936750532366</v>
      </c>
      <c r="C8247">
        <v>3.6040399074554443</v>
      </c>
      <c r="D8247">
        <v>7300.3525390625</v>
      </c>
      <c r="E8247">
        <v>3.6040399074554443</v>
      </c>
    </row>
    <row r="8248" spans="1:5" x14ac:dyDescent="0.3">
      <c r="A8248">
        <v>297.74000000022352</v>
      </c>
      <c r="B8248">
        <v>-773.79334698927175</v>
      </c>
      <c r="C8248">
        <v>3.6044399738311768</v>
      </c>
      <c r="D8248">
        <v>7299.021484375</v>
      </c>
      <c r="E8248">
        <v>3.6044399738311768</v>
      </c>
    </row>
    <row r="8249" spans="1:5" x14ac:dyDescent="0.3">
      <c r="A8249">
        <v>297.75999999977648</v>
      </c>
      <c r="B8249">
        <v>-773.79301034223806</v>
      </c>
      <c r="C8249">
        <v>3.6048400402069092</v>
      </c>
      <c r="D8249">
        <v>7297.68896484375</v>
      </c>
      <c r="E8249">
        <v>3.6048400402069092</v>
      </c>
    </row>
    <row r="8250" spans="1:5" x14ac:dyDescent="0.3">
      <c r="A8250">
        <v>297.78000000026077</v>
      </c>
      <c r="B8250">
        <v>-773.79268037092459</v>
      </c>
      <c r="C8250">
        <v>3.6052401065826416</v>
      </c>
      <c r="D8250">
        <v>7296.25732421875</v>
      </c>
      <c r="E8250">
        <v>3.6052401065826416</v>
      </c>
    </row>
    <row r="8251" spans="1:5" x14ac:dyDescent="0.3">
      <c r="A8251">
        <v>297.79999999981374</v>
      </c>
      <c r="B8251">
        <v>-773.79234038603079</v>
      </c>
      <c r="C8251">
        <v>3.605600118637085</v>
      </c>
      <c r="D8251">
        <v>7294.89453125</v>
      </c>
      <c r="E8251">
        <v>3.605600118637085</v>
      </c>
    </row>
    <row r="8252" spans="1:5" x14ac:dyDescent="0.3">
      <c r="A8252">
        <v>297.82000000029802</v>
      </c>
      <c r="B8252">
        <v>-773.79201613676321</v>
      </c>
      <c r="C8252">
        <v>3.6059999465942383</v>
      </c>
      <c r="D8252">
        <v>7293.5146484375</v>
      </c>
      <c r="E8252">
        <v>3.6059999465942383</v>
      </c>
    </row>
    <row r="8253" spans="1:5" x14ac:dyDescent="0.3">
      <c r="A8253">
        <v>297.83999999985099</v>
      </c>
      <c r="B8253">
        <v>-773.79167758238088</v>
      </c>
      <c r="C8253">
        <v>3.6064000129699707</v>
      </c>
      <c r="D8253">
        <v>7292.12646484375</v>
      </c>
      <c r="E8253">
        <v>3.6064000129699707</v>
      </c>
    </row>
    <row r="8254" spans="1:5" x14ac:dyDescent="0.3">
      <c r="A8254">
        <v>297.86000000033528</v>
      </c>
      <c r="B8254">
        <v>-773.79134522688162</v>
      </c>
      <c r="C8254">
        <v>3.6068000793457031</v>
      </c>
      <c r="D8254">
        <v>7290.71923828125</v>
      </c>
      <c r="E8254">
        <v>3.6068000793457031</v>
      </c>
    </row>
    <row r="8255" spans="1:5" x14ac:dyDescent="0.3">
      <c r="A8255">
        <v>297.87999999988824</v>
      </c>
      <c r="B8255">
        <v>-773.7910157324053</v>
      </c>
      <c r="C8255">
        <v>3.6071999073028564</v>
      </c>
      <c r="D8255">
        <v>7289.3974609375</v>
      </c>
      <c r="E8255">
        <v>3.6071999073028564</v>
      </c>
    </row>
    <row r="8256" spans="1:5" x14ac:dyDescent="0.3">
      <c r="A8256">
        <v>297.90000000037253</v>
      </c>
      <c r="B8256">
        <v>-773.79067956220877</v>
      </c>
      <c r="C8256">
        <v>3.6075999736785889</v>
      </c>
      <c r="D8256">
        <v>7288.04248046875</v>
      </c>
      <c r="E8256">
        <v>3.6075999736785889</v>
      </c>
    </row>
    <row r="8257" spans="1:5" x14ac:dyDescent="0.3">
      <c r="A8257">
        <v>297.91999999992549</v>
      </c>
      <c r="B8257">
        <v>-773.79034529936087</v>
      </c>
      <c r="C8257">
        <v>3.6080000400543213</v>
      </c>
      <c r="D8257">
        <v>7286.712890625</v>
      </c>
      <c r="E8257">
        <v>3.6080000400543213</v>
      </c>
    </row>
    <row r="8258" spans="1:5" x14ac:dyDescent="0.3">
      <c r="A8258">
        <v>297.94000000040978</v>
      </c>
      <c r="B8258">
        <v>-773.79001580488455</v>
      </c>
      <c r="C8258">
        <v>3.6084001064300537</v>
      </c>
      <c r="D8258">
        <v>7285.40380859375</v>
      </c>
      <c r="E8258">
        <v>3.6084001064300537</v>
      </c>
    </row>
    <row r="8259" spans="1:5" x14ac:dyDescent="0.3">
      <c r="A8259">
        <v>297.95999999996275</v>
      </c>
      <c r="B8259">
        <v>-773.78968058836233</v>
      </c>
      <c r="C8259">
        <v>3.608799934387207</v>
      </c>
      <c r="D8259">
        <v>7284.05615234375</v>
      </c>
      <c r="E8259">
        <v>3.608799934387207</v>
      </c>
    </row>
    <row r="8260" spans="1:5" x14ac:dyDescent="0.3">
      <c r="A8260">
        <v>297.97999999951571</v>
      </c>
      <c r="B8260">
        <v>-773.78934060346853</v>
      </c>
      <c r="C8260">
        <v>3.6092000007629395</v>
      </c>
      <c r="D8260">
        <v>7282.76220703125</v>
      </c>
      <c r="E8260">
        <v>3.6092000007629395</v>
      </c>
    </row>
    <row r="8261" spans="1:5" x14ac:dyDescent="0.3">
      <c r="A8261">
        <v>298</v>
      </c>
      <c r="B8261">
        <v>-773.78901492368948</v>
      </c>
      <c r="C8261">
        <v>3.6096000671386719</v>
      </c>
      <c r="D8261">
        <v>7281.453125</v>
      </c>
      <c r="E8261">
        <v>3.6096000671386719</v>
      </c>
    </row>
    <row r="8262" spans="1:5" x14ac:dyDescent="0.3">
      <c r="A8262">
        <v>298.01999999955297</v>
      </c>
      <c r="B8262">
        <v>-773.78867779981863</v>
      </c>
      <c r="C8262">
        <v>3.6099998950958252</v>
      </c>
      <c r="D8262">
        <v>7280.14404296875</v>
      </c>
      <c r="E8262">
        <v>3.6099998950958252</v>
      </c>
    </row>
    <row r="8263" spans="1:5" x14ac:dyDescent="0.3">
      <c r="A8263">
        <v>298.04000000003725</v>
      </c>
      <c r="B8263">
        <v>-773.7883392454363</v>
      </c>
      <c r="C8263">
        <v>3.6103999614715576</v>
      </c>
      <c r="D8263">
        <v>7278.814453125</v>
      </c>
      <c r="E8263">
        <v>3.6103999614715576</v>
      </c>
    </row>
    <row r="8264" spans="1:5" x14ac:dyDescent="0.3">
      <c r="A8264">
        <v>298.05999999959022</v>
      </c>
      <c r="B8264">
        <v>-773.78801165830862</v>
      </c>
      <c r="C8264">
        <v>3.61080002784729</v>
      </c>
      <c r="D8264">
        <v>7277.54296875</v>
      </c>
      <c r="E8264">
        <v>3.61080002784729</v>
      </c>
    </row>
    <row r="8265" spans="1:5" x14ac:dyDescent="0.3">
      <c r="A8265">
        <v>298.08000000007451</v>
      </c>
      <c r="B8265">
        <v>-773.78768025648367</v>
      </c>
      <c r="C8265">
        <v>3.6112000942230225</v>
      </c>
      <c r="D8265">
        <v>7276.25244140625</v>
      </c>
      <c r="E8265">
        <v>3.6112000942230225</v>
      </c>
    </row>
    <row r="8266" spans="1:5" x14ac:dyDescent="0.3">
      <c r="A8266">
        <v>298.09999999962747</v>
      </c>
      <c r="B8266">
        <v>-773.7873421789385</v>
      </c>
      <c r="C8266">
        <v>3.6114399433135986</v>
      </c>
      <c r="D8266">
        <v>7274.9736328125</v>
      </c>
      <c r="E8266">
        <v>3.6114399433135986</v>
      </c>
    </row>
    <row r="8267" spans="1:5" x14ac:dyDescent="0.3">
      <c r="A8267">
        <v>298.12000000011176</v>
      </c>
      <c r="B8267">
        <v>-773.7870079160906</v>
      </c>
      <c r="C8267">
        <v>3.611799955368042</v>
      </c>
      <c r="D8267">
        <v>7273.6708984375</v>
      </c>
      <c r="E8267">
        <v>3.611799955368042</v>
      </c>
    </row>
    <row r="8268" spans="1:5" x14ac:dyDescent="0.3">
      <c r="A8268">
        <v>298.13999999966472</v>
      </c>
      <c r="B8268">
        <v>-773.78668128263723</v>
      </c>
      <c r="C8268">
        <v>3.6122000217437744</v>
      </c>
      <c r="D8268">
        <v>7272.4111328125</v>
      </c>
      <c r="E8268">
        <v>3.6122000217437744</v>
      </c>
    </row>
    <row r="8269" spans="1:5" x14ac:dyDescent="0.3">
      <c r="A8269">
        <v>298.16000000014901</v>
      </c>
      <c r="B8269">
        <v>-773.78635274183523</v>
      </c>
      <c r="C8269">
        <v>3.6126000881195068</v>
      </c>
      <c r="D8269">
        <v>7271.15625</v>
      </c>
      <c r="E8269">
        <v>3.6126000881195068</v>
      </c>
    </row>
    <row r="8270" spans="1:5" x14ac:dyDescent="0.3">
      <c r="A8270">
        <v>298.17999999970198</v>
      </c>
      <c r="B8270">
        <v>-773.78601323377859</v>
      </c>
      <c r="C8270">
        <v>3.6130399703979492</v>
      </c>
      <c r="D8270">
        <v>7269.8349609375</v>
      </c>
      <c r="E8270">
        <v>3.6130399703979492</v>
      </c>
    </row>
    <row r="8271" spans="1:5" x14ac:dyDescent="0.3">
      <c r="A8271">
        <v>298.20000000018626</v>
      </c>
      <c r="B8271">
        <v>-773.78567944776785</v>
      </c>
      <c r="C8271">
        <v>3.6136000156402588</v>
      </c>
      <c r="D8271">
        <v>7268.5146484375</v>
      </c>
      <c r="E8271">
        <v>3.6136000156402588</v>
      </c>
    </row>
    <row r="8272" spans="1:5" x14ac:dyDescent="0.3">
      <c r="A8272">
        <v>298.21999999973923</v>
      </c>
      <c r="B8272">
        <v>-773.78534756910574</v>
      </c>
      <c r="C8272">
        <v>3.6140000820159912</v>
      </c>
      <c r="D8272">
        <v>7267.2138671875</v>
      </c>
      <c r="E8272">
        <v>3.6140000820159912</v>
      </c>
    </row>
    <row r="8273" spans="1:5" x14ac:dyDescent="0.3">
      <c r="A8273">
        <v>298.24000000022352</v>
      </c>
      <c r="B8273">
        <v>-773.78501044523489</v>
      </c>
      <c r="C8273">
        <v>3.6143999099731445</v>
      </c>
      <c r="D8273">
        <v>7265.86865234375</v>
      </c>
      <c r="E8273">
        <v>3.6143999099731445</v>
      </c>
    </row>
    <row r="8274" spans="1:5" x14ac:dyDescent="0.3">
      <c r="A8274">
        <v>298.25999999977648</v>
      </c>
      <c r="B8274">
        <v>-773.78467761289846</v>
      </c>
      <c r="C8274">
        <v>3.614799976348877</v>
      </c>
      <c r="D8274">
        <v>7264.544921875</v>
      </c>
      <c r="E8274">
        <v>3.614799976348877</v>
      </c>
    </row>
    <row r="8275" spans="1:5" x14ac:dyDescent="0.3">
      <c r="A8275">
        <v>298.28000000026077</v>
      </c>
      <c r="B8275">
        <v>-773.78434954893362</v>
      </c>
      <c r="C8275">
        <v>3.6150400638580322</v>
      </c>
      <c r="D8275">
        <v>7263.21484375</v>
      </c>
      <c r="E8275">
        <v>3.6150400638580322</v>
      </c>
    </row>
    <row r="8276" spans="1:5" x14ac:dyDescent="0.3">
      <c r="A8276">
        <v>298.29999999981374</v>
      </c>
      <c r="B8276">
        <v>-773.78400908720266</v>
      </c>
      <c r="C8276">
        <v>3.6154398918151855</v>
      </c>
      <c r="D8276">
        <v>7261.84619140625</v>
      </c>
      <c r="E8276">
        <v>3.6154398918151855</v>
      </c>
    </row>
    <row r="8277" spans="1:5" x14ac:dyDescent="0.3">
      <c r="A8277">
        <v>298.32000000029802</v>
      </c>
      <c r="B8277">
        <v>-773.78367530119192</v>
      </c>
      <c r="C8277">
        <v>3.615839958190918</v>
      </c>
      <c r="D8277">
        <v>7260.4541015625</v>
      </c>
      <c r="E8277">
        <v>3.615839958190918</v>
      </c>
    </row>
    <row r="8278" spans="1:5" x14ac:dyDescent="0.3">
      <c r="A8278">
        <v>298.33999999985099</v>
      </c>
      <c r="B8278">
        <v>-773.78334914457571</v>
      </c>
      <c r="C8278">
        <v>3.6164000034332275</v>
      </c>
      <c r="D8278">
        <v>7259.0966796875</v>
      </c>
      <c r="E8278">
        <v>3.6164000034332275</v>
      </c>
    </row>
    <row r="8279" spans="1:5" x14ac:dyDescent="0.3">
      <c r="A8279">
        <v>298.36000000033528</v>
      </c>
      <c r="B8279">
        <v>-773.78302155744802</v>
      </c>
      <c r="C8279">
        <v>3.61680006980896</v>
      </c>
      <c r="D8279">
        <v>7257.615234375</v>
      </c>
      <c r="E8279">
        <v>3.61680006980896</v>
      </c>
    </row>
    <row r="8280" spans="1:5" x14ac:dyDescent="0.3">
      <c r="A8280">
        <v>298.37999999988824</v>
      </c>
      <c r="B8280">
        <v>-773.78267346632254</v>
      </c>
      <c r="C8280">
        <v>3.6171998977661133</v>
      </c>
      <c r="D8280">
        <v>7256.17041015625</v>
      </c>
      <c r="E8280">
        <v>3.6171998977661133</v>
      </c>
    </row>
    <row r="8281" spans="1:5" x14ac:dyDescent="0.3">
      <c r="A8281">
        <v>298.40000000037253</v>
      </c>
      <c r="B8281">
        <v>-773.78235255491506</v>
      </c>
      <c r="C8281">
        <v>3.6175999641418457</v>
      </c>
      <c r="D8281">
        <v>7254.72314453125</v>
      </c>
      <c r="E8281">
        <v>3.6175999641418457</v>
      </c>
    </row>
    <row r="8282" spans="1:5" x14ac:dyDescent="0.3">
      <c r="A8282">
        <v>298.41999999992549</v>
      </c>
      <c r="B8282">
        <v>-773.78200970899832</v>
      </c>
      <c r="C8282">
        <v>3.6180000305175781</v>
      </c>
      <c r="D8282">
        <v>7253.2978515625</v>
      </c>
      <c r="E8282">
        <v>3.6180000305175781</v>
      </c>
    </row>
    <row r="8283" spans="1:5" x14ac:dyDescent="0.3">
      <c r="A8283">
        <v>298.44000000040978</v>
      </c>
      <c r="B8283">
        <v>-773.78168545973074</v>
      </c>
      <c r="C8283">
        <v>3.6184000968933105</v>
      </c>
      <c r="D8283">
        <v>7251.845703125</v>
      </c>
      <c r="E8283">
        <v>3.6184000968933105</v>
      </c>
    </row>
    <row r="8284" spans="1:5" x14ac:dyDescent="0.3">
      <c r="A8284">
        <v>298.45999999996275</v>
      </c>
      <c r="B8284">
        <v>-773.78134738218557</v>
      </c>
      <c r="C8284">
        <v>3.6187999248504639</v>
      </c>
      <c r="D8284">
        <v>7250.44287109375</v>
      </c>
      <c r="E8284">
        <v>3.6187999248504639</v>
      </c>
    </row>
    <row r="8285" spans="1:5" x14ac:dyDescent="0.3">
      <c r="A8285">
        <v>298.47999999951571</v>
      </c>
      <c r="B8285">
        <v>-773.78100644361746</v>
      </c>
      <c r="C8285">
        <v>3.6191999912261963</v>
      </c>
      <c r="D8285">
        <v>7249.0205078125</v>
      </c>
      <c r="E8285">
        <v>3.6191999912261963</v>
      </c>
    </row>
    <row r="8286" spans="1:5" x14ac:dyDescent="0.3">
      <c r="A8286">
        <v>298.5</v>
      </c>
      <c r="B8286">
        <v>-773.78067075025808</v>
      </c>
      <c r="C8286">
        <v>3.6196000576019287</v>
      </c>
      <c r="D8286">
        <v>7247.568359375</v>
      </c>
      <c r="E8286">
        <v>3.6196000576019287</v>
      </c>
    </row>
    <row r="8287" spans="1:5" x14ac:dyDescent="0.3">
      <c r="A8287">
        <v>298.51999999955297</v>
      </c>
      <c r="B8287">
        <v>-773.78034840833914</v>
      </c>
      <c r="C8287">
        <v>3.619999885559082</v>
      </c>
      <c r="D8287">
        <v>7246.099609375</v>
      </c>
      <c r="E8287">
        <v>3.619999885559082</v>
      </c>
    </row>
    <row r="8288" spans="1:5" x14ac:dyDescent="0.3">
      <c r="A8288">
        <v>298.54000000003725</v>
      </c>
      <c r="B8288">
        <v>-773.78001557600271</v>
      </c>
      <c r="C8288">
        <v>3.6203999519348145</v>
      </c>
      <c r="D8288">
        <v>7244.6015625</v>
      </c>
      <c r="E8288">
        <v>3.6203999519348145</v>
      </c>
    </row>
    <row r="8289" spans="1:5" x14ac:dyDescent="0.3">
      <c r="A8289">
        <v>298.55999999959022</v>
      </c>
      <c r="B8289">
        <v>-773.77968178999197</v>
      </c>
      <c r="C8289">
        <v>3.6208000183105469</v>
      </c>
      <c r="D8289">
        <v>7243.126953125</v>
      </c>
      <c r="E8289">
        <v>3.6208000183105469</v>
      </c>
    </row>
    <row r="8290" spans="1:5" x14ac:dyDescent="0.3">
      <c r="A8290">
        <v>298.58000000007451</v>
      </c>
      <c r="B8290">
        <v>-773.77934752714407</v>
      </c>
      <c r="C8290">
        <v>3.6210401058197021</v>
      </c>
      <c r="D8290">
        <v>7241.6533203125</v>
      </c>
      <c r="E8290">
        <v>3.6210401058197021</v>
      </c>
    </row>
    <row r="8291" spans="1:5" x14ac:dyDescent="0.3">
      <c r="A8291">
        <v>298.59999999962747</v>
      </c>
      <c r="B8291">
        <v>-773.77901803266775</v>
      </c>
      <c r="C8291">
        <v>3.6215999126434326</v>
      </c>
      <c r="D8291">
        <v>7240.19775390625</v>
      </c>
      <c r="E8291">
        <v>3.6215999126434326</v>
      </c>
    </row>
    <row r="8292" spans="1:5" x14ac:dyDescent="0.3">
      <c r="A8292">
        <v>298.62000000011176</v>
      </c>
      <c r="B8292">
        <v>-773.77867804777395</v>
      </c>
      <c r="C8292">
        <v>3.621999979019165</v>
      </c>
      <c r="D8292">
        <v>7238.76953125</v>
      </c>
      <c r="E8292">
        <v>3.621999979019165</v>
      </c>
    </row>
    <row r="8293" spans="1:5" x14ac:dyDescent="0.3">
      <c r="A8293">
        <v>298.63999999966472</v>
      </c>
      <c r="B8293">
        <v>-773.778346645949</v>
      </c>
      <c r="C8293">
        <v>3.6224000453948975</v>
      </c>
      <c r="D8293">
        <v>7237.32080078125</v>
      </c>
      <c r="E8293">
        <v>3.6224000453948975</v>
      </c>
    </row>
    <row r="8294" spans="1:5" x14ac:dyDescent="0.3">
      <c r="A8294">
        <v>298.66000000014901</v>
      </c>
      <c r="B8294">
        <v>-773.77801047575247</v>
      </c>
      <c r="C8294">
        <v>3.6228001117706299</v>
      </c>
      <c r="D8294">
        <v>7235.84765625</v>
      </c>
      <c r="E8294">
        <v>3.6228001117706299</v>
      </c>
    </row>
    <row r="8295" spans="1:5" x14ac:dyDescent="0.3">
      <c r="A8295">
        <v>298.67999999970198</v>
      </c>
      <c r="B8295">
        <v>-773.7776781202532</v>
      </c>
      <c r="C8295">
        <v>3.6231999397277832</v>
      </c>
      <c r="D8295">
        <v>7234.38427734375</v>
      </c>
      <c r="E8295">
        <v>3.6231999397277832</v>
      </c>
    </row>
    <row r="8296" spans="1:5" x14ac:dyDescent="0.3">
      <c r="A8296">
        <v>298.70000000018626</v>
      </c>
      <c r="B8296">
        <v>-773.77734910261404</v>
      </c>
      <c r="C8296">
        <v>3.6236000061035156</v>
      </c>
      <c r="D8296">
        <v>7232.98583984375</v>
      </c>
      <c r="E8296">
        <v>3.6236000061035156</v>
      </c>
    </row>
    <row r="8297" spans="1:5" x14ac:dyDescent="0.3">
      <c r="A8297">
        <v>298.71999999973923</v>
      </c>
      <c r="B8297">
        <v>-773.77701436292898</v>
      </c>
      <c r="C8297">
        <v>3.624000072479248</v>
      </c>
      <c r="D8297">
        <v>7231.5224609375</v>
      </c>
      <c r="E8297">
        <v>3.624000072479248</v>
      </c>
    </row>
    <row r="8298" spans="1:5" x14ac:dyDescent="0.3">
      <c r="A8298">
        <v>298.74000000022352</v>
      </c>
      <c r="B8298">
        <v>-773.77668057691824</v>
      </c>
      <c r="C8298">
        <v>3.6245999336242676</v>
      </c>
      <c r="D8298">
        <v>7230.13671875</v>
      </c>
      <c r="E8298">
        <v>3.6245999336242676</v>
      </c>
    </row>
    <row r="8299" spans="1:5" x14ac:dyDescent="0.3">
      <c r="A8299">
        <v>298.75999999977648</v>
      </c>
      <c r="B8299">
        <v>-773.77633963835012</v>
      </c>
      <c r="C8299">
        <v>3.6247999668121338</v>
      </c>
      <c r="D8299">
        <v>7228.79296875</v>
      </c>
      <c r="E8299">
        <v>3.6247999668121338</v>
      </c>
    </row>
    <row r="8300" spans="1:5" x14ac:dyDescent="0.3">
      <c r="A8300">
        <v>298.78000000026077</v>
      </c>
      <c r="B8300">
        <v>-773.77601920377981</v>
      </c>
      <c r="C8300">
        <v>3.6252000331878662</v>
      </c>
      <c r="D8300">
        <v>7227.43994140625</v>
      </c>
      <c r="E8300">
        <v>3.6252000331878662</v>
      </c>
    </row>
    <row r="8301" spans="1:5" x14ac:dyDescent="0.3">
      <c r="A8301">
        <v>298.79999999981374</v>
      </c>
      <c r="B8301">
        <v>-773.77567778837454</v>
      </c>
      <c r="C8301">
        <v>3.6256000995635986</v>
      </c>
      <c r="D8301">
        <v>7226.11767578125</v>
      </c>
      <c r="E8301">
        <v>3.6256000995635986</v>
      </c>
    </row>
    <row r="8302" spans="1:5" x14ac:dyDescent="0.3">
      <c r="A8302">
        <v>298.82000000029802</v>
      </c>
      <c r="B8302">
        <v>-773.77534781706106</v>
      </c>
      <c r="C8302">
        <v>3.626039981842041</v>
      </c>
      <c r="D8302">
        <v>7224.82568359375</v>
      </c>
      <c r="E8302">
        <v>3.626039981842041</v>
      </c>
    </row>
    <row r="8303" spans="1:5" x14ac:dyDescent="0.3">
      <c r="A8303">
        <v>298.83999999985099</v>
      </c>
      <c r="B8303">
        <v>-773.77500687849295</v>
      </c>
      <c r="C8303">
        <v>3.6264400482177734</v>
      </c>
      <c r="D8303">
        <v>7223.50830078125</v>
      </c>
      <c r="E8303">
        <v>3.6264400482177734</v>
      </c>
    </row>
    <row r="8304" spans="1:5" x14ac:dyDescent="0.3">
      <c r="A8304">
        <v>298.86000000033528</v>
      </c>
      <c r="B8304">
        <v>-773.7746788145281</v>
      </c>
      <c r="C8304">
        <v>3.6268401145935059</v>
      </c>
      <c r="D8304">
        <v>7222.17333984375</v>
      </c>
      <c r="E8304">
        <v>3.6268401145935059</v>
      </c>
    </row>
    <row r="8305" spans="1:5" x14ac:dyDescent="0.3">
      <c r="A8305">
        <v>298.87999999988824</v>
      </c>
      <c r="B8305">
        <v>-773.77434645902883</v>
      </c>
      <c r="C8305">
        <v>3.6273999214172363</v>
      </c>
      <c r="D8305">
        <v>7220.8232421875</v>
      </c>
      <c r="E8305">
        <v>3.6273999214172363</v>
      </c>
    </row>
    <row r="8306" spans="1:5" x14ac:dyDescent="0.3">
      <c r="A8306">
        <v>298.90000000037253</v>
      </c>
      <c r="B8306">
        <v>-773.77400742780935</v>
      </c>
      <c r="C8306">
        <v>3.6277999877929688</v>
      </c>
      <c r="D8306">
        <v>7219.4306640625</v>
      </c>
      <c r="E8306">
        <v>3.6277999877929688</v>
      </c>
    </row>
    <row r="8307" spans="1:5" x14ac:dyDescent="0.3">
      <c r="A8307">
        <v>298.91999999992549</v>
      </c>
      <c r="B8307">
        <v>-773.77368031751882</v>
      </c>
      <c r="C8307">
        <v>3.6282000541687012</v>
      </c>
      <c r="D8307">
        <v>7218.0908203125</v>
      </c>
      <c r="E8307">
        <v>3.6282000541687012</v>
      </c>
    </row>
    <row r="8308" spans="1:5" x14ac:dyDescent="0.3">
      <c r="A8308">
        <v>298.94000000040978</v>
      </c>
      <c r="B8308">
        <v>-773.77335082304251</v>
      </c>
      <c r="C8308">
        <v>3.6285998821258545</v>
      </c>
      <c r="D8308">
        <v>7216.71728515625</v>
      </c>
      <c r="E8308">
        <v>3.6285998821258545</v>
      </c>
    </row>
    <row r="8309" spans="1:5" x14ac:dyDescent="0.3">
      <c r="A8309">
        <v>298.95999999996275</v>
      </c>
      <c r="B8309">
        <v>-773.77300940763723</v>
      </c>
      <c r="C8309">
        <v>3.629040002822876</v>
      </c>
      <c r="D8309">
        <v>7215.3359375</v>
      </c>
      <c r="E8309">
        <v>3.629040002822876</v>
      </c>
    </row>
    <row r="8310" spans="1:5" x14ac:dyDescent="0.3">
      <c r="A8310">
        <v>298.97999999951571</v>
      </c>
      <c r="B8310">
        <v>-773.77268515836965</v>
      </c>
      <c r="C8310">
        <v>3.6296000480651855</v>
      </c>
      <c r="D8310">
        <v>7213.97509765625</v>
      </c>
      <c r="E8310">
        <v>3.6296000480651855</v>
      </c>
    </row>
    <row r="8311" spans="1:5" x14ac:dyDescent="0.3">
      <c r="A8311">
        <v>299</v>
      </c>
      <c r="B8311">
        <v>-773.7723480344988</v>
      </c>
      <c r="C8311">
        <v>3.630000114440918</v>
      </c>
      <c r="D8311">
        <v>7212.58837890625</v>
      </c>
      <c r="E8311">
        <v>3.630000114440918</v>
      </c>
    </row>
    <row r="8312" spans="1:5" x14ac:dyDescent="0.3">
      <c r="A8312">
        <v>299.01999999955297</v>
      </c>
      <c r="B8312">
        <v>-773.77201186430227</v>
      </c>
      <c r="C8312">
        <v>3.6303999423980713</v>
      </c>
      <c r="D8312">
        <v>7211.17333984375</v>
      </c>
      <c r="E8312">
        <v>3.6303999423980713</v>
      </c>
    </row>
    <row r="8313" spans="1:5" x14ac:dyDescent="0.3">
      <c r="A8313">
        <v>299.04000000003725</v>
      </c>
      <c r="B8313">
        <v>-773.77167855512869</v>
      </c>
      <c r="C8313">
        <v>3.6308000087738037</v>
      </c>
      <c r="D8313">
        <v>7209.748046875</v>
      </c>
      <c r="E8313">
        <v>3.6308000087738037</v>
      </c>
    </row>
    <row r="8314" spans="1:5" x14ac:dyDescent="0.3">
      <c r="A8314">
        <v>299.05999999959022</v>
      </c>
      <c r="B8314">
        <v>-773.77134763014089</v>
      </c>
      <c r="C8314">
        <v>3.6312000751495361</v>
      </c>
      <c r="D8314">
        <v>7208.33251953125</v>
      </c>
      <c r="E8314">
        <v>3.6312000751495361</v>
      </c>
    </row>
    <row r="8315" spans="1:5" x14ac:dyDescent="0.3">
      <c r="A8315">
        <v>299.08000000007451</v>
      </c>
      <c r="B8315">
        <v>-773.77101765882742</v>
      </c>
      <c r="C8315">
        <v>3.6315999031066895</v>
      </c>
      <c r="D8315">
        <v>7206.8740234375</v>
      </c>
      <c r="E8315">
        <v>3.6315999031066895</v>
      </c>
    </row>
    <row r="8316" spans="1:5" x14ac:dyDescent="0.3">
      <c r="A8316">
        <v>299.09999999962747</v>
      </c>
      <c r="B8316">
        <v>-773.77067433607351</v>
      </c>
      <c r="C8316">
        <v>3.6319999694824219</v>
      </c>
      <c r="D8316">
        <v>7205.39892578125</v>
      </c>
      <c r="E8316">
        <v>3.6319999694824219</v>
      </c>
    </row>
    <row r="8317" spans="1:5" x14ac:dyDescent="0.3">
      <c r="A8317">
        <v>299.12000000011176</v>
      </c>
      <c r="B8317">
        <v>-773.77034484159719</v>
      </c>
      <c r="C8317">
        <v>3.6324000358581543</v>
      </c>
      <c r="D8317">
        <v>7203.89990234375</v>
      </c>
      <c r="E8317">
        <v>3.6324000358581543</v>
      </c>
    </row>
    <row r="8318" spans="1:5" x14ac:dyDescent="0.3">
      <c r="A8318">
        <v>299.13999999966472</v>
      </c>
      <c r="B8318">
        <v>-773.77001630079519</v>
      </c>
      <c r="C8318">
        <v>3.6328399181365967</v>
      </c>
      <c r="D8318">
        <v>7202.40673828125</v>
      </c>
      <c r="E8318">
        <v>3.6328399181365967</v>
      </c>
    </row>
    <row r="8319" spans="1:5" x14ac:dyDescent="0.3">
      <c r="A8319">
        <v>299.16000000014901</v>
      </c>
      <c r="B8319">
        <v>-773.76968394529592</v>
      </c>
      <c r="C8319">
        <v>3.6332399845123291</v>
      </c>
      <c r="D8319">
        <v>7200.88916015625</v>
      </c>
      <c r="E8319">
        <v>3.6332399845123291</v>
      </c>
    </row>
    <row r="8320" spans="1:5" x14ac:dyDescent="0.3">
      <c r="A8320">
        <v>299.17999999970198</v>
      </c>
      <c r="B8320">
        <v>-773.7693453909136</v>
      </c>
      <c r="C8320">
        <v>3.6338000297546387</v>
      </c>
      <c r="D8320">
        <v>7199.41845703125</v>
      </c>
      <c r="E8320">
        <v>3.6338000297546387</v>
      </c>
    </row>
    <row r="8321" spans="1:5" x14ac:dyDescent="0.3">
      <c r="A8321">
        <v>299.20000000018626</v>
      </c>
      <c r="B8321">
        <v>-773.76901494276296</v>
      </c>
      <c r="C8321">
        <v>3.6342000961303711</v>
      </c>
      <c r="D8321">
        <v>7197.94384765625</v>
      </c>
      <c r="E8321">
        <v>3.6342000961303711</v>
      </c>
    </row>
    <row r="8322" spans="1:5" x14ac:dyDescent="0.3">
      <c r="A8322">
        <v>299.21999999973923</v>
      </c>
      <c r="B8322">
        <v>-773.76868354093801</v>
      </c>
      <c r="C8322">
        <v>3.6344399452209473</v>
      </c>
      <c r="D8322">
        <v>7196.46826171875</v>
      </c>
      <c r="E8322">
        <v>3.6344399452209473</v>
      </c>
    </row>
    <row r="8323" spans="1:5" x14ac:dyDescent="0.3">
      <c r="A8323">
        <v>299.24000000022352</v>
      </c>
      <c r="B8323">
        <v>-773.76834737074148</v>
      </c>
      <c r="C8323">
        <v>3.6349999904632568</v>
      </c>
      <c r="D8323">
        <v>7194.9931640625</v>
      </c>
      <c r="E8323">
        <v>3.6349999904632568</v>
      </c>
    </row>
    <row r="8324" spans="1:5" x14ac:dyDescent="0.3">
      <c r="A8324">
        <v>299.25999999977648</v>
      </c>
      <c r="B8324">
        <v>-773.76800977003347</v>
      </c>
      <c r="C8324">
        <v>3.6354000568389893</v>
      </c>
      <c r="D8324">
        <v>7193.49072265625</v>
      </c>
      <c r="E8324">
        <v>3.6354000568389893</v>
      </c>
    </row>
    <row r="8325" spans="1:5" x14ac:dyDescent="0.3">
      <c r="A8325">
        <v>299.28000000026077</v>
      </c>
      <c r="B8325">
        <v>-773.76768265974295</v>
      </c>
      <c r="C8325">
        <v>3.6357998847961426</v>
      </c>
      <c r="D8325">
        <v>7191.95068359375</v>
      </c>
      <c r="E8325">
        <v>3.6357998847961426</v>
      </c>
    </row>
    <row r="8326" spans="1:5" x14ac:dyDescent="0.3">
      <c r="A8326">
        <v>299.29999999981374</v>
      </c>
      <c r="B8326">
        <v>-773.7673431516863</v>
      </c>
      <c r="C8326">
        <v>3.6360399723052979</v>
      </c>
      <c r="D8326">
        <v>7190.4033203125</v>
      </c>
      <c r="E8326">
        <v>3.6360399723052979</v>
      </c>
    </row>
    <row r="8327" spans="1:5" x14ac:dyDescent="0.3">
      <c r="A8327">
        <v>299.32000000029802</v>
      </c>
      <c r="B8327">
        <v>-773.76701031934988</v>
      </c>
      <c r="C8327">
        <v>3.6364400386810303</v>
      </c>
      <c r="D8327">
        <v>7188.86181640625</v>
      </c>
      <c r="E8327">
        <v>3.6364400386810303</v>
      </c>
    </row>
    <row r="8328" spans="1:5" x14ac:dyDescent="0.3">
      <c r="A8328">
        <v>299.33999999985099</v>
      </c>
      <c r="B8328">
        <v>-773.76667987119924</v>
      </c>
      <c r="C8328">
        <v>3.6368401050567627</v>
      </c>
      <c r="D8328">
        <v>7187.30517578125</v>
      </c>
      <c r="E8328">
        <v>3.6368401050567627</v>
      </c>
    </row>
    <row r="8329" spans="1:5" x14ac:dyDescent="0.3">
      <c r="A8329">
        <v>299.36000000033528</v>
      </c>
      <c r="B8329">
        <v>-773.76634751569998</v>
      </c>
      <c r="C8329">
        <v>3.637239933013916</v>
      </c>
      <c r="D8329">
        <v>7185.748046875</v>
      </c>
      <c r="E8329">
        <v>3.637239933013916</v>
      </c>
    </row>
    <row r="8330" spans="1:5" x14ac:dyDescent="0.3">
      <c r="A8330">
        <v>299.37999999988824</v>
      </c>
      <c r="B8330">
        <v>-773.76601802122366</v>
      </c>
      <c r="C8330">
        <v>3.6377999782562256</v>
      </c>
      <c r="D8330">
        <v>7184.1875</v>
      </c>
      <c r="E8330">
        <v>3.6377999782562256</v>
      </c>
    </row>
    <row r="8331" spans="1:5" x14ac:dyDescent="0.3">
      <c r="A8331">
        <v>299.40000000037253</v>
      </c>
      <c r="B8331">
        <v>-773.76568185102713</v>
      </c>
      <c r="C8331">
        <v>3.638200044631958</v>
      </c>
      <c r="D8331">
        <v>7182.69287109375</v>
      </c>
      <c r="E8331">
        <v>3.638200044631958</v>
      </c>
    </row>
    <row r="8332" spans="1:5" x14ac:dyDescent="0.3">
      <c r="A8332">
        <v>299.41999999992549</v>
      </c>
      <c r="B8332">
        <v>-773.76534997236502</v>
      </c>
      <c r="C8332">
        <v>3.6386001110076904</v>
      </c>
      <c r="D8332">
        <v>7181.1640625</v>
      </c>
      <c r="E8332">
        <v>3.6386001110076904</v>
      </c>
    </row>
    <row r="8333" spans="1:5" x14ac:dyDescent="0.3">
      <c r="A8333">
        <v>299.44000000040978</v>
      </c>
      <c r="B8333">
        <v>-773.7650090337969</v>
      </c>
      <c r="C8333">
        <v>3.6389999389648438</v>
      </c>
      <c r="D8333">
        <v>7179.62939453125</v>
      </c>
      <c r="E8333">
        <v>3.6389999389648438</v>
      </c>
    </row>
    <row r="8334" spans="1:5" x14ac:dyDescent="0.3">
      <c r="A8334">
        <v>299.45999999996275</v>
      </c>
      <c r="B8334">
        <v>-773.76468192350637</v>
      </c>
      <c r="C8334">
        <v>3.6394000053405762</v>
      </c>
      <c r="D8334">
        <v>7178.125</v>
      </c>
      <c r="E8334">
        <v>3.6394000053405762</v>
      </c>
    </row>
    <row r="8335" spans="1:5" x14ac:dyDescent="0.3">
      <c r="A8335">
        <v>299.47999999951571</v>
      </c>
      <c r="B8335">
        <v>-773.76435052168142</v>
      </c>
      <c r="C8335">
        <v>3.6396400928497314</v>
      </c>
      <c r="D8335">
        <v>7176.685546875</v>
      </c>
      <c r="E8335">
        <v>3.6396400928497314</v>
      </c>
    </row>
    <row r="8336" spans="1:5" x14ac:dyDescent="0.3">
      <c r="A8336">
        <v>299.5</v>
      </c>
      <c r="B8336">
        <v>-773.76401339781057</v>
      </c>
      <c r="C8336">
        <v>3.6400399208068848</v>
      </c>
      <c r="D8336">
        <v>7175.1796875</v>
      </c>
      <c r="E8336">
        <v>3.6400399208068848</v>
      </c>
    </row>
    <row r="8337" spans="1:5" x14ac:dyDescent="0.3">
      <c r="A8337">
        <v>299.51999999955297</v>
      </c>
      <c r="B8337">
        <v>-773.76367579710256</v>
      </c>
      <c r="C8337">
        <v>3.6404399871826172</v>
      </c>
      <c r="D8337">
        <v>7173.697265625</v>
      </c>
      <c r="E8337">
        <v>3.6404399871826172</v>
      </c>
    </row>
    <row r="8338" spans="1:5" x14ac:dyDescent="0.3">
      <c r="A8338">
        <v>299.54000000003725</v>
      </c>
      <c r="B8338">
        <v>-773.76335202467214</v>
      </c>
      <c r="C8338">
        <v>3.6408400535583496</v>
      </c>
      <c r="D8338">
        <v>7172.2578125</v>
      </c>
      <c r="E8338">
        <v>3.6408400535583496</v>
      </c>
    </row>
    <row r="8339" spans="1:5" x14ac:dyDescent="0.3">
      <c r="A8339">
        <v>299.55999999959022</v>
      </c>
      <c r="B8339">
        <v>-773.76301060926687</v>
      </c>
      <c r="C8339">
        <v>3.6412398815155029</v>
      </c>
      <c r="D8339">
        <v>7170.82373046875</v>
      </c>
      <c r="E8339">
        <v>3.6412398815155029</v>
      </c>
    </row>
    <row r="8340" spans="1:5" x14ac:dyDescent="0.3">
      <c r="A8340">
        <v>299.58000000007451</v>
      </c>
      <c r="B8340">
        <v>-773.76268016111624</v>
      </c>
      <c r="C8340">
        <v>3.6416399478912354</v>
      </c>
      <c r="D8340">
        <v>7169.3681640625</v>
      </c>
      <c r="E8340">
        <v>3.6416399478912354</v>
      </c>
    </row>
    <row r="8341" spans="1:5" x14ac:dyDescent="0.3">
      <c r="A8341">
        <v>299.59999999962747</v>
      </c>
      <c r="B8341">
        <v>-773.7623439909197</v>
      </c>
      <c r="C8341">
        <v>3.6420400142669678</v>
      </c>
      <c r="D8341">
        <v>7167.93310546875</v>
      </c>
      <c r="E8341">
        <v>3.6420400142669678</v>
      </c>
    </row>
    <row r="8342" spans="1:5" x14ac:dyDescent="0.3">
      <c r="A8342">
        <v>299.62000000011176</v>
      </c>
      <c r="B8342">
        <v>-773.76201211225759</v>
      </c>
      <c r="C8342">
        <v>3.6424400806427002</v>
      </c>
      <c r="D8342">
        <v>7166.49951171875</v>
      </c>
      <c r="E8342">
        <v>3.6424400806427002</v>
      </c>
    </row>
    <row r="8343" spans="1:5" x14ac:dyDescent="0.3">
      <c r="A8343">
        <v>299.63999999966472</v>
      </c>
      <c r="B8343">
        <v>-773.76168214094412</v>
      </c>
      <c r="C8343">
        <v>3.6428399085998535</v>
      </c>
      <c r="D8343">
        <v>7165.0439453125</v>
      </c>
      <c r="E8343">
        <v>3.6428399085998535</v>
      </c>
    </row>
    <row r="8344" spans="1:5" x14ac:dyDescent="0.3">
      <c r="A8344">
        <v>299.66000000014901</v>
      </c>
      <c r="B8344">
        <v>-773.76134263288748</v>
      </c>
      <c r="C8344">
        <v>3.6433999538421631</v>
      </c>
      <c r="D8344">
        <v>7163.6494140625</v>
      </c>
      <c r="E8344">
        <v>3.6433999538421631</v>
      </c>
    </row>
    <row r="8345" spans="1:5" x14ac:dyDescent="0.3">
      <c r="A8345">
        <v>299.67999999970198</v>
      </c>
      <c r="B8345">
        <v>-773.761012661574</v>
      </c>
      <c r="C8345">
        <v>3.6438000202178955</v>
      </c>
      <c r="D8345">
        <v>7162.2900390625</v>
      </c>
      <c r="E8345">
        <v>3.6438000202178955</v>
      </c>
    </row>
    <row r="8346" spans="1:5" x14ac:dyDescent="0.3">
      <c r="A8346">
        <v>299.70000000018626</v>
      </c>
      <c r="B8346">
        <v>-773.7606783987261</v>
      </c>
      <c r="C8346">
        <v>3.6442000865936279</v>
      </c>
      <c r="D8346">
        <v>7160.931640625</v>
      </c>
      <c r="E8346">
        <v>3.6442000865936279</v>
      </c>
    </row>
    <row r="8347" spans="1:5" x14ac:dyDescent="0.3">
      <c r="A8347">
        <v>299.71999999973923</v>
      </c>
      <c r="B8347">
        <v>-773.76034318220388</v>
      </c>
      <c r="C8347">
        <v>3.6445999145507813</v>
      </c>
      <c r="D8347">
        <v>7159.51513671875</v>
      </c>
      <c r="E8347">
        <v>3.6445999145507813</v>
      </c>
    </row>
    <row r="8348" spans="1:5" x14ac:dyDescent="0.3">
      <c r="A8348">
        <v>299.74000000022352</v>
      </c>
      <c r="B8348">
        <v>-773.76000796568167</v>
      </c>
      <c r="C8348">
        <v>3.6449999809265137</v>
      </c>
      <c r="D8348">
        <v>7158.119140625</v>
      </c>
      <c r="E8348">
        <v>3.6449999809265137</v>
      </c>
    </row>
    <row r="8349" spans="1:5" x14ac:dyDescent="0.3">
      <c r="A8349">
        <v>299.75999999977648</v>
      </c>
      <c r="B8349">
        <v>-773.75968371641409</v>
      </c>
      <c r="C8349">
        <v>3.6454000473022461</v>
      </c>
      <c r="D8349">
        <v>7156.64208984375</v>
      </c>
      <c r="E8349">
        <v>3.6454000473022461</v>
      </c>
    </row>
    <row r="8350" spans="1:5" x14ac:dyDescent="0.3">
      <c r="A8350">
        <v>299.78000000026077</v>
      </c>
      <c r="B8350">
        <v>-773.75934945356619</v>
      </c>
      <c r="C8350">
        <v>3.6456398963928223</v>
      </c>
      <c r="D8350">
        <v>7155.12548828125</v>
      </c>
      <c r="E8350">
        <v>3.6456398963928223</v>
      </c>
    </row>
    <row r="8351" spans="1:5" x14ac:dyDescent="0.3">
      <c r="A8351">
        <v>299.79999999981374</v>
      </c>
      <c r="B8351">
        <v>-773.75901328336965</v>
      </c>
      <c r="C8351">
        <v>3.6461999416351318</v>
      </c>
      <c r="D8351">
        <v>7153.58740234375</v>
      </c>
      <c r="E8351">
        <v>3.6461999416351318</v>
      </c>
    </row>
    <row r="8352" spans="1:5" x14ac:dyDescent="0.3">
      <c r="A8352">
        <v>299.82000000029802</v>
      </c>
      <c r="B8352">
        <v>-773.75867377531301</v>
      </c>
      <c r="C8352">
        <v>3.6466000080108643</v>
      </c>
      <c r="D8352">
        <v>7152.05517578125</v>
      </c>
      <c r="E8352">
        <v>3.6466000080108643</v>
      </c>
    </row>
    <row r="8353" spans="1:5" x14ac:dyDescent="0.3">
      <c r="A8353">
        <v>299.83999999985099</v>
      </c>
      <c r="B8353">
        <v>-773.75834141981375</v>
      </c>
      <c r="C8353">
        <v>3.6470000743865967</v>
      </c>
      <c r="D8353">
        <v>7150.48193359375</v>
      </c>
      <c r="E8353">
        <v>3.6470000743865967</v>
      </c>
    </row>
    <row r="8354" spans="1:5" x14ac:dyDescent="0.3">
      <c r="A8354">
        <v>299.86000000033528</v>
      </c>
      <c r="B8354">
        <v>-773.75801430952322</v>
      </c>
      <c r="C8354">
        <v>3.64739990234375</v>
      </c>
      <c r="D8354">
        <v>7148.9501953125</v>
      </c>
      <c r="E8354">
        <v>3.64739990234375</v>
      </c>
    </row>
    <row r="8355" spans="1:5" x14ac:dyDescent="0.3">
      <c r="A8355">
        <v>299.87999999988824</v>
      </c>
      <c r="B8355">
        <v>-773.75768290769827</v>
      </c>
      <c r="C8355">
        <v>3.6477999687194824</v>
      </c>
      <c r="D8355">
        <v>7147.3212890625</v>
      </c>
      <c r="E8355">
        <v>3.6477999687194824</v>
      </c>
    </row>
    <row r="8356" spans="1:5" x14ac:dyDescent="0.3">
      <c r="A8356">
        <v>299.90000000037253</v>
      </c>
      <c r="B8356">
        <v>-773.75733958494436</v>
      </c>
      <c r="C8356">
        <v>3.6482000350952148</v>
      </c>
      <c r="D8356">
        <v>7145.74072265625</v>
      </c>
      <c r="E8356">
        <v>3.6482000350952148</v>
      </c>
    </row>
    <row r="8357" spans="1:5" x14ac:dyDescent="0.3">
      <c r="A8357">
        <v>299.91999999992549</v>
      </c>
      <c r="B8357">
        <v>-773.75701867353689</v>
      </c>
      <c r="C8357">
        <v>3.6486001014709473</v>
      </c>
      <c r="D8357">
        <v>7144.1826171875</v>
      </c>
      <c r="E8357">
        <v>3.6486001014709473</v>
      </c>
    </row>
    <row r="8358" spans="1:5" x14ac:dyDescent="0.3">
      <c r="A8358">
        <v>299.94000000040978</v>
      </c>
      <c r="B8358">
        <v>-773.75668011915457</v>
      </c>
      <c r="C8358">
        <v>3.6489999294281006</v>
      </c>
      <c r="D8358">
        <v>7142.6376953125</v>
      </c>
      <c r="E8358">
        <v>3.6489999294281006</v>
      </c>
    </row>
    <row r="8359" spans="1:5" x14ac:dyDescent="0.3">
      <c r="A8359">
        <v>299.95999999996275</v>
      </c>
      <c r="B8359">
        <v>-773.75634633314382</v>
      </c>
      <c r="C8359">
        <v>3.649399995803833</v>
      </c>
      <c r="D8359">
        <v>7141.04052734375</v>
      </c>
      <c r="E8359">
        <v>3.649399995803833</v>
      </c>
    </row>
    <row r="8360" spans="1:5" x14ac:dyDescent="0.3">
      <c r="A8360">
        <v>299.97999999951571</v>
      </c>
      <c r="B8360">
        <v>-773.75600587141287</v>
      </c>
      <c r="C8360">
        <v>3.6498000621795654</v>
      </c>
      <c r="D8360">
        <v>7139.52978515625</v>
      </c>
      <c r="E8360">
        <v>3.6498000621795654</v>
      </c>
    </row>
    <row r="8361" spans="1:5" x14ac:dyDescent="0.3">
      <c r="A8361">
        <v>300</v>
      </c>
      <c r="B8361">
        <v>-773.75568352949392</v>
      </c>
      <c r="C8361">
        <v>3.6500399112701416</v>
      </c>
      <c r="D8361">
        <v>7137.9990234375</v>
      </c>
      <c r="E8361">
        <v>3.6500399112701416</v>
      </c>
    </row>
    <row r="8362" spans="1:5" x14ac:dyDescent="0.3">
      <c r="A8362">
        <v>300.01999999955297</v>
      </c>
      <c r="B8362">
        <v>-773.75534831297171</v>
      </c>
      <c r="C8362">
        <v>3.650439977645874</v>
      </c>
      <c r="D8362">
        <v>7136.47119140625</v>
      </c>
      <c r="E8362">
        <v>3.650439977645874</v>
      </c>
    </row>
    <row r="8363" spans="1:5" x14ac:dyDescent="0.3">
      <c r="A8363">
        <v>300.04000000003725</v>
      </c>
      <c r="B8363">
        <v>-773.75500928175222</v>
      </c>
      <c r="C8363">
        <v>3.6508400440216064</v>
      </c>
      <c r="D8363">
        <v>7134.927734375</v>
      </c>
      <c r="E8363">
        <v>3.6508400440216064</v>
      </c>
    </row>
    <row r="8364" spans="1:5" x14ac:dyDescent="0.3">
      <c r="A8364">
        <v>300.05999999959022</v>
      </c>
      <c r="B8364">
        <v>-773.75467692625296</v>
      </c>
      <c r="C8364">
        <v>3.6512401103973389</v>
      </c>
      <c r="D8364">
        <v>7133.38232421875</v>
      </c>
      <c r="E8364">
        <v>3.6512401103973389</v>
      </c>
    </row>
    <row r="8365" spans="1:5" x14ac:dyDescent="0.3">
      <c r="A8365">
        <v>300.08000000007451</v>
      </c>
      <c r="B8365">
        <v>-773.754345524428</v>
      </c>
      <c r="C8365">
        <v>3.6516399383544922</v>
      </c>
      <c r="D8365">
        <v>7131.82763671875</v>
      </c>
      <c r="E8365">
        <v>3.6516399383544922</v>
      </c>
    </row>
    <row r="8366" spans="1:5" x14ac:dyDescent="0.3">
      <c r="A8366">
        <v>300.09999999962747</v>
      </c>
      <c r="B8366">
        <v>-773.7540112615801</v>
      </c>
      <c r="C8366">
        <v>3.6520400047302246</v>
      </c>
      <c r="D8366">
        <v>7130.22265625</v>
      </c>
      <c r="E8366">
        <v>3.6520400047302246</v>
      </c>
    </row>
    <row r="8367" spans="1:5" x14ac:dyDescent="0.3">
      <c r="A8367">
        <v>300.12000000011176</v>
      </c>
      <c r="B8367">
        <v>-773.75367747556936</v>
      </c>
      <c r="C8367">
        <v>3.652440071105957</v>
      </c>
      <c r="D8367">
        <v>7128.64208984375</v>
      </c>
      <c r="E8367">
        <v>3.652440071105957</v>
      </c>
    </row>
    <row r="8368" spans="1:5" x14ac:dyDescent="0.3">
      <c r="A8368">
        <v>300.13999999966472</v>
      </c>
      <c r="B8368">
        <v>-773.7533484579302</v>
      </c>
      <c r="C8368">
        <v>3.6528000831604004</v>
      </c>
      <c r="D8368">
        <v>7127.060546875</v>
      </c>
      <c r="E8368">
        <v>3.6528000831604004</v>
      </c>
    </row>
    <row r="8369" spans="1:5" x14ac:dyDescent="0.3">
      <c r="A8369">
        <v>300.16000000014901</v>
      </c>
      <c r="B8369">
        <v>-773.75301038038504</v>
      </c>
      <c r="C8369">
        <v>3.6531999111175537</v>
      </c>
      <c r="D8369">
        <v>7125.50341796875</v>
      </c>
      <c r="E8369">
        <v>3.6531999111175537</v>
      </c>
    </row>
    <row r="8370" spans="1:5" x14ac:dyDescent="0.3">
      <c r="A8370">
        <v>300.17999999970198</v>
      </c>
      <c r="B8370">
        <v>-773.75268136274588</v>
      </c>
      <c r="C8370">
        <v>3.6535999774932861</v>
      </c>
      <c r="D8370">
        <v>7123.88037109375</v>
      </c>
      <c r="E8370">
        <v>3.6535999774932861</v>
      </c>
    </row>
    <row r="8371" spans="1:5" x14ac:dyDescent="0.3">
      <c r="A8371">
        <v>300.20000000018626</v>
      </c>
      <c r="B8371">
        <v>-773.75234614622366</v>
      </c>
      <c r="C8371">
        <v>3.6540000438690186</v>
      </c>
      <c r="D8371">
        <v>7122.25830078125</v>
      </c>
      <c r="E8371">
        <v>3.6540000438690186</v>
      </c>
    </row>
    <row r="8372" spans="1:5" x14ac:dyDescent="0.3">
      <c r="A8372">
        <v>300.21999999973923</v>
      </c>
      <c r="B8372">
        <v>-773.75201855909597</v>
      </c>
      <c r="C8372">
        <v>3.654400110244751</v>
      </c>
      <c r="D8372">
        <v>7120.6435546875</v>
      </c>
      <c r="E8372">
        <v>3.654400110244751</v>
      </c>
    </row>
    <row r="8373" spans="1:5" x14ac:dyDescent="0.3">
      <c r="A8373">
        <v>300.24000000022352</v>
      </c>
      <c r="B8373">
        <v>-773.7516885877825</v>
      </c>
      <c r="C8373">
        <v>3.6547999382019043</v>
      </c>
      <c r="D8373">
        <v>7119.1044921875</v>
      </c>
      <c r="E8373">
        <v>3.6547999382019043</v>
      </c>
    </row>
    <row r="8374" spans="1:5" x14ac:dyDescent="0.3">
      <c r="A8374">
        <v>300.25999999977648</v>
      </c>
      <c r="B8374">
        <v>-773.75134574186575</v>
      </c>
      <c r="C8374">
        <v>3.6552000045776367</v>
      </c>
      <c r="D8374">
        <v>7117.52978515625</v>
      </c>
      <c r="E8374">
        <v>3.6552000045776367</v>
      </c>
    </row>
    <row r="8375" spans="1:5" x14ac:dyDescent="0.3">
      <c r="A8375">
        <v>300.28000000026077</v>
      </c>
      <c r="B8375">
        <v>-773.75101195585501</v>
      </c>
      <c r="C8375">
        <v>3.6556000709533691</v>
      </c>
      <c r="D8375">
        <v>7115.98974609375</v>
      </c>
      <c r="E8375">
        <v>3.6556000709533691</v>
      </c>
    </row>
    <row r="8376" spans="1:5" x14ac:dyDescent="0.3">
      <c r="A8376">
        <v>300.29999999981374</v>
      </c>
      <c r="B8376">
        <v>-773.75067340147268</v>
      </c>
      <c r="C8376">
        <v>3.6559998989105225</v>
      </c>
      <c r="D8376">
        <v>7114.5029296875</v>
      </c>
      <c r="E8376">
        <v>3.6559998989105225</v>
      </c>
    </row>
    <row r="8377" spans="1:5" x14ac:dyDescent="0.3">
      <c r="A8377">
        <v>300.32000000029802</v>
      </c>
      <c r="B8377">
        <v>-773.75034819853079</v>
      </c>
      <c r="C8377">
        <v>3.6563999652862549</v>
      </c>
      <c r="D8377">
        <v>7113.00732421875</v>
      </c>
      <c r="E8377">
        <v>3.6563999652862549</v>
      </c>
    </row>
    <row r="8378" spans="1:5" x14ac:dyDescent="0.3">
      <c r="A8378">
        <v>300.33999999985099</v>
      </c>
      <c r="B8378">
        <v>-773.75001775038015</v>
      </c>
      <c r="C8378">
        <v>3.6568000316619873</v>
      </c>
      <c r="D8378">
        <v>7111.43603515625</v>
      </c>
      <c r="E8378">
        <v>3.6568000316619873</v>
      </c>
    </row>
    <row r="8379" spans="1:5" x14ac:dyDescent="0.3">
      <c r="A8379">
        <v>300.36000000033528</v>
      </c>
      <c r="B8379">
        <v>-773.74967442762625</v>
      </c>
      <c r="C8379">
        <v>3.6572000980377197</v>
      </c>
      <c r="D8379">
        <v>7109.95703125</v>
      </c>
      <c r="E8379">
        <v>3.6572000980377197</v>
      </c>
    </row>
    <row r="8380" spans="1:5" x14ac:dyDescent="0.3">
      <c r="A8380">
        <v>300.37999999988824</v>
      </c>
      <c r="B8380">
        <v>-773.7493463636614</v>
      </c>
      <c r="C8380">
        <v>3.657599925994873</v>
      </c>
      <c r="D8380">
        <v>7108.4599609375</v>
      </c>
      <c r="E8380">
        <v>3.657599925994873</v>
      </c>
    </row>
    <row r="8381" spans="1:5" x14ac:dyDescent="0.3">
      <c r="A8381">
        <v>300.40000000037253</v>
      </c>
      <c r="B8381">
        <v>-773.7490121008135</v>
      </c>
      <c r="C8381">
        <v>3.6579999923706055</v>
      </c>
      <c r="D8381">
        <v>7106.99658203125</v>
      </c>
      <c r="E8381">
        <v>3.6579999923706055</v>
      </c>
    </row>
    <row r="8382" spans="1:5" x14ac:dyDescent="0.3">
      <c r="A8382">
        <v>300.41999999992549</v>
      </c>
      <c r="B8382">
        <v>-773.74867831480276</v>
      </c>
      <c r="C8382">
        <v>3.6584000587463379</v>
      </c>
      <c r="D8382">
        <v>7105.537109375</v>
      </c>
      <c r="E8382">
        <v>3.6584000587463379</v>
      </c>
    </row>
    <row r="8383" spans="1:5" x14ac:dyDescent="0.3">
      <c r="A8383">
        <v>300.44000000040978</v>
      </c>
      <c r="B8383">
        <v>-773.74834738981497</v>
      </c>
      <c r="C8383">
        <v>3.6587998867034912</v>
      </c>
      <c r="D8383">
        <v>7104.08349609375</v>
      </c>
      <c r="E8383">
        <v>3.6587998867034912</v>
      </c>
    </row>
    <row r="8384" spans="1:5" x14ac:dyDescent="0.3">
      <c r="A8384">
        <v>300.45999999996275</v>
      </c>
      <c r="B8384">
        <v>-773.74800645124685</v>
      </c>
      <c r="C8384">
        <v>3.6590399742126465</v>
      </c>
      <c r="D8384">
        <v>7102.55517578125</v>
      </c>
      <c r="E8384">
        <v>3.6590399742126465</v>
      </c>
    </row>
    <row r="8385" spans="1:5" x14ac:dyDescent="0.3">
      <c r="A8385">
        <v>300.47999999951571</v>
      </c>
      <c r="B8385">
        <v>-773.7476807714678</v>
      </c>
      <c r="C8385">
        <v>3.6594400405883789</v>
      </c>
      <c r="D8385">
        <v>7101.060546875</v>
      </c>
      <c r="E8385">
        <v>3.6594400405883789</v>
      </c>
    </row>
    <row r="8386" spans="1:5" x14ac:dyDescent="0.3">
      <c r="A8386">
        <v>300.5</v>
      </c>
      <c r="B8386">
        <v>-773.74734507810842</v>
      </c>
      <c r="C8386">
        <v>3.6598401069641113</v>
      </c>
      <c r="D8386">
        <v>7099.53564453125</v>
      </c>
      <c r="E8386">
        <v>3.6598401069641113</v>
      </c>
    </row>
    <row r="8387" spans="1:5" x14ac:dyDescent="0.3">
      <c r="A8387">
        <v>300.51999999955297</v>
      </c>
      <c r="B8387">
        <v>-773.74701415312063</v>
      </c>
      <c r="C8387">
        <v>3.6602399349212646</v>
      </c>
      <c r="D8387">
        <v>7097.9560546875</v>
      </c>
      <c r="E8387">
        <v>3.6602399349212646</v>
      </c>
    </row>
    <row r="8388" spans="1:5" x14ac:dyDescent="0.3">
      <c r="A8388">
        <v>300.54000000003725</v>
      </c>
      <c r="B8388">
        <v>-773.74667989027273</v>
      </c>
      <c r="C8388">
        <v>3.6606400012969971</v>
      </c>
      <c r="D8388">
        <v>7096.353515625</v>
      </c>
      <c r="E8388">
        <v>3.6606400012969971</v>
      </c>
    </row>
    <row r="8389" spans="1:5" x14ac:dyDescent="0.3">
      <c r="A8389">
        <v>300.55999999959022</v>
      </c>
      <c r="B8389">
        <v>-773.74634848844778</v>
      </c>
      <c r="C8389">
        <v>3.6610400676727295</v>
      </c>
      <c r="D8389">
        <v>7094.78076171875</v>
      </c>
      <c r="E8389">
        <v>3.6610400676727295</v>
      </c>
    </row>
    <row r="8390" spans="1:5" x14ac:dyDescent="0.3">
      <c r="A8390">
        <v>300.58000000007451</v>
      </c>
      <c r="B8390">
        <v>-773.74601422559988</v>
      </c>
      <c r="C8390">
        <v>3.6614398956298828</v>
      </c>
      <c r="D8390">
        <v>7093.19677734375</v>
      </c>
      <c r="E8390">
        <v>3.6614398956298828</v>
      </c>
    </row>
    <row r="8391" spans="1:5" x14ac:dyDescent="0.3">
      <c r="A8391">
        <v>300.59999999962747</v>
      </c>
      <c r="B8391">
        <v>-773.74568187010061</v>
      </c>
      <c r="C8391">
        <v>3.6619999408721924</v>
      </c>
      <c r="D8391">
        <v>7091.5078125</v>
      </c>
      <c r="E8391">
        <v>3.6619999408721924</v>
      </c>
    </row>
    <row r="8392" spans="1:5" x14ac:dyDescent="0.3">
      <c r="A8392">
        <v>300.62000000011176</v>
      </c>
      <c r="B8392">
        <v>-773.74534140836965</v>
      </c>
      <c r="C8392">
        <v>3.6624000072479248</v>
      </c>
      <c r="D8392">
        <v>7089.88232421875</v>
      </c>
      <c r="E8392">
        <v>3.6624000072479248</v>
      </c>
    </row>
    <row r="8393" spans="1:5" x14ac:dyDescent="0.3">
      <c r="A8393">
        <v>300.63999999966472</v>
      </c>
      <c r="B8393">
        <v>-773.74501954328787</v>
      </c>
      <c r="C8393">
        <v>3.6628000736236572</v>
      </c>
      <c r="D8393">
        <v>7088.25927734375</v>
      </c>
      <c r="E8393">
        <v>3.6628000736236572</v>
      </c>
    </row>
    <row r="8394" spans="1:5" x14ac:dyDescent="0.3">
      <c r="A8394">
        <v>300.66000000014901</v>
      </c>
      <c r="B8394">
        <v>-773.74467908155691</v>
      </c>
      <c r="C8394">
        <v>3.6631999015808105</v>
      </c>
      <c r="D8394">
        <v>7086.59375</v>
      </c>
      <c r="E8394">
        <v>3.6631999015808105</v>
      </c>
    </row>
    <row r="8395" spans="1:5" x14ac:dyDescent="0.3">
      <c r="A8395">
        <v>300.67999999970198</v>
      </c>
      <c r="B8395">
        <v>-773.74434863340628</v>
      </c>
      <c r="C8395">
        <v>3.663599967956543</v>
      </c>
      <c r="D8395">
        <v>7084.9130859375</v>
      </c>
      <c r="E8395">
        <v>3.663599967956543</v>
      </c>
    </row>
    <row r="8396" spans="1:5" x14ac:dyDescent="0.3">
      <c r="A8396">
        <v>300.70000000018626</v>
      </c>
      <c r="B8396">
        <v>-773.74401341688406</v>
      </c>
      <c r="C8396">
        <v>3.6640000343322754</v>
      </c>
      <c r="D8396">
        <v>7083.3076171875</v>
      </c>
      <c r="E8396">
        <v>3.6640000343322754</v>
      </c>
    </row>
    <row r="8397" spans="1:5" x14ac:dyDescent="0.3">
      <c r="A8397">
        <v>300.71999999973923</v>
      </c>
      <c r="B8397">
        <v>-773.74368392240774</v>
      </c>
      <c r="C8397">
        <v>3.6642000675201416</v>
      </c>
      <c r="D8397">
        <v>7081.65185546875</v>
      </c>
      <c r="E8397">
        <v>3.6642000675201416</v>
      </c>
    </row>
    <row r="8398" spans="1:5" x14ac:dyDescent="0.3">
      <c r="A8398">
        <v>300.74000000022352</v>
      </c>
      <c r="B8398">
        <v>-773.74334250700247</v>
      </c>
      <c r="C8398">
        <v>3.6645998954772949</v>
      </c>
      <c r="D8398">
        <v>7080.02783203125</v>
      </c>
      <c r="E8398">
        <v>3.6645998954772949</v>
      </c>
    </row>
    <row r="8399" spans="1:5" x14ac:dyDescent="0.3">
      <c r="A8399">
        <v>300.75999999977648</v>
      </c>
      <c r="B8399">
        <v>-773.74300776731741</v>
      </c>
      <c r="C8399">
        <v>3.6649999618530273</v>
      </c>
      <c r="D8399">
        <v>7078.42236328125</v>
      </c>
      <c r="E8399">
        <v>3.6649999618530273</v>
      </c>
    </row>
    <row r="8400" spans="1:5" x14ac:dyDescent="0.3">
      <c r="A8400">
        <v>300.78000000026077</v>
      </c>
      <c r="B8400">
        <v>-773.74268447172415</v>
      </c>
      <c r="C8400">
        <v>3.6654000282287598</v>
      </c>
      <c r="D8400">
        <v>7076.82080078125</v>
      </c>
      <c r="E8400">
        <v>3.6654000282287598</v>
      </c>
    </row>
    <row r="8401" spans="1:5" x14ac:dyDescent="0.3">
      <c r="A8401">
        <v>300.79999999981374</v>
      </c>
      <c r="B8401">
        <v>-773.74234257948171</v>
      </c>
      <c r="C8401">
        <v>3.6658399105072021</v>
      </c>
      <c r="D8401">
        <v>7075.1923828125</v>
      </c>
      <c r="E8401">
        <v>3.6658399105072021</v>
      </c>
    </row>
    <row r="8402" spans="1:5" x14ac:dyDescent="0.3">
      <c r="A8402">
        <v>300.82000000029802</v>
      </c>
      <c r="B8402">
        <v>-773.74201451551687</v>
      </c>
      <c r="C8402">
        <v>3.6662399768829346</v>
      </c>
      <c r="D8402">
        <v>7073.5771484375</v>
      </c>
      <c r="E8402">
        <v>3.6662399768829346</v>
      </c>
    </row>
    <row r="8403" spans="1:5" x14ac:dyDescent="0.3">
      <c r="A8403">
        <v>300.83999999985099</v>
      </c>
      <c r="B8403">
        <v>-773.74167977583181</v>
      </c>
      <c r="C8403">
        <v>3.666640043258667</v>
      </c>
      <c r="D8403">
        <v>7071.96435546875</v>
      </c>
      <c r="E8403">
        <v>3.666640043258667</v>
      </c>
    </row>
    <row r="8404" spans="1:5" x14ac:dyDescent="0.3">
      <c r="A8404">
        <v>300.86000000033528</v>
      </c>
      <c r="B8404">
        <v>-773.74134646665823</v>
      </c>
      <c r="C8404">
        <v>3.6670401096343994</v>
      </c>
      <c r="D8404">
        <v>7070.318359375</v>
      </c>
      <c r="E8404">
        <v>3.6670401096343994</v>
      </c>
    </row>
    <row r="8405" spans="1:5" x14ac:dyDescent="0.3">
      <c r="A8405">
        <v>300.87999999988824</v>
      </c>
      <c r="B8405">
        <v>-773.74100981962454</v>
      </c>
      <c r="C8405">
        <v>3.6673998832702637</v>
      </c>
      <c r="D8405">
        <v>7068.6572265625</v>
      </c>
      <c r="E8405">
        <v>3.6673998832702637</v>
      </c>
    </row>
    <row r="8406" spans="1:5" x14ac:dyDescent="0.3">
      <c r="A8406">
        <v>300.90000000037253</v>
      </c>
      <c r="B8406">
        <v>-773.74067317259085</v>
      </c>
      <c r="C8406">
        <v>3.6678400039672852</v>
      </c>
      <c r="D8406">
        <v>7067.0009765625</v>
      </c>
      <c r="E8406">
        <v>3.6678400039672852</v>
      </c>
    </row>
    <row r="8407" spans="1:5" x14ac:dyDescent="0.3">
      <c r="A8407">
        <v>300.91999999992549</v>
      </c>
      <c r="B8407">
        <v>-773.74034224760305</v>
      </c>
      <c r="C8407">
        <v>3.6682400703430176</v>
      </c>
      <c r="D8407">
        <v>7065.3095703125</v>
      </c>
      <c r="E8407">
        <v>3.6682400703430176</v>
      </c>
    </row>
    <row r="8408" spans="1:5" x14ac:dyDescent="0.3">
      <c r="A8408">
        <v>300.94000000040978</v>
      </c>
      <c r="B8408">
        <v>-773.74001370680105</v>
      </c>
      <c r="C8408">
        <v>3.6686000823974609</v>
      </c>
      <c r="D8408">
        <v>7063.6103515625</v>
      </c>
      <c r="E8408">
        <v>3.6686000823974609</v>
      </c>
    </row>
    <row r="8409" spans="1:5" x14ac:dyDescent="0.3">
      <c r="A8409">
        <v>300.95999999996275</v>
      </c>
      <c r="B8409">
        <v>-773.73968278181326</v>
      </c>
      <c r="C8409">
        <v>3.6689999103546143</v>
      </c>
      <c r="D8409">
        <v>7061.935546875</v>
      </c>
      <c r="E8409">
        <v>3.6689999103546143</v>
      </c>
    </row>
    <row r="8410" spans="1:5" x14ac:dyDescent="0.3">
      <c r="A8410">
        <v>300.97999999951571</v>
      </c>
      <c r="B8410">
        <v>-773.73934708845388</v>
      </c>
      <c r="C8410">
        <v>3.6693999767303467</v>
      </c>
      <c r="D8410">
        <v>7060.28125</v>
      </c>
      <c r="E8410">
        <v>3.6693999767303467</v>
      </c>
    </row>
    <row r="8411" spans="1:5" x14ac:dyDescent="0.3">
      <c r="A8411">
        <v>301</v>
      </c>
      <c r="B8411">
        <v>-773.73901520979177</v>
      </c>
      <c r="C8411">
        <v>3.6698400974273682</v>
      </c>
      <c r="D8411">
        <v>7058.61328125</v>
      </c>
      <c r="E8411">
        <v>3.6698400974273682</v>
      </c>
    </row>
    <row r="8412" spans="1:5" x14ac:dyDescent="0.3">
      <c r="A8412">
        <v>301.01999999955297</v>
      </c>
      <c r="B8412">
        <v>-773.73868285429251</v>
      </c>
      <c r="C8412">
        <v>3.6702001094818115</v>
      </c>
      <c r="D8412">
        <v>7057.0185546875</v>
      </c>
      <c r="E8412">
        <v>3.6702001094818115</v>
      </c>
    </row>
    <row r="8413" spans="1:5" x14ac:dyDescent="0.3">
      <c r="A8413">
        <v>301.04000000003725</v>
      </c>
      <c r="B8413">
        <v>-773.73834859144461</v>
      </c>
      <c r="C8413">
        <v>3.6706399917602539</v>
      </c>
      <c r="D8413">
        <v>7055.390625</v>
      </c>
      <c r="E8413">
        <v>3.6706399917602539</v>
      </c>
    </row>
    <row r="8414" spans="1:5" x14ac:dyDescent="0.3">
      <c r="A8414">
        <v>301.05999999959022</v>
      </c>
      <c r="B8414">
        <v>-773.73801051389944</v>
      </c>
      <c r="C8414">
        <v>3.6710400581359863</v>
      </c>
      <c r="D8414">
        <v>7053.75732421875</v>
      </c>
      <c r="E8414">
        <v>3.6710400581359863</v>
      </c>
    </row>
    <row r="8415" spans="1:5" x14ac:dyDescent="0.3">
      <c r="A8415">
        <v>301.08000000007451</v>
      </c>
      <c r="B8415">
        <v>-773.73767577421438</v>
      </c>
      <c r="C8415">
        <v>3.6714000701904297</v>
      </c>
      <c r="D8415">
        <v>7052.12060546875</v>
      </c>
      <c r="E8415">
        <v>3.6714000701904297</v>
      </c>
    </row>
    <row r="8416" spans="1:5" x14ac:dyDescent="0.3">
      <c r="A8416">
        <v>301.09999999962747</v>
      </c>
      <c r="B8416">
        <v>-773.73734961759817</v>
      </c>
      <c r="C8416">
        <v>3.671799898147583</v>
      </c>
      <c r="D8416">
        <v>7050.52001953125</v>
      </c>
      <c r="E8416">
        <v>3.671799898147583</v>
      </c>
    </row>
    <row r="8417" spans="1:5" x14ac:dyDescent="0.3">
      <c r="A8417">
        <v>301.12000000011176</v>
      </c>
      <c r="B8417">
        <v>-773.73701058637869</v>
      </c>
      <c r="C8417">
        <v>3.6722400188446045</v>
      </c>
      <c r="D8417">
        <v>7048.9248046875</v>
      </c>
      <c r="E8417">
        <v>3.6722400188446045</v>
      </c>
    </row>
    <row r="8418" spans="1:5" x14ac:dyDescent="0.3">
      <c r="A8418">
        <v>301.13999999966472</v>
      </c>
      <c r="B8418">
        <v>-773.736682999251</v>
      </c>
      <c r="C8418">
        <v>3.6726000308990479</v>
      </c>
      <c r="D8418">
        <v>7047.31298828125</v>
      </c>
      <c r="E8418">
        <v>3.6726000308990479</v>
      </c>
    </row>
    <row r="8419" spans="1:5" x14ac:dyDescent="0.3">
      <c r="A8419">
        <v>301.16000000014901</v>
      </c>
      <c r="B8419">
        <v>-773.73634349119436</v>
      </c>
      <c r="C8419">
        <v>3.6730000972747803</v>
      </c>
      <c r="D8419">
        <v>7045.72607421875</v>
      </c>
      <c r="E8419">
        <v>3.6730000972747803</v>
      </c>
    </row>
    <row r="8420" spans="1:5" x14ac:dyDescent="0.3">
      <c r="A8420">
        <v>301.17999999970198</v>
      </c>
      <c r="B8420">
        <v>-773.73601256620657</v>
      </c>
      <c r="C8420">
        <v>3.6733999252319336</v>
      </c>
      <c r="D8420">
        <v>7044.1337890625</v>
      </c>
      <c r="E8420">
        <v>3.6733999252319336</v>
      </c>
    </row>
    <row r="8421" spans="1:5" x14ac:dyDescent="0.3">
      <c r="A8421">
        <v>301.20000000018626</v>
      </c>
      <c r="B8421">
        <v>-773.73567734968435</v>
      </c>
      <c r="C8421">
        <v>3.673799991607666</v>
      </c>
      <c r="D8421">
        <v>7042.564453125</v>
      </c>
      <c r="E8421">
        <v>3.673799991607666</v>
      </c>
    </row>
    <row r="8422" spans="1:5" x14ac:dyDescent="0.3">
      <c r="A8422">
        <v>301.21999999973923</v>
      </c>
      <c r="B8422">
        <v>-773.73535023939382</v>
      </c>
      <c r="C8422">
        <v>3.6742000579833984</v>
      </c>
      <c r="D8422">
        <v>7040.935546875</v>
      </c>
      <c r="E8422">
        <v>3.6742000579833984</v>
      </c>
    </row>
    <row r="8423" spans="1:5" x14ac:dyDescent="0.3">
      <c r="A8423">
        <v>301.24000000022352</v>
      </c>
      <c r="B8423">
        <v>-773.7350116850115</v>
      </c>
      <c r="C8423">
        <v>3.6745998859405518</v>
      </c>
      <c r="D8423">
        <v>7039.326171875</v>
      </c>
      <c r="E8423">
        <v>3.6745998859405518</v>
      </c>
    </row>
    <row r="8424" spans="1:5" x14ac:dyDescent="0.3">
      <c r="A8424">
        <v>301.25999999977648</v>
      </c>
      <c r="B8424">
        <v>-773.73468076002371</v>
      </c>
      <c r="C8424">
        <v>3.6750400066375732</v>
      </c>
      <c r="D8424">
        <v>7037.69677734375</v>
      </c>
      <c r="E8424">
        <v>3.6750400066375732</v>
      </c>
    </row>
    <row r="8425" spans="1:5" x14ac:dyDescent="0.3">
      <c r="A8425">
        <v>301.28000000026077</v>
      </c>
      <c r="B8425">
        <v>-773.73434554350149</v>
      </c>
      <c r="C8425">
        <v>3.6756000518798828</v>
      </c>
      <c r="D8425">
        <v>7036.03955078125</v>
      </c>
      <c r="E8425">
        <v>3.6756000518798828</v>
      </c>
    </row>
    <row r="8426" spans="1:5" x14ac:dyDescent="0.3">
      <c r="A8426">
        <v>301.29999999981374</v>
      </c>
      <c r="B8426">
        <v>-773.73401271116506</v>
      </c>
      <c r="C8426">
        <v>3.6760001182556152</v>
      </c>
      <c r="D8426">
        <v>7034.302734375</v>
      </c>
      <c r="E8426">
        <v>3.6760001182556152</v>
      </c>
    </row>
    <row r="8427" spans="1:5" x14ac:dyDescent="0.3">
      <c r="A8427">
        <v>301.32000000029802</v>
      </c>
      <c r="B8427">
        <v>-773.73367797148001</v>
      </c>
      <c r="C8427">
        <v>3.6763999462127686</v>
      </c>
      <c r="D8427">
        <v>7032.5419921875</v>
      </c>
      <c r="E8427">
        <v>3.6763999462127686</v>
      </c>
    </row>
    <row r="8428" spans="1:5" x14ac:dyDescent="0.3">
      <c r="A8428">
        <v>301.33999999985099</v>
      </c>
      <c r="B8428">
        <v>-773.73334800016653</v>
      </c>
      <c r="C8428">
        <v>3.676800012588501</v>
      </c>
      <c r="D8428">
        <v>7030.806640625</v>
      </c>
      <c r="E8428">
        <v>3.676800012588501</v>
      </c>
    </row>
    <row r="8429" spans="1:5" x14ac:dyDescent="0.3">
      <c r="A8429">
        <v>301.36000000033528</v>
      </c>
      <c r="B8429">
        <v>-773.73301945936453</v>
      </c>
      <c r="C8429">
        <v>3.6772000789642334</v>
      </c>
      <c r="D8429">
        <v>7029.04638671875</v>
      </c>
      <c r="E8429">
        <v>3.6772000789642334</v>
      </c>
    </row>
    <row r="8430" spans="1:5" x14ac:dyDescent="0.3">
      <c r="A8430">
        <v>301.37999999988824</v>
      </c>
      <c r="B8430">
        <v>-773.73267852079641</v>
      </c>
      <c r="C8430">
        <v>3.6775999069213867</v>
      </c>
      <c r="D8430">
        <v>7027.29833984375</v>
      </c>
      <c r="E8430">
        <v>3.6775999069213867</v>
      </c>
    </row>
    <row r="8431" spans="1:5" x14ac:dyDescent="0.3">
      <c r="A8431">
        <v>301.40000000037253</v>
      </c>
      <c r="B8431">
        <v>-773.73234235059988</v>
      </c>
      <c r="C8431">
        <v>3.6779999732971191</v>
      </c>
      <c r="D8431">
        <v>7025.57763671875</v>
      </c>
      <c r="E8431">
        <v>3.6779999732971191</v>
      </c>
    </row>
    <row r="8432" spans="1:5" x14ac:dyDescent="0.3">
      <c r="A8432">
        <v>301.41999999992549</v>
      </c>
      <c r="B8432">
        <v>-773.73201094877493</v>
      </c>
      <c r="C8432">
        <v>3.6784000396728516</v>
      </c>
      <c r="D8432">
        <v>7023.875</v>
      </c>
      <c r="E8432">
        <v>3.6784000396728516</v>
      </c>
    </row>
    <row r="8433" spans="1:5" x14ac:dyDescent="0.3">
      <c r="A8433">
        <v>301.44000000040978</v>
      </c>
      <c r="B8433">
        <v>-773.73168526899588</v>
      </c>
      <c r="C8433">
        <v>3.678800106048584</v>
      </c>
      <c r="D8433">
        <v>7022.12890625</v>
      </c>
      <c r="E8433">
        <v>3.678800106048584</v>
      </c>
    </row>
    <row r="8434" spans="1:5" x14ac:dyDescent="0.3">
      <c r="A8434">
        <v>301.45999999996275</v>
      </c>
      <c r="B8434">
        <v>-773.73134528410208</v>
      </c>
      <c r="C8434">
        <v>3.6792399883270264</v>
      </c>
      <c r="D8434">
        <v>7020.38037109375</v>
      </c>
      <c r="E8434">
        <v>3.6792399883270264</v>
      </c>
    </row>
    <row r="8435" spans="1:5" x14ac:dyDescent="0.3">
      <c r="A8435">
        <v>301.47999999951571</v>
      </c>
      <c r="B8435">
        <v>-773.73101817381155</v>
      </c>
      <c r="C8435">
        <v>3.6796400547027588</v>
      </c>
      <c r="D8435">
        <v>7018.62646484375</v>
      </c>
      <c r="E8435">
        <v>3.6796400547027588</v>
      </c>
    </row>
    <row r="8436" spans="1:5" x14ac:dyDescent="0.3">
      <c r="A8436">
        <v>301.5</v>
      </c>
      <c r="B8436">
        <v>-773.73067866575491</v>
      </c>
      <c r="C8436">
        <v>3.6802000999450684</v>
      </c>
      <c r="D8436">
        <v>7016.8486328125</v>
      </c>
      <c r="E8436">
        <v>3.6802000999450684</v>
      </c>
    </row>
    <row r="8437" spans="1:5" x14ac:dyDescent="0.3">
      <c r="A8437">
        <v>301.51999999955297</v>
      </c>
      <c r="B8437">
        <v>-773.73034392606985</v>
      </c>
      <c r="C8437">
        <v>3.6805999279022217</v>
      </c>
      <c r="D8437">
        <v>7015.10986328125</v>
      </c>
      <c r="E8437">
        <v>3.6805999279022217</v>
      </c>
    </row>
    <row r="8438" spans="1:5" x14ac:dyDescent="0.3">
      <c r="A8438">
        <v>301.54000000003725</v>
      </c>
      <c r="B8438">
        <v>-773.73001681577932</v>
      </c>
      <c r="C8438">
        <v>3.6809999942779541</v>
      </c>
      <c r="D8438">
        <v>7013.38037109375</v>
      </c>
      <c r="E8438">
        <v>3.6809999942779541</v>
      </c>
    </row>
    <row r="8439" spans="1:5" x14ac:dyDescent="0.3">
      <c r="A8439">
        <v>301.55999999959022</v>
      </c>
      <c r="B8439">
        <v>-773.72967301618826</v>
      </c>
      <c r="C8439">
        <v>3.6814000606536865</v>
      </c>
      <c r="D8439">
        <v>7011.61328125</v>
      </c>
      <c r="E8439">
        <v>3.6814000606536865</v>
      </c>
    </row>
    <row r="8440" spans="1:5" x14ac:dyDescent="0.3">
      <c r="A8440">
        <v>301.58000000007451</v>
      </c>
      <c r="B8440">
        <v>-773.72934590589773</v>
      </c>
      <c r="C8440">
        <v>3.6817998886108398</v>
      </c>
      <c r="D8440">
        <v>7009.8779296875</v>
      </c>
      <c r="E8440">
        <v>3.6817998886108398</v>
      </c>
    </row>
    <row r="8441" spans="1:5" x14ac:dyDescent="0.3">
      <c r="A8441">
        <v>301.59999999962747</v>
      </c>
      <c r="B8441">
        <v>-773.72901211988699</v>
      </c>
      <c r="C8441">
        <v>3.6821999549865723</v>
      </c>
      <c r="D8441">
        <v>7008.16455078125</v>
      </c>
      <c r="E8441">
        <v>3.6821999549865723</v>
      </c>
    </row>
    <row r="8442" spans="1:5" x14ac:dyDescent="0.3">
      <c r="A8442">
        <v>301.62000000011176</v>
      </c>
      <c r="B8442">
        <v>-773.72868071806204</v>
      </c>
      <c r="C8442">
        <v>3.6826000213623047</v>
      </c>
      <c r="D8442">
        <v>7006.38330078125</v>
      </c>
      <c r="E8442">
        <v>3.6826000213623047</v>
      </c>
    </row>
    <row r="8443" spans="1:5" x14ac:dyDescent="0.3">
      <c r="A8443">
        <v>301.63999999966472</v>
      </c>
      <c r="B8443">
        <v>-773.72834693205129</v>
      </c>
      <c r="C8443">
        <v>3.6830000877380371</v>
      </c>
      <c r="D8443">
        <v>7004.5712890625</v>
      </c>
      <c r="E8443">
        <v>3.6830000877380371</v>
      </c>
    </row>
    <row r="8444" spans="1:5" x14ac:dyDescent="0.3">
      <c r="A8444">
        <v>301.66000000014901</v>
      </c>
      <c r="B8444">
        <v>-773.72801648390066</v>
      </c>
      <c r="C8444">
        <v>3.6833999156951904</v>
      </c>
      <c r="D8444">
        <v>7002.81396484375</v>
      </c>
      <c r="E8444">
        <v>3.6833999156951904</v>
      </c>
    </row>
    <row r="8445" spans="1:5" x14ac:dyDescent="0.3">
      <c r="A8445">
        <v>301.67999999970198</v>
      </c>
      <c r="B8445">
        <v>-773.72767554533254</v>
      </c>
      <c r="C8445">
        <v>3.6838400363922119</v>
      </c>
      <c r="D8445">
        <v>7001.05615234375</v>
      </c>
      <c r="E8445">
        <v>3.6838400363922119</v>
      </c>
    </row>
    <row r="8446" spans="1:5" x14ac:dyDescent="0.3">
      <c r="A8446">
        <v>301.70000000018626</v>
      </c>
      <c r="B8446">
        <v>-773.72735177290213</v>
      </c>
      <c r="C8446">
        <v>3.6842401027679443</v>
      </c>
      <c r="D8446">
        <v>6999.2939453125</v>
      </c>
      <c r="E8446">
        <v>3.6842401027679443</v>
      </c>
    </row>
    <row r="8447" spans="1:5" x14ac:dyDescent="0.3">
      <c r="A8447">
        <v>301.71999999973923</v>
      </c>
      <c r="B8447">
        <v>-773.72700988065969</v>
      </c>
      <c r="C8447">
        <v>3.6846399307250977</v>
      </c>
      <c r="D8447">
        <v>6997.56494140625</v>
      </c>
      <c r="E8447">
        <v>3.6846399307250977</v>
      </c>
    </row>
    <row r="8448" spans="1:5" x14ac:dyDescent="0.3">
      <c r="A8448">
        <v>301.74000000022352</v>
      </c>
      <c r="B8448">
        <v>-773.72667847883474</v>
      </c>
      <c r="C8448">
        <v>3.6851999759674072</v>
      </c>
      <c r="D8448">
        <v>6995.9130859375</v>
      </c>
      <c r="E8448">
        <v>3.6851999759674072</v>
      </c>
    </row>
    <row r="8449" spans="1:5" x14ac:dyDescent="0.3">
      <c r="A8449">
        <v>301.75999999977648</v>
      </c>
      <c r="B8449">
        <v>-773.72634660017263</v>
      </c>
      <c r="C8449">
        <v>3.6856000423431396</v>
      </c>
      <c r="D8449">
        <v>6994.24267578125</v>
      </c>
      <c r="E8449">
        <v>3.6856000423431396</v>
      </c>
    </row>
    <row r="8450" spans="1:5" x14ac:dyDescent="0.3">
      <c r="A8450">
        <v>301.78000000026077</v>
      </c>
      <c r="B8450">
        <v>-773.72601281416189</v>
      </c>
      <c r="C8450">
        <v>3.6860001087188721</v>
      </c>
      <c r="D8450">
        <v>6992.50732421875</v>
      </c>
      <c r="E8450">
        <v>3.6860001087188721</v>
      </c>
    </row>
    <row r="8451" spans="1:5" x14ac:dyDescent="0.3">
      <c r="A8451">
        <v>301.79999999981374</v>
      </c>
      <c r="B8451">
        <v>-773.72567378294241</v>
      </c>
      <c r="C8451">
        <v>3.6863999366760254</v>
      </c>
      <c r="D8451">
        <v>6990.78271484375</v>
      </c>
      <c r="E8451">
        <v>3.6863999366760254</v>
      </c>
    </row>
    <row r="8452" spans="1:5" x14ac:dyDescent="0.3">
      <c r="A8452">
        <v>301.82000000029802</v>
      </c>
      <c r="B8452">
        <v>-773.7253533483721</v>
      </c>
      <c r="C8452">
        <v>3.6868000030517578</v>
      </c>
      <c r="D8452">
        <v>6989.0439453125</v>
      </c>
      <c r="E8452">
        <v>3.6868000030517578</v>
      </c>
    </row>
    <row r="8453" spans="1:5" x14ac:dyDescent="0.3">
      <c r="A8453">
        <v>301.83999999985099</v>
      </c>
      <c r="B8453">
        <v>-773.72500859510671</v>
      </c>
      <c r="C8453">
        <v>3.6872000694274902</v>
      </c>
      <c r="D8453">
        <v>6987.2763671875</v>
      </c>
      <c r="E8453">
        <v>3.6872000694274902</v>
      </c>
    </row>
    <row r="8454" spans="1:5" x14ac:dyDescent="0.3">
      <c r="A8454">
        <v>301.86000000033528</v>
      </c>
      <c r="B8454">
        <v>-773.72468148481619</v>
      </c>
      <c r="C8454">
        <v>3.6875998973846436</v>
      </c>
      <c r="D8454">
        <v>6985.56787109375</v>
      </c>
      <c r="E8454">
        <v>3.6875998973846436</v>
      </c>
    </row>
    <row r="8455" spans="1:5" x14ac:dyDescent="0.3">
      <c r="A8455">
        <v>301.87999999988824</v>
      </c>
      <c r="B8455">
        <v>-773.72435103666555</v>
      </c>
      <c r="C8455">
        <v>3.687999963760376</v>
      </c>
      <c r="D8455">
        <v>6983.896484375</v>
      </c>
      <c r="E8455">
        <v>3.687999963760376</v>
      </c>
    </row>
    <row r="8456" spans="1:5" x14ac:dyDescent="0.3">
      <c r="A8456">
        <v>301.90000000037253</v>
      </c>
      <c r="B8456">
        <v>-773.72401105177175</v>
      </c>
      <c r="C8456">
        <v>3.6884000301361084</v>
      </c>
      <c r="D8456">
        <v>6982.2177734375</v>
      </c>
      <c r="E8456">
        <v>3.6884000301361084</v>
      </c>
    </row>
    <row r="8457" spans="1:5" x14ac:dyDescent="0.3">
      <c r="A8457">
        <v>301.91999999992549</v>
      </c>
      <c r="B8457">
        <v>-773.72367440473806</v>
      </c>
      <c r="C8457">
        <v>3.6888000965118408</v>
      </c>
      <c r="D8457">
        <v>6980.58203125</v>
      </c>
      <c r="E8457">
        <v>3.6888000965118408</v>
      </c>
    </row>
    <row r="8458" spans="1:5" x14ac:dyDescent="0.3">
      <c r="A8458">
        <v>301.94000000040978</v>
      </c>
      <c r="B8458">
        <v>-773.72335349333059</v>
      </c>
      <c r="C8458">
        <v>3.6892399787902832</v>
      </c>
      <c r="D8458">
        <v>6978.93359375</v>
      </c>
      <c r="E8458">
        <v>3.6892399787902832</v>
      </c>
    </row>
    <row r="8459" spans="1:5" x14ac:dyDescent="0.3">
      <c r="A8459">
        <v>301.95999999996275</v>
      </c>
      <c r="B8459">
        <v>-773.72300778639089</v>
      </c>
      <c r="C8459">
        <v>3.6896400451660156</v>
      </c>
      <c r="D8459">
        <v>6977.23828125</v>
      </c>
      <c r="E8459">
        <v>3.6896400451660156</v>
      </c>
    </row>
    <row r="8460" spans="1:5" x14ac:dyDescent="0.3">
      <c r="A8460">
        <v>301.97999999951571</v>
      </c>
      <c r="B8460">
        <v>-773.722682583449</v>
      </c>
      <c r="C8460">
        <v>3.690040111541748</v>
      </c>
      <c r="D8460">
        <v>6975.57177734375</v>
      </c>
      <c r="E8460">
        <v>3.690040111541748</v>
      </c>
    </row>
    <row r="8461" spans="1:5" x14ac:dyDescent="0.3">
      <c r="A8461">
        <v>302</v>
      </c>
      <c r="B8461">
        <v>-773.72234307539236</v>
      </c>
      <c r="C8461">
        <v>3.6905999183654785</v>
      </c>
      <c r="D8461">
        <v>6973.85986328125</v>
      </c>
      <c r="E8461">
        <v>3.6905999183654785</v>
      </c>
    </row>
    <row r="8462" spans="1:5" x14ac:dyDescent="0.3">
      <c r="A8462">
        <v>302.01999999955297</v>
      </c>
      <c r="B8462">
        <v>-773.72201358091604</v>
      </c>
      <c r="C8462">
        <v>3.6909999847412109</v>
      </c>
      <c r="D8462">
        <v>6972.1064453125</v>
      </c>
      <c r="E8462">
        <v>3.6909999847412109</v>
      </c>
    </row>
    <row r="8463" spans="1:5" x14ac:dyDescent="0.3">
      <c r="A8463">
        <v>302.04000000003725</v>
      </c>
      <c r="B8463">
        <v>-773.72168027174246</v>
      </c>
      <c r="C8463">
        <v>3.6914000511169434</v>
      </c>
      <c r="D8463">
        <v>6970.34375</v>
      </c>
      <c r="E8463">
        <v>3.6914000511169434</v>
      </c>
    </row>
    <row r="8464" spans="1:5" x14ac:dyDescent="0.3">
      <c r="A8464">
        <v>302.05999999959022</v>
      </c>
      <c r="B8464">
        <v>-773.7213455320574</v>
      </c>
      <c r="C8464">
        <v>3.6918001174926758</v>
      </c>
      <c r="D8464">
        <v>6968.55078125</v>
      </c>
      <c r="E8464">
        <v>3.6918001174926758</v>
      </c>
    </row>
    <row r="8465" spans="1:5" x14ac:dyDescent="0.3">
      <c r="A8465">
        <v>302.08000000007451</v>
      </c>
      <c r="B8465">
        <v>-773.72101269972097</v>
      </c>
      <c r="C8465">
        <v>3.6921999454498291</v>
      </c>
      <c r="D8465">
        <v>6966.7021484375</v>
      </c>
      <c r="E8465">
        <v>3.6921999454498291</v>
      </c>
    </row>
    <row r="8466" spans="1:5" x14ac:dyDescent="0.3">
      <c r="A8466">
        <v>302.09999999962747</v>
      </c>
      <c r="B8466">
        <v>-773.72068034422171</v>
      </c>
      <c r="C8466">
        <v>3.6926000118255615</v>
      </c>
      <c r="D8466">
        <v>6964.88427734375</v>
      </c>
      <c r="E8466">
        <v>3.6926000118255615</v>
      </c>
    </row>
    <row r="8467" spans="1:5" x14ac:dyDescent="0.3">
      <c r="A8467">
        <v>302.12000000011176</v>
      </c>
      <c r="B8467">
        <v>-773.72034322035086</v>
      </c>
      <c r="C8467">
        <v>3.6930000782012939</v>
      </c>
      <c r="D8467">
        <v>6963.01513671875</v>
      </c>
      <c r="E8467">
        <v>3.6930000782012939</v>
      </c>
    </row>
    <row r="8468" spans="1:5" x14ac:dyDescent="0.3">
      <c r="A8468">
        <v>302.13999999966472</v>
      </c>
      <c r="B8468">
        <v>-773.7200142027117</v>
      </c>
      <c r="C8468">
        <v>3.6933999061584473</v>
      </c>
      <c r="D8468">
        <v>6961.142578125</v>
      </c>
      <c r="E8468">
        <v>3.6933999061584473</v>
      </c>
    </row>
    <row r="8469" spans="1:5" x14ac:dyDescent="0.3">
      <c r="A8469">
        <v>302.16000000014901</v>
      </c>
      <c r="B8469">
        <v>-773.71967898618948</v>
      </c>
      <c r="C8469">
        <v>3.6938400268554688</v>
      </c>
      <c r="D8469">
        <v>6959.26708984375</v>
      </c>
      <c r="E8469">
        <v>3.6938400268554688</v>
      </c>
    </row>
    <row r="8470" spans="1:5" x14ac:dyDescent="0.3">
      <c r="A8470">
        <v>302.17999999970198</v>
      </c>
      <c r="B8470">
        <v>-773.71935282957327</v>
      </c>
      <c r="C8470">
        <v>3.6944000720977783</v>
      </c>
      <c r="D8470">
        <v>6957.40380859375</v>
      </c>
      <c r="E8470">
        <v>3.6944000720977783</v>
      </c>
    </row>
    <row r="8471" spans="1:5" x14ac:dyDescent="0.3">
      <c r="A8471">
        <v>302.20000000018626</v>
      </c>
      <c r="B8471">
        <v>-773.71901761305105</v>
      </c>
      <c r="C8471">
        <v>3.6947999000549316</v>
      </c>
      <c r="D8471">
        <v>6955.52197265625</v>
      </c>
      <c r="E8471">
        <v>3.6947999000549316</v>
      </c>
    </row>
    <row r="8472" spans="1:5" x14ac:dyDescent="0.3">
      <c r="A8472">
        <v>302.21999999973923</v>
      </c>
      <c r="B8472">
        <v>-773.71867667448294</v>
      </c>
      <c r="C8472">
        <v>3.6951999664306641</v>
      </c>
      <c r="D8472">
        <v>6953.65185546875</v>
      </c>
      <c r="E8472">
        <v>3.6951999664306641</v>
      </c>
    </row>
    <row r="8473" spans="1:5" x14ac:dyDescent="0.3">
      <c r="A8473">
        <v>302.24000000022352</v>
      </c>
      <c r="B8473">
        <v>-773.71834861051809</v>
      </c>
      <c r="C8473">
        <v>3.6956000328063965</v>
      </c>
      <c r="D8473">
        <v>6951.791015625</v>
      </c>
      <c r="E8473">
        <v>3.6956000328063965</v>
      </c>
    </row>
    <row r="8474" spans="1:5" x14ac:dyDescent="0.3">
      <c r="A8474">
        <v>302.25999999977648</v>
      </c>
      <c r="B8474">
        <v>-773.71801387083303</v>
      </c>
      <c r="C8474">
        <v>3.6960000991821289</v>
      </c>
      <c r="D8474">
        <v>6949.93115234375</v>
      </c>
      <c r="E8474">
        <v>3.6960000991821289</v>
      </c>
    </row>
    <row r="8475" spans="1:5" x14ac:dyDescent="0.3">
      <c r="A8475">
        <v>302.28000000026077</v>
      </c>
      <c r="B8475">
        <v>-773.7176777006365</v>
      </c>
      <c r="C8475">
        <v>3.6963999271392822</v>
      </c>
      <c r="D8475">
        <v>6948.10205078125</v>
      </c>
      <c r="E8475">
        <v>3.6963999271392822</v>
      </c>
    </row>
    <row r="8476" spans="1:5" x14ac:dyDescent="0.3">
      <c r="A8476">
        <v>302.29999999981374</v>
      </c>
      <c r="B8476">
        <v>-773.71735392820608</v>
      </c>
      <c r="C8476">
        <v>3.6967999935150146</v>
      </c>
      <c r="D8476">
        <v>6946.265625</v>
      </c>
      <c r="E8476">
        <v>3.6967999935150146</v>
      </c>
    </row>
    <row r="8477" spans="1:5" x14ac:dyDescent="0.3">
      <c r="A8477">
        <v>302.32000000029802</v>
      </c>
      <c r="B8477">
        <v>-773.71700869810354</v>
      </c>
      <c r="C8477">
        <v>3.6974000930786133</v>
      </c>
      <c r="D8477">
        <v>6944.4384765625</v>
      </c>
      <c r="E8477">
        <v>3.6974000930786133</v>
      </c>
    </row>
    <row r="8478" spans="1:5" x14ac:dyDescent="0.3">
      <c r="A8478">
        <v>302.33999999985099</v>
      </c>
      <c r="B8478">
        <v>-773.71667920362722</v>
      </c>
      <c r="C8478">
        <v>3.6977999210357666</v>
      </c>
      <c r="D8478">
        <v>6942.5947265625</v>
      </c>
      <c r="E8478">
        <v>3.6977999210357666</v>
      </c>
    </row>
    <row r="8479" spans="1:5" x14ac:dyDescent="0.3">
      <c r="A8479">
        <v>302.36000000033528</v>
      </c>
      <c r="B8479">
        <v>-773.71634732496511</v>
      </c>
      <c r="C8479">
        <v>3.698199987411499</v>
      </c>
      <c r="D8479">
        <v>6940.74169921875</v>
      </c>
      <c r="E8479">
        <v>3.698199987411499</v>
      </c>
    </row>
    <row r="8480" spans="1:5" x14ac:dyDescent="0.3">
      <c r="A8480">
        <v>302.37999999988824</v>
      </c>
      <c r="B8480">
        <v>-773.71601067793142</v>
      </c>
      <c r="C8480">
        <v>3.6986000537872314</v>
      </c>
      <c r="D8480">
        <v>6938.8291015625</v>
      </c>
      <c r="E8480">
        <v>3.6986000537872314</v>
      </c>
    </row>
    <row r="8481" spans="1:5" x14ac:dyDescent="0.3">
      <c r="A8481">
        <v>302.40000000037253</v>
      </c>
      <c r="B8481">
        <v>-773.71568022978079</v>
      </c>
      <c r="C8481">
        <v>3.6989998817443848</v>
      </c>
      <c r="D8481">
        <v>6936.91650390625</v>
      </c>
      <c r="E8481">
        <v>3.6989998817443848</v>
      </c>
    </row>
    <row r="8482" spans="1:5" x14ac:dyDescent="0.3">
      <c r="A8482">
        <v>302.41999999992549</v>
      </c>
      <c r="B8482">
        <v>-773.7153469206072</v>
      </c>
      <c r="C8482">
        <v>3.6993999481201172</v>
      </c>
      <c r="D8482">
        <v>6935.0205078125</v>
      </c>
      <c r="E8482">
        <v>3.6993999481201172</v>
      </c>
    </row>
    <row r="8483" spans="1:5" x14ac:dyDescent="0.3">
      <c r="A8483">
        <v>302.44000000040978</v>
      </c>
      <c r="B8483">
        <v>-773.71501504194509</v>
      </c>
      <c r="C8483">
        <v>3.6998000144958496</v>
      </c>
      <c r="D8483">
        <v>6933.12548828125</v>
      </c>
      <c r="E8483">
        <v>3.6998000144958496</v>
      </c>
    </row>
    <row r="8484" spans="1:5" x14ac:dyDescent="0.3">
      <c r="A8484">
        <v>302.45999999996275</v>
      </c>
      <c r="B8484">
        <v>-773.71467744123709</v>
      </c>
      <c r="C8484">
        <v>3.700200080871582</v>
      </c>
      <c r="D8484">
        <v>6931.234375</v>
      </c>
      <c r="E8484">
        <v>3.700200080871582</v>
      </c>
    </row>
    <row r="8485" spans="1:5" x14ac:dyDescent="0.3">
      <c r="A8485">
        <v>302.47999999951571</v>
      </c>
      <c r="B8485">
        <v>-773.71434508573782</v>
      </c>
      <c r="C8485">
        <v>3.7005999088287354</v>
      </c>
      <c r="D8485">
        <v>6929.3720703125</v>
      </c>
      <c r="E8485">
        <v>3.7005999088287354</v>
      </c>
    </row>
    <row r="8486" spans="1:5" x14ac:dyDescent="0.3">
      <c r="A8486">
        <v>302.5</v>
      </c>
      <c r="B8486">
        <v>-773.71400891554129</v>
      </c>
      <c r="C8486">
        <v>3.7009999752044678</v>
      </c>
      <c r="D8486">
        <v>6927.48876953125</v>
      </c>
      <c r="E8486">
        <v>3.7009999752044678</v>
      </c>
    </row>
    <row r="8487" spans="1:5" x14ac:dyDescent="0.3">
      <c r="A8487">
        <v>302.51999999955297</v>
      </c>
      <c r="B8487">
        <v>-773.71367656004202</v>
      </c>
      <c r="C8487">
        <v>3.7014000415802002</v>
      </c>
      <c r="D8487">
        <v>6925.63232421875</v>
      </c>
      <c r="E8487">
        <v>3.7014000415802002</v>
      </c>
    </row>
    <row r="8488" spans="1:5" x14ac:dyDescent="0.3">
      <c r="A8488">
        <v>302.54000000003725</v>
      </c>
      <c r="B8488">
        <v>-773.71334849607717</v>
      </c>
      <c r="C8488">
        <v>3.7018001079559326</v>
      </c>
      <c r="D8488">
        <v>6923.75537109375</v>
      </c>
      <c r="E8488">
        <v>3.7018001079559326</v>
      </c>
    </row>
    <row r="8489" spans="1:5" x14ac:dyDescent="0.3">
      <c r="A8489">
        <v>302.55999999959022</v>
      </c>
      <c r="B8489">
        <v>-773.71301327955496</v>
      </c>
      <c r="C8489">
        <v>3.7021999359130859</v>
      </c>
      <c r="D8489">
        <v>6921.92236328125</v>
      </c>
      <c r="E8489">
        <v>3.7021999359130859</v>
      </c>
    </row>
    <row r="8490" spans="1:5" x14ac:dyDescent="0.3">
      <c r="A8490">
        <v>302.58000000007451</v>
      </c>
      <c r="B8490">
        <v>-773.71267997038137</v>
      </c>
      <c r="C8490">
        <v>3.7026000022888184</v>
      </c>
      <c r="D8490">
        <v>6920.080078125</v>
      </c>
      <c r="E8490">
        <v>3.7026000022888184</v>
      </c>
    </row>
    <row r="8491" spans="1:5" x14ac:dyDescent="0.3">
      <c r="A8491">
        <v>302.59999999962747</v>
      </c>
      <c r="B8491">
        <v>-773.71234570753347</v>
      </c>
      <c r="C8491">
        <v>3.7030000686645508</v>
      </c>
      <c r="D8491">
        <v>6918.29052734375</v>
      </c>
      <c r="E8491">
        <v>3.7030000686645508</v>
      </c>
    </row>
    <row r="8492" spans="1:5" x14ac:dyDescent="0.3">
      <c r="A8492">
        <v>302.62000000011176</v>
      </c>
      <c r="B8492">
        <v>-773.71201335203421</v>
      </c>
      <c r="C8492">
        <v>3.7033998966217041</v>
      </c>
      <c r="D8492">
        <v>6916.44970703125</v>
      </c>
      <c r="E8492">
        <v>3.7033998966217041</v>
      </c>
    </row>
    <row r="8493" spans="1:5" x14ac:dyDescent="0.3">
      <c r="A8493">
        <v>302.63999999966472</v>
      </c>
      <c r="B8493">
        <v>-773.71167956602346</v>
      </c>
      <c r="C8493">
        <v>3.7037999629974365</v>
      </c>
      <c r="D8493">
        <v>6914.6796875</v>
      </c>
      <c r="E8493">
        <v>3.7037999629974365</v>
      </c>
    </row>
    <row r="8494" spans="1:5" x14ac:dyDescent="0.3">
      <c r="A8494">
        <v>302.66000000014901</v>
      </c>
      <c r="B8494">
        <v>-773.71134959470999</v>
      </c>
      <c r="C8494">
        <v>3.7042000293731689</v>
      </c>
      <c r="D8494">
        <v>6912.88427734375</v>
      </c>
      <c r="E8494">
        <v>3.7042000293731689</v>
      </c>
    </row>
    <row r="8495" spans="1:5" x14ac:dyDescent="0.3">
      <c r="A8495">
        <v>302.67999999970198</v>
      </c>
      <c r="B8495">
        <v>-773.71101294767629</v>
      </c>
      <c r="C8495">
        <v>3.7046000957489014</v>
      </c>
      <c r="D8495">
        <v>6911.080078125</v>
      </c>
      <c r="E8495">
        <v>3.7046000957489014</v>
      </c>
    </row>
    <row r="8496" spans="1:5" x14ac:dyDescent="0.3">
      <c r="A8496">
        <v>302.70000000018626</v>
      </c>
      <c r="B8496">
        <v>-773.71068488371145</v>
      </c>
      <c r="C8496">
        <v>3.7050399780273438</v>
      </c>
      <c r="D8496">
        <v>6909.3095703125</v>
      </c>
      <c r="E8496">
        <v>3.7050399780273438</v>
      </c>
    </row>
    <row r="8497" spans="1:5" x14ac:dyDescent="0.3">
      <c r="A8497">
        <v>302.71999999973923</v>
      </c>
      <c r="B8497">
        <v>-773.71034680616629</v>
      </c>
      <c r="C8497">
        <v>3.7054400444030762</v>
      </c>
      <c r="D8497">
        <v>6907.55615234375</v>
      </c>
      <c r="E8497">
        <v>3.7054400444030762</v>
      </c>
    </row>
    <row r="8498" spans="1:5" x14ac:dyDescent="0.3">
      <c r="A8498">
        <v>302.74000000022352</v>
      </c>
      <c r="B8498">
        <v>-773.71001158964407</v>
      </c>
      <c r="C8498">
        <v>3.7060000896453857</v>
      </c>
      <c r="D8498">
        <v>6905.7802734375</v>
      </c>
      <c r="E8498">
        <v>3.7060000896453857</v>
      </c>
    </row>
    <row r="8499" spans="1:5" x14ac:dyDescent="0.3">
      <c r="A8499">
        <v>302.75999999977648</v>
      </c>
      <c r="B8499">
        <v>-773.70967446577322</v>
      </c>
      <c r="C8499">
        <v>3.7063999176025391</v>
      </c>
      <c r="D8499">
        <v>6903.9619140625</v>
      </c>
      <c r="E8499">
        <v>3.7063999176025391</v>
      </c>
    </row>
    <row r="8500" spans="1:5" x14ac:dyDescent="0.3">
      <c r="A8500">
        <v>302.78000000026077</v>
      </c>
      <c r="B8500">
        <v>-773.70934926283132</v>
      </c>
      <c r="C8500">
        <v>3.7067999839782715</v>
      </c>
      <c r="D8500">
        <v>6902.14990234375</v>
      </c>
      <c r="E8500">
        <v>3.7067999839782715</v>
      </c>
    </row>
    <row r="8501" spans="1:5" x14ac:dyDescent="0.3">
      <c r="A8501">
        <v>302.79999999981374</v>
      </c>
      <c r="B8501">
        <v>-773.70901452314627</v>
      </c>
      <c r="C8501">
        <v>3.7072000503540039</v>
      </c>
      <c r="D8501">
        <v>6900.3046875</v>
      </c>
      <c r="E8501">
        <v>3.7072000503540039</v>
      </c>
    </row>
    <row r="8502" spans="1:5" x14ac:dyDescent="0.3">
      <c r="A8502">
        <v>302.82000000029802</v>
      </c>
      <c r="B8502">
        <v>-773.70868598234426</v>
      </c>
      <c r="C8502">
        <v>3.7076001167297363</v>
      </c>
      <c r="D8502">
        <v>6898.41552734375</v>
      </c>
      <c r="E8502">
        <v>3.7076001167297363</v>
      </c>
    </row>
    <row r="8503" spans="1:5" x14ac:dyDescent="0.3">
      <c r="A8503">
        <v>302.83999999985099</v>
      </c>
      <c r="B8503">
        <v>-773.7083421827532</v>
      </c>
      <c r="C8503">
        <v>3.7079999446868896</v>
      </c>
      <c r="D8503">
        <v>6896.52490234375</v>
      </c>
      <c r="E8503">
        <v>3.7079999446868896</v>
      </c>
    </row>
    <row r="8504" spans="1:5" x14ac:dyDescent="0.3">
      <c r="A8504">
        <v>302.86000000033528</v>
      </c>
      <c r="B8504">
        <v>-773.70801030409109</v>
      </c>
      <c r="C8504">
        <v>3.7084400653839111</v>
      </c>
      <c r="D8504">
        <v>6894.5947265625</v>
      </c>
      <c r="E8504">
        <v>3.7084400653839111</v>
      </c>
    </row>
    <row r="8505" spans="1:5" x14ac:dyDescent="0.3">
      <c r="A8505">
        <v>302.87999999988824</v>
      </c>
      <c r="B8505">
        <v>-773.70767604124319</v>
      </c>
      <c r="C8505">
        <v>3.7088398933410645</v>
      </c>
      <c r="D8505">
        <v>6892.65625</v>
      </c>
      <c r="E8505">
        <v>3.7088398933410645</v>
      </c>
    </row>
    <row r="8506" spans="1:5" x14ac:dyDescent="0.3">
      <c r="A8506">
        <v>302.90000000037253</v>
      </c>
      <c r="B8506">
        <v>-773.70734606992971</v>
      </c>
      <c r="C8506">
        <v>3.709399938583374</v>
      </c>
      <c r="D8506">
        <v>6890.68896484375</v>
      </c>
      <c r="E8506">
        <v>3.709399938583374</v>
      </c>
    </row>
    <row r="8507" spans="1:5" x14ac:dyDescent="0.3">
      <c r="A8507">
        <v>302.91999999992549</v>
      </c>
      <c r="B8507">
        <v>-773.70701228391897</v>
      </c>
      <c r="C8507">
        <v>3.7098000049591064</v>
      </c>
      <c r="D8507">
        <v>6888.69970703125</v>
      </c>
      <c r="E8507">
        <v>3.7098000049591064</v>
      </c>
    </row>
    <row r="8508" spans="1:5" x14ac:dyDescent="0.3">
      <c r="A8508">
        <v>302.92999999970198</v>
      </c>
      <c r="B8508">
        <v>-773.70684300672781</v>
      </c>
      <c r="C8508">
        <v>3.7100000381469727</v>
      </c>
      <c r="D8508">
        <v>6887.68212890625</v>
      </c>
      <c r="E8508">
        <v>3.7100000381469727</v>
      </c>
    </row>
    <row r="8509" spans="1:5" x14ac:dyDescent="0.3">
      <c r="A8509">
        <v>302.94000000040978</v>
      </c>
      <c r="B8509">
        <v>-773.70667563688528</v>
      </c>
      <c r="C8509">
        <v>3.7102000713348389</v>
      </c>
      <c r="D8509">
        <v>6886.66552734375</v>
      </c>
      <c r="E8509">
        <v>3.7102000713348389</v>
      </c>
    </row>
    <row r="8510" spans="1:5" x14ac:dyDescent="0.3">
      <c r="A8510">
        <v>302.95999999996275</v>
      </c>
      <c r="B8510">
        <v>-773.70634614240896</v>
      </c>
      <c r="C8510">
        <v>3.7105998992919922</v>
      </c>
      <c r="D8510">
        <v>6884.70556640625</v>
      </c>
      <c r="E8510">
        <v>3.7105998992919922</v>
      </c>
    </row>
    <row r="8511" spans="1:5" x14ac:dyDescent="0.3">
      <c r="A8511">
        <v>302.96999999973923</v>
      </c>
      <c r="B8511">
        <v>-773.70618115675222</v>
      </c>
      <c r="C8511">
        <v>3.7108399868011475</v>
      </c>
      <c r="D8511">
        <v>6883.705078125</v>
      </c>
      <c r="E8511">
        <v>3.7108399868011475</v>
      </c>
    </row>
    <row r="8512" spans="1:5" x14ac:dyDescent="0.3">
      <c r="A8512">
        <v>302.99000000022352</v>
      </c>
      <c r="B8512">
        <v>-773.7058426023699</v>
      </c>
      <c r="C8512">
        <v>3.7112400531768799</v>
      </c>
      <c r="D8512">
        <v>6881.705078125</v>
      </c>
      <c r="E8512">
        <v>3.7112400531768799</v>
      </c>
    </row>
    <row r="8513" spans="1:5" x14ac:dyDescent="0.3">
      <c r="A8513">
        <v>303</v>
      </c>
      <c r="B8513">
        <v>-773.70567904722463</v>
      </c>
      <c r="C8513">
        <v>3.7116000652313232</v>
      </c>
      <c r="D8513">
        <v>6880.681640625</v>
      </c>
      <c r="E8513">
        <v>3.7116000652313232</v>
      </c>
    </row>
    <row r="8514" spans="1:5" x14ac:dyDescent="0.3">
      <c r="A8514">
        <v>303.01999999955297</v>
      </c>
      <c r="B8514">
        <v>-773.70534383070242</v>
      </c>
      <c r="C8514">
        <v>3.7119998931884766</v>
      </c>
      <c r="D8514">
        <v>6878.71923828125</v>
      </c>
      <c r="E8514">
        <v>3.7119998931884766</v>
      </c>
    </row>
    <row r="8515" spans="1:5" x14ac:dyDescent="0.3">
      <c r="A8515">
        <v>303.04000000003725</v>
      </c>
      <c r="B8515">
        <v>-773.70501767408621</v>
      </c>
      <c r="C8515">
        <v>3.712399959564209</v>
      </c>
      <c r="D8515">
        <v>6876.75</v>
      </c>
      <c r="E8515">
        <v>3.712399959564209</v>
      </c>
    </row>
    <row r="8516" spans="1:5" x14ac:dyDescent="0.3">
      <c r="A8516">
        <v>303.04999999981374</v>
      </c>
      <c r="B8516">
        <v>-773.70484744322073</v>
      </c>
      <c r="C8516">
        <v>3.7125999927520752</v>
      </c>
      <c r="D8516">
        <v>6875.736328125</v>
      </c>
      <c r="E8516">
        <v>3.7125999927520752</v>
      </c>
    </row>
    <row r="8517" spans="1:5" x14ac:dyDescent="0.3">
      <c r="A8517">
        <v>303.05999999959022</v>
      </c>
      <c r="B8517">
        <v>-773.70468055021536</v>
      </c>
      <c r="C8517">
        <v>3.7128000259399414</v>
      </c>
      <c r="D8517">
        <v>6874.72412109375</v>
      </c>
      <c r="E8517">
        <v>3.7128000259399414</v>
      </c>
    </row>
    <row r="8518" spans="1:5" x14ac:dyDescent="0.3">
      <c r="A8518">
        <v>303.07000000029802</v>
      </c>
      <c r="B8518">
        <v>-773.70451413404714</v>
      </c>
      <c r="C8518">
        <v>3.7130000591278076</v>
      </c>
      <c r="D8518">
        <v>6873.7138671875</v>
      </c>
      <c r="E8518">
        <v>3.7130000591278076</v>
      </c>
    </row>
    <row r="8519" spans="1:5" x14ac:dyDescent="0.3">
      <c r="A8519">
        <v>303.08000000007451</v>
      </c>
      <c r="B8519">
        <v>-773.70434390318167</v>
      </c>
      <c r="C8519">
        <v>3.7132000923156738</v>
      </c>
      <c r="D8519">
        <v>6872.6787109375</v>
      </c>
      <c r="E8519">
        <v>3.7132000923156738</v>
      </c>
    </row>
    <row r="8520" spans="1:5" x14ac:dyDescent="0.3">
      <c r="A8520">
        <v>303.09999999962747</v>
      </c>
      <c r="B8520">
        <v>-773.70401345503103</v>
      </c>
      <c r="C8520">
        <v>3.7135999202728271</v>
      </c>
      <c r="D8520">
        <v>6870.7216796875</v>
      </c>
      <c r="E8520">
        <v>3.7135999202728271</v>
      </c>
    </row>
    <row r="8521" spans="1:5" x14ac:dyDescent="0.3">
      <c r="A8521">
        <v>303.11000000033528</v>
      </c>
      <c r="B8521">
        <v>-773.70384179365408</v>
      </c>
      <c r="C8521">
        <v>3.7138400077819824</v>
      </c>
      <c r="D8521">
        <v>6869.69970703125</v>
      </c>
      <c r="E8521">
        <v>3.7138400077819824</v>
      </c>
    </row>
    <row r="8522" spans="1:5" x14ac:dyDescent="0.3">
      <c r="A8522">
        <v>303.12999999988824</v>
      </c>
      <c r="B8522">
        <v>-773.70351325285208</v>
      </c>
      <c r="C8522">
        <v>3.7142400741577148</v>
      </c>
      <c r="D8522">
        <v>6867.732421875</v>
      </c>
      <c r="E8522">
        <v>3.7142400741577148</v>
      </c>
    </row>
    <row r="8523" spans="1:5" x14ac:dyDescent="0.3">
      <c r="A8523">
        <v>303.15000000037253</v>
      </c>
      <c r="B8523">
        <v>-773.70317899000418</v>
      </c>
      <c r="C8523">
        <v>3.7147998809814453</v>
      </c>
      <c r="D8523">
        <v>6865.763671875</v>
      </c>
      <c r="E8523">
        <v>3.7147998809814453</v>
      </c>
    </row>
    <row r="8524" spans="1:5" x14ac:dyDescent="0.3">
      <c r="A8524">
        <v>303.16000000014901</v>
      </c>
      <c r="B8524">
        <v>-773.70301352751028</v>
      </c>
      <c r="C8524">
        <v>3.7149999141693115</v>
      </c>
      <c r="D8524">
        <v>6864.7431640625</v>
      </c>
      <c r="E8524">
        <v>3.7149999141693115</v>
      </c>
    </row>
    <row r="8525" spans="1:5" x14ac:dyDescent="0.3">
      <c r="A8525">
        <v>303.17999999970198</v>
      </c>
      <c r="B8525">
        <v>-773.70267735731375</v>
      </c>
      <c r="C8525">
        <v>3.7153999805450439</v>
      </c>
      <c r="D8525">
        <v>6862.7705078125</v>
      </c>
      <c r="E8525">
        <v>3.7153999805450439</v>
      </c>
    </row>
    <row r="8526" spans="1:5" x14ac:dyDescent="0.3">
      <c r="A8526">
        <v>303.19000000040978</v>
      </c>
      <c r="B8526">
        <v>-773.70251284849417</v>
      </c>
      <c r="C8526">
        <v>3.7156000137329102</v>
      </c>
      <c r="D8526">
        <v>6861.751953125</v>
      </c>
      <c r="E8526">
        <v>3.7156000137329102</v>
      </c>
    </row>
    <row r="8527" spans="1:5" x14ac:dyDescent="0.3">
      <c r="A8527">
        <v>303.20999999996275</v>
      </c>
      <c r="B8527">
        <v>-773.70218573820364</v>
      </c>
      <c r="C8527">
        <v>3.7160000801086426</v>
      </c>
      <c r="D8527">
        <v>6859.78369140625</v>
      </c>
      <c r="E8527">
        <v>3.7160000801086426</v>
      </c>
    </row>
    <row r="8528" spans="1:5" x14ac:dyDescent="0.3">
      <c r="A8528">
        <v>303.21999999973923</v>
      </c>
      <c r="B8528">
        <v>-773.70201550733816</v>
      </c>
      <c r="C8528">
        <v>3.7162399291992188</v>
      </c>
      <c r="D8528">
        <v>6858.7568359375</v>
      </c>
      <c r="E8528">
        <v>3.7162399291992188</v>
      </c>
    </row>
    <row r="8529" spans="1:5" x14ac:dyDescent="0.3">
      <c r="A8529">
        <v>303.24000000022352</v>
      </c>
      <c r="B8529">
        <v>-773.70167838346731</v>
      </c>
      <c r="C8529">
        <v>3.7167999744415283</v>
      </c>
      <c r="D8529">
        <v>6856.75732421875</v>
      </c>
      <c r="E8529">
        <v>3.7167999744415283</v>
      </c>
    </row>
    <row r="8530" spans="1:5" x14ac:dyDescent="0.3">
      <c r="A8530">
        <v>303.25999999977648</v>
      </c>
      <c r="B8530">
        <v>-773.70135127317678</v>
      </c>
      <c r="C8530">
        <v>3.7170400619506836</v>
      </c>
      <c r="D8530">
        <v>6854.80078125</v>
      </c>
      <c r="E8530">
        <v>3.7170400619506836</v>
      </c>
    </row>
    <row r="8531" spans="1:5" x14ac:dyDescent="0.3">
      <c r="A8531">
        <v>303.28000000026077</v>
      </c>
      <c r="B8531">
        <v>-773.70100985777151</v>
      </c>
      <c r="C8531">
        <v>3.7174398899078369</v>
      </c>
      <c r="D8531">
        <v>6852.8662109375</v>
      </c>
      <c r="E8531">
        <v>3.7174398899078369</v>
      </c>
    </row>
    <row r="8532" spans="1:5" x14ac:dyDescent="0.3">
      <c r="A8532">
        <v>303.29999999981374</v>
      </c>
      <c r="B8532">
        <v>-773.70067940962088</v>
      </c>
      <c r="C8532">
        <v>3.7178399562835693</v>
      </c>
      <c r="D8532">
        <v>6850.896484375</v>
      </c>
      <c r="E8532">
        <v>3.7178399562835693</v>
      </c>
    </row>
    <row r="8533" spans="1:5" x14ac:dyDescent="0.3">
      <c r="A8533">
        <v>303.32000000029802</v>
      </c>
      <c r="B8533">
        <v>-773.70035086881887</v>
      </c>
      <c r="C8533">
        <v>3.7184000015258789</v>
      </c>
      <c r="D8533">
        <v>6849.00634765625</v>
      </c>
      <c r="E8533">
        <v>3.7184000015258789</v>
      </c>
    </row>
    <row r="8534" spans="1:5" x14ac:dyDescent="0.3">
      <c r="A8534">
        <v>303.33000000007451</v>
      </c>
      <c r="B8534">
        <v>-773.70017920744192</v>
      </c>
      <c r="C8534">
        <v>3.7186000347137451</v>
      </c>
      <c r="D8534">
        <v>6848.0029296875</v>
      </c>
      <c r="E8534">
        <v>3.7186000347137451</v>
      </c>
    </row>
    <row r="8535" spans="1:5" x14ac:dyDescent="0.3">
      <c r="A8535">
        <v>303.34999999962747</v>
      </c>
      <c r="B8535">
        <v>-773.69983636152517</v>
      </c>
      <c r="C8535">
        <v>3.7190001010894775</v>
      </c>
      <c r="D8535">
        <v>6846.06640625</v>
      </c>
      <c r="E8535">
        <v>3.7190001010894775</v>
      </c>
    </row>
    <row r="8536" spans="1:5" x14ac:dyDescent="0.3">
      <c r="A8536">
        <v>303.37000000011176</v>
      </c>
      <c r="B8536">
        <v>-773.69951878797781</v>
      </c>
      <c r="C8536">
        <v>3.7194399833679199</v>
      </c>
      <c r="D8536">
        <v>6844.11279296875</v>
      </c>
      <c r="E8536">
        <v>3.7194399833679199</v>
      </c>
    </row>
    <row r="8537" spans="1:5" x14ac:dyDescent="0.3">
      <c r="A8537">
        <v>303.38999999966472</v>
      </c>
      <c r="B8537">
        <v>-773.69917737257254</v>
      </c>
      <c r="C8537">
        <v>3.7197999954223633</v>
      </c>
      <c r="D8537">
        <v>6842.19873046875</v>
      </c>
      <c r="E8537">
        <v>3.7197999954223633</v>
      </c>
    </row>
    <row r="8538" spans="1:5" x14ac:dyDescent="0.3">
      <c r="A8538">
        <v>303.41000000014901</v>
      </c>
      <c r="B8538">
        <v>-773.69885360014212</v>
      </c>
      <c r="C8538">
        <v>3.7204000949859619</v>
      </c>
      <c r="D8538">
        <v>6840.2880859375</v>
      </c>
      <c r="E8538">
        <v>3.7204000949859619</v>
      </c>
    </row>
    <row r="8539" spans="1:5" x14ac:dyDescent="0.3">
      <c r="A8539">
        <v>303.42999999970198</v>
      </c>
      <c r="B8539">
        <v>-773.698512661574</v>
      </c>
      <c r="C8539">
        <v>3.7206399440765381</v>
      </c>
      <c r="D8539">
        <v>6838.466796875</v>
      </c>
      <c r="E8539">
        <v>3.7206399440765381</v>
      </c>
    </row>
    <row r="8540" spans="1:5" x14ac:dyDescent="0.3">
      <c r="A8540">
        <v>303.45000000018626</v>
      </c>
      <c r="B8540">
        <v>-773.69818269026052</v>
      </c>
      <c r="C8540">
        <v>3.7211999893188477</v>
      </c>
      <c r="D8540">
        <v>6836.6123046875</v>
      </c>
      <c r="E8540">
        <v>3.7211999893188477</v>
      </c>
    </row>
    <row r="8541" spans="1:5" x14ac:dyDescent="0.3">
      <c r="A8541">
        <v>303.46999999973923</v>
      </c>
      <c r="B8541">
        <v>-773.69784699690115</v>
      </c>
      <c r="C8541">
        <v>3.7216000556945801</v>
      </c>
      <c r="D8541">
        <v>6834.77490234375</v>
      </c>
      <c r="E8541">
        <v>3.7216000556945801</v>
      </c>
    </row>
    <row r="8542" spans="1:5" x14ac:dyDescent="0.3">
      <c r="A8542">
        <v>303.49000000022352</v>
      </c>
      <c r="B8542">
        <v>-773.69751034986746</v>
      </c>
      <c r="C8542">
        <v>3.7219998836517334</v>
      </c>
      <c r="D8542">
        <v>6832.88330078125</v>
      </c>
      <c r="E8542">
        <v>3.7219998836517334</v>
      </c>
    </row>
    <row r="8543" spans="1:5" x14ac:dyDescent="0.3">
      <c r="A8543">
        <v>303.50999999977648</v>
      </c>
      <c r="B8543">
        <v>-773.69718180906546</v>
      </c>
      <c r="C8543">
        <v>3.7223999500274658</v>
      </c>
      <c r="D8543">
        <v>6831.02001953125</v>
      </c>
      <c r="E8543">
        <v>3.7223999500274658</v>
      </c>
    </row>
    <row r="8544" spans="1:5" x14ac:dyDescent="0.3">
      <c r="A8544">
        <v>303.53000000026077</v>
      </c>
      <c r="B8544">
        <v>-773.69684516203176</v>
      </c>
      <c r="C8544">
        <v>3.7228400707244873</v>
      </c>
      <c r="D8544">
        <v>6829.0712890625</v>
      </c>
      <c r="E8544">
        <v>3.7228400707244873</v>
      </c>
    </row>
    <row r="8545" spans="1:5" x14ac:dyDescent="0.3">
      <c r="A8545">
        <v>303.54999999981374</v>
      </c>
      <c r="B8545">
        <v>-773.69650899183523</v>
      </c>
      <c r="C8545">
        <v>3.7234001159667969</v>
      </c>
      <c r="D8545">
        <v>6827.09912109375</v>
      </c>
      <c r="E8545">
        <v>3.7234001159667969</v>
      </c>
    </row>
    <row r="8546" spans="1:5" x14ac:dyDescent="0.3">
      <c r="A8546">
        <v>303.57000000029802</v>
      </c>
      <c r="B8546">
        <v>-773.69618045103323</v>
      </c>
      <c r="C8546">
        <v>3.7237999439239502</v>
      </c>
      <c r="D8546">
        <v>6825.10205078125</v>
      </c>
      <c r="E8546">
        <v>3.7237999439239502</v>
      </c>
    </row>
    <row r="8547" spans="1:5" x14ac:dyDescent="0.3">
      <c r="A8547">
        <v>303.58000000007451</v>
      </c>
      <c r="B8547">
        <v>-773.69601260435354</v>
      </c>
      <c r="C8547">
        <v>3.7238399982452393</v>
      </c>
      <c r="D8547">
        <v>6824.0966796875</v>
      </c>
      <c r="E8547">
        <v>3.7238399982452393</v>
      </c>
    </row>
    <row r="8548" spans="1:5" x14ac:dyDescent="0.3">
      <c r="A8548">
        <v>303.58999999985099</v>
      </c>
      <c r="B8548">
        <v>-773.6958442808367</v>
      </c>
      <c r="C8548">
        <v>3.7242000102996826</v>
      </c>
      <c r="D8548">
        <v>6823.08935546875</v>
      </c>
      <c r="E8548">
        <v>3.7242000102996826</v>
      </c>
    </row>
    <row r="8549" spans="1:5" x14ac:dyDescent="0.3">
      <c r="A8549">
        <v>303.59999999962747</v>
      </c>
      <c r="B8549">
        <v>-773.69567786466848</v>
      </c>
      <c r="C8549">
        <v>3.7244000434875488</v>
      </c>
      <c r="D8549">
        <v>6822.04833984375</v>
      </c>
      <c r="E8549">
        <v>3.7244000434875488</v>
      </c>
    </row>
    <row r="8550" spans="1:5" x14ac:dyDescent="0.3">
      <c r="A8550">
        <v>303.61000000033528</v>
      </c>
      <c r="B8550">
        <v>-773.69551574003469</v>
      </c>
      <c r="C8550">
        <v>3.724600076675415</v>
      </c>
      <c r="D8550">
        <v>6821.0078125</v>
      </c>
      <c r="E8550">
        <v>3.724600076675415</v>
      </c>
    </row>
    <row r="8551" spans="1:5" x14ac:dyDescent="0.3">
      <c r="A8551">
        <v>303.62000000011176</v>
      </c>
      <c r="B8551">
        <v>-773.69534884702932</v>
      </c>
      <c r="C8551">
        <v>3.7248001098632813</v>
      </c>
      <c r="D8551">
        <v>6819.97412109375</v>
      </c>
      <c r="E8551">
        <v>3.7248001098632813</v>
      </c>
    </row>
    <row r="8552" spans="1:5" x14ac:dyDescent="0.3">
      <c r="A8552">
        <v>303.62999999988824</v>
      </c>
      <c r="B8552">
        <v>-773.69518195402395</v>
      </c>
      <c r="C8552">
        <v>3.7249999046325684</v>
      </c>
      <c r="D8552">
        <v>6818.935546875</v>
      </c>
      <c r="E8552">
        <v>3.7249999046325684</v>
      </c>
    </row>
    <row r="8553" spans="1:5" x14ac:dyDescent="0.3">
      <c r="A8553">
        <v>303.63999999966472</v>
      </c>
      <c r="B8553">
        <v>-773.69501410734426</v>
      </c>
      <c r="C8553">
        <v>3.7251999378204346</v>
      </c>
      <c r="D8553">
        <v>6817.88818359375</v>
      </c>
      <c r="E8553">
        <v>3.7251999378204346</v>
      </c>
    </row>
    <row r="8554" spans="1:5" x14ac:dyDescent="0.3">
      <c r="A8554">
        <v>303.65000000037253</v>
      </c>
      <c r="B8554">
        <v>-773.69484864485037</v>
      </c>
      <c r="C8554">
        <v>3.7253999710083008</v>
      </c>
      <c r="D8554">
        <v>6816.845703125</v>
      </c>
      <c r="E8554">
        <v>3.7253999710083008</v>
      </c>
    </row>
    <row r="8555" spans="1:5" x14ac:dyDescent="0.3">
      <c r="A8555">
        <v>303.66000000014901</v>
      </c>
      <c r="B8555">
        <v>-773.69468270551931</v>
      </c>
      <c r="C8555">
        <v>3.7256400585174561</v>
      </c>
      <c r="D8555">
        <v>6815.78955078125</v>
      </c>
      <c r="E8555">
        <v>3.7256400585174561</v>
      </c>
    </row>
    <row r="8556" spans="1:5" x14ac:dyDescent="0.3">
      <c r="A8556">
        <v>303.66999999992549</v>
      </c>
      <c r="B8556">
        <v>-773.69451485883963</v>
      </c>
      <c r="C8556">
        <v>3.7258400917053223</v>
      </c>
      <c r="D8556">
        <v>6814.7392578125</v>
      </c>
      <c r="E8556">
        <v>3.7258400917053223</v>
      </c>
    </row>
    <row r="8557" spans="1:5" x14ac:dyDescent="0.3">
      <c r="A8557">
        <v>303.67999999970198</v>
      </c>
      <c r="B8557">
        <v>-773.69434701215994</v>
      </c>
      <c r="C8557">
        <v>3.7262001037597656</v>
      </c>
      <c r="D8557">
        <v>6813.69384765625</v>
      </c>
      <c r="E8557">
        <v>3.7262001037597656</v>
      </c>
    </row>
    <row r="8558" spans="1:5" x14ac:dyDescent="0.3">
      <c r="A8558">
        <v>303.69000000040978</v>
      </c>
      <c r="B8558">
        <v>-773.69418250334036</v>
      </c>
      <c r="C8558">
        <v>3.7262399196624756</v>
      </c>
      <c r="D8558">
        <v>6812.6181640625</v>
      </c>
      <c r="E8558">
        <v>3.7262399196624756</v>
      </c>
    </row>
    <row r="8559" spans="1:5" x14ac:dyDescent="0.3">
      <c r="A8559">
        <v>303.70000000018626</v>
      </c>
      <c r="B8559">
        <v>-773.69401131880056</v>
      </c>
      <c r="C8559">
        <v>3.7265999317169189</v>
      </c>
      <c r="D8559">
        <v>6811.55859375</v>
      </c>
      <c r="E8559">
        <v>3.7265999317169189</v>
      </c>
    </row>
    <row r="8560" spans="1:5" x14ac:dyDescent="0.3">
      <c r="A8560">
        <v>303.70999999996275</v>
      </c>
      <c r="B8560">
        <v>-773.69384013426077</v>
      </c>
      <c r="C8560">
        <v>3.7267999649047852</v>
      </c>
      <c r="D8560">
        <v>6810.50390625</v>
      </c>
      <c r="E8560">
        <v>3.7267999649047852</v>
      </c>
    </row>
    <row r="8561" spans="1:5" x14ac:dyDescent="0.3">
      <c r="A8561">
        <v>303.71999999973923</v>
      </c>
      <c r="B8561">
        <v>-773.69368039381277</v>
      </c>
      <c r="C8561">
        <v>3.7269999980926514</v>
      </c>
      <c r="D8561">
        <v>6809.4375</v>
      </c>
      <c r="E8561">
        <v>3.7269999980926514</v>
      </c>
    </row>
    <row r="8562" spans="1:5" x14ac:dyDescent="0.3">
      <c r="A8562">
        <v>303.72999999951571</v>
      </c>
      <c r="B8562">
        <v>-773.69351874601614</v>
      </c>
      <c r="C8562">
        <v>3.7272000312805176</v>
      </c>
      <c r="D8562">
        <v>6808.3916015625</v>
      </c>
      <c r="E8562">
        <v>3.7272000312805176</v>
      </c>
    </row>
    <row r="8563" spans="1:5" x14ac:dyDescent="0.3">
      <c r="A8563">
        <v>303.74000000022352</v>
      </c>
      <c r="B8563">
        <v>-773.69334660780203</v>
      </c>
      <c r="C8563">
        <v>3.7274000644683838</v>
      </c>
      <c r="D8563">
        <v>6807.35888671875</v>
      </c>
      <c r="E8563">
        <v>3.7274000644683838</v>
      </c>
    </row>
    <row r="8564" spans="1:5" x14ac:dyDescent="0.3">
      <c r="A8564">
        <v>303.75</v>
      </c>
      <c r="B8564">
        <v>-773.69317399275076</v>
      </c>
      <c r="C8564">
        <v>3.72760009765625</v>
      </c>
      <c r="D8564">
        <v>6806.29345703125</v>
      </c>
      <c r="E8564">
        <v>3.72760009765625</v>
      </c>
    </row>
    <row r="8565" spans="1:5" x14ac:dyDescent="0.3">
      <c r="A8565">
        <v>303.75999999977648</v>
      </c>
      <c r="B8565">
        <v>-773.6930080534197</v>
      </c>
      <c r="C8565">
        <v>3.7277998924255371</v>
      </c>
      <c r="D8565">
        <v>6805.24658203125</v>
      </c>
      <c r="E8565">
        <v>3.7277998924255371</v>
      </c>
    </row>
    <row r="8566" spans="1:5" x14ac:dyDescent="0.3">
      <c r="A8566">
        <v>303.76999999955297</v>
      </c>
      <c r="B8566">
        <v>-773.69284592878591</v>
      </c>
      <c r="C8566">
        <v>3.7279999256134033</v>
      </c>
      <c r="D8566">
        <v>6804.18310546875</v>
      </c>
      <c r="E8566">
        <v>3.7279999256134033</v>
      </c>
    </row>
    <row r="8567" spans="1:5" x14ac:dyDescent="0.3">
      <c r="A8567">
        <v>303.78000000026077</v>
      </c>
      <c r="B8567">
        <v>-773.69267617475759</v>
      </c>
      <c r="C8567">
        <v>3.7281999588012695</v>
      </c>
      <c r="D8567">
        <v>6803.12548828125</v>
      </c>
      <c r="E8567">
        <v>3.7281999588012695</v>
      </c>
    </row>
    <row r="8568" spans="1:5" x14ac:dyDescent="0.3">
      <c r="A8568">
        <v>303.79000000003725</v>
      </c>
      <c r="B8568">
        <v>-773.69251261961233</v>
      </c>
      <c r="C8568">
        <v>3.7284400463104248</v>
      </c>
      <c r="D8568">
        <v>6802.08251953125</v>
      </c>
      <c r="E8568">
        <v>3.7284400463104248</v>
      </c>
    </row>
    <row r="8569" spans="1:5" x14ac:dyDescent="0.3">
      <c r="A8569">
        <v>303.79999999981374</v>
      </c>
      <c r="B8569">
        <v>-773.6923509718157</v>
      </c>
      <c r="C8569">
        <v>3.728600025177002</v>
      </c>
      <c r="D8569">
        <v>6801.0478515625</v>
      </c>
      <c r="E8569">
        <v>3.728600025177002</v>
      </c>
    </row>
    <row r="8570" spans="1:5" x14ac:dyDescent="0.3">
      <c r="A8570">
        <v>303.80999999959022</v>
      </c>
      <c r="B8570">
        <v>-773.69217740309011</v>
      </c>
      <c r="C8570">
        <v>3.7288401126861572</v>
      </c>
      <c r="D8570">
        <v>6799.9765625</v>
      </c>
      <c r="E8570">
        <v>3.7288401126861572</v>
      </c>
    </row>
    <row r="8571" spans="1:5" x14ac:dyDescent="0.3">
      <c r="A8571">
        <v>303.82000000029802</v>
      </c>
      <c r="B8571">
        <v>-773.69200955641043</v>
      </c>
      <c r="C8571">
        <v>3.7290000915527344</v>
      </c>
      <c r="D8571">
        <v>6798.9365234375</v>
      </c>
      <c r="E8571">
        <v>3.7290000915527344</v>
      </c>
    </row>
    <row r="8572" spans="1:5" x14ac:dyDescent="0.3">
      <c r="A8572">
        <v>303.83000000007451</v>
      </c>
      <c r="B8572">
        <v>-773.69184647810232</v>
      </c>
      <c r="C8572">
        <v>3.7293999195098877</v>
      </c>
      <c r="D8572">
        <v>6797.8662109375</v>
      </c>
      <c r="E8572">
        <v>3.7293999195098877</v>
      </c>
    </row>
    <row r="8573" spans="1:5" x14ac:dyDescent="0.3">
      <c r="A8573">
        <v>303.83999999985099</v>
      </c>
      <c r="B8573">
        <v>-773.69167910825979</v>
      </c>
      <c r="C8573">
        <v>3.7294399738311768</v>
      </c>
      <c r="D8573">
        <v>6796.80712890625</v>
      </c>
      <c r="E8573">
        <v>3.7294399738311768</v>
      </c>
    </row>
    <row r="8574" spans="1:5" x14ac:dyDescent="0.3">
      <c r="A8574">
        <v>303.84999999962747</v>
      </c>
      <c r="B8574">
        <v>-773.69150887739431</v>
      </c>
      <c r="C8574">
        <v>3.7297999858856201</v>
      </c>
      <c r="D8574">
        <v>6795.75830078125</v>
      </c>
      <c r="E8574">
        <v>3.7297999858856201</v>
      </c>
    </row>
    <row r="8575" spans="1:5" x14ac:dyDescent="0.3">
      <c r="A8575">
        <v>303.86000000033528</v>
      </c>
      <c r="B8575">
        <v>-773.69134722959768</v>
      </c>
      <c r="C8575">
        <v>3.7298400402069092</v>
      </c>
      <c r="D8575">
        <v>6794.69482421875</v>
      </c>
      <c r="E8575">
        <v>3.7298400402069092</v>
      </c>
    </row>
    <row r="8576" spans="1:5" x14ac:dyDescent="0.3">
      <c r="A8576">
        <v>303.87000000011176</v>
      </c>
      <c r="B8576">
        <v>-773.69118510496389</v>
      </c>
      <c r="C8576">
        <v>3.7302000522613525</v>
      </c>
      <c r="D8576">
        <v>6793.64794921875</v>
      </c>
      <c r="E8576">
        <v>3.7302000522613525</v>
      </c>
    </row>
    <row r="8577" spans="1:5" x14ac:dyDescent="0.3">
      <c r="A8577">
        <v>303.87999999988824</v>
      </c>
      <c r="B8577">
        <v>-773.69101678144705</v>
      </c>
      <c r="C8577">
        <v>3.7304000854492188</v>
      </c>
      <c r="D8577">
        <v>6792.59375</v>
      </c>
      <c r="E8577">
        <v>3.7304000854492188</v>
      </c>
    </row>
    <row r="8578" spans="1:5" x14ac:dyDescent="0.3">
      <c r="A8578">
        <v>303.88999999966472</v>
      </c>
      <c r="B8578">
        <v>-773.69084798109304</v>
      </c>
      <c r="C8578">
        <v>3.730600118637085</v>
      </c>
      <c r="D8578">
        <v>6791.541015625</v>
      </c>
      <c r="E8578">
        <v>3.730600118637085</v>
      </c>
    </row>
    <row r="8579" spans="1:5" x14ac:dyDescent="0.3">
      <c r="A8579">
        <v>303.90000000037253</v>
      </c>
      <c r="B8579">
        <v>-773.69067488920462</v>
      </c>
      <c r="C8579">
        <v>3.7307999134063721</v>
      </c>
      <c r="D8579">
        <v>6790.48193359375</v>
      </c>
      <c r="E8579">
        <v>3.7307999134063721</v>
      </c>
    </row>
    <row r="8580" spans="1:5" x14ac:dyDescent="0.3">
      <c r="A8580">
        <v>303.91000000014901</v>
      </c>
      <c r="B8580">
        <v>-773.69050990354788</v>
      </c>
      <c r="C8580">
        <v>3.7309999465942383</v>
      </c>
      <c r="D8580">
        <v>6789.4375</v>
      </c>
      <c r="E8580">
        <v>3.7309999465942383</v>
      </c>
    </row>
    <row r="8581" spans="1:5" x14ac:dyDescent="0.3">
      <c r="A8581">
        <v>303.91999999992549</v>
      </c>
      <c r="B8581">
        <v>-773.69034301054251</v>
      </c>
      <c r="C8581">
        <v>3.7311999797821045</v>
      </c>
      <c r="D8581">
        <v>6788.38427734375</v>
      </c>
      <c r="E8581">
        <v>3.7311999797821045</v>
      </c>
    </row>
    <row r="8582" spans="1:5" x14ac:dyDescent="0.3">
      <c r="A8582">
        <v>303.92999999970198</v>
      </c>
      <c r="B8582">
        <v>-773.69017611753713</v>
      </c>
      <c r="C8582">
        <v>3.7314000129699707</v>
      </c>
      <c r="D8582">
        <v>6787.3271484375</v>
      </c>
      <c r="E8582">
        <v>3.7314000129699707</v>
      </c>
    </row>
    <row r="8583" spans="1:5" x14ac:dyDescent="0.3">
      <c r="A8583">
        <v>303.94000000040978</v>
      </c>
      <c r="B8583">
        <v>-773.69001256239187</v>
      </c>
      <c r="C8583">
        <v>3.7316000461578369</v>
      </c>
      <c r="D8583">
        <v>6786.25341796875</v>
      </c>
      <c r="E8583">
        <v>3.7316000461578369</v>
      </c>
    </row>
    <row r="8584" spans="1:5" x14ac:dyDescent="0.3">
      <c r="A8584">
        <v>303.95000000018626</v>
      </c>
      <c r="B8584">
        <v>-773.68984519254934</v>
      </c>
      <c r="C8584">
        <v>3.7318398952484131</v>
      </c>
      <c r="D8584">
        <v>6785.212890625</v>
      </c>
      <c r="E8584">
        <v>3.7318398952484131</v>
      </c>
    </row>
    <row r="8585" spans="1:5" x14ac:dyDescent="0.3">
      <c r="A8585">
        <v>303.95999999996275</v>
      </c>
      <c r="B8585">
        <v>-773.68967877638113</v>
      </c>
      <c r="C8585">
        <v>3.7320399284362793</v>
      </c>
      <c r="D8585">
        <v>6784.16748046875</v>
      </c>
      <c r="E8585">
        <v>3.7320399284362793</v>
      </c>
    </row>
    <row r="8586" spans="1:5" x14ac:dyDescent="0.3">
      <c r="A8586">
        <v>303.96999999973923</v>
      </c>
      <c r="B8586">
        <v>-773.68951331388723</v>
      </c>
      <c r="C8586">
        <v>3.7322399616241455</v>
      </c>
      <c r="D8586">
        <v>6783.1103515625</v>
      </c>
      <c r="E8586">
        <v>3.7322399616241455</v>
      </c>
    </row>
    <row r="8587" spans="1:5" x14ac:dyDescent="0.3">
      <c r="A8587">
        <v>303.97999999951571</v>
      </c>
      <c r="B8587">
        <v>-773.68934737455618</v>
      </c>
      <c r="C8587">
        <v>3.7325999736785889</v>
      </c>
      <c r="D8587">
        <v>6782.076171875</v>
      </c>
      <c r="E8587">
        <v>3.7325999736785889</v>
      </c>
    </row>
    <row r="8588" spans="1:5" x14ac:dyDescent="0.3">
      <c r="A8588">
        <v>303.99000000022352</v>
      </c>
      <c r="B8588">
        <v>-773.68917571317922</v>
      </c>
      <c r="C8588">
        <v>3.7328000068664551</v>
      </c>
      <c r="D8588">
        <v>6781.00830078125</v>
      </c>
      <c r="E8588">
        <v>3.7328000068664551</v>
      </c>
    </row>
    <row r="8589" spans="1:5" x14ac:dyDescent="0.3">
      <c r="A8589">
        <v>304</v>
      </c>
      <c r="B8589">
        <v>-773.68901025068533</v>
      </c>
      <c r="C8589">
        <v>3.7330000400543213</v>
      </c>
      <c r="D8589">
        <v>6779.93017578125</v>
      </c>
      <c r="E8589">
        <v>3.7330000400543213</v>
      </c>
    </row>
    <row r="8590" spans="1:5" x14ac:dyDescent="0.3">
      <c r="A8590">
        <v>304.00999999977648</v>
      </c>
      <c r="B8590">
        <v>-773.6888486028887</v>
      </c>
      <c r="C8590">
        <v>3.7332000732421875</v>
      </c>
      <c r="D8590">
        <v>6778.86181640625</v>
      </c>
      <c r="E8590">
        <v>3.7332000732421875</v>
      </c>
    </row>
    <row r="8591" spans="1:5" x14ac:dyDescent="0.3">
      <c r="A8591">
        <v>304.01999999955297</v>
      </c>
      <c r="B8591">
        <v>-773.68867980253469</v>
      </c>
      <c r="C8591">
        <v>3.7334001064300537</v>
      </c>
      <c r="D8591">
        <v>6777.81298828125</v>
      </c>
      <c r="E8591">
        <v>3.7334001064300537</v>
      </c>
    </row>
    <row r="8592" spans="1:5" x14ac:dyDescent="0.3">
      <c r="A8592">
        <v>304.03000000026077</v>
      </c>
      <c r="B8592">
        <v>-773.68850909483206</v>
      </c>
      <c r="C8592">
        <v>3.7336399555206299</v>
      </c>
      <c r="D8592">
        <v>6776.77197265625</v>
      </c>
      <c r="E8592">
        <v>3.7336399555206299</v>
      </c>
    </row>
    <row r="8593" spans="1:5" x14ac:dyDescent="0.3">
      <c r="A8593">
        <v>304.04000000003725</v>
      </c>
      <c r="B8593">
        <v>-773.68835173856985</v>
      </c>
      <c r="C8593">
        <v>3.733799934387207</v>
      </c>
      <c r="D8593">
        <v>6775.72021484375</v>
      </c>
      <c r="E8593">
        <v>3.733799934387207</v>
      </c>
    </row>
    <row r="8594" spans="1:5" x14ac:dyDescent="0.3">
      <c r="A8594">
        <v>304.04999999981374</v>
      </c>
      <c r="B8594">
        <v>-773.68818484556448</v>
      </c>
      <c r="C8594">
        <v>3.7339999675750732</v>
      </c>
      <c r="D8594">
        <v>6774.6591796875</v>
      </c>
      <c r="E8594">
        <v>3.7339999675750732</v>
      </c>
    </row>
    <row r="8595" spans="1:5" x14ac:dyDescent="0.3">
      <c r="A8595">
        <v>304.05999999959022</v>
      </c>
      <c r="B8595">
        <v>-773.68801318418753</v>
      </c>
      <c r="C8595">
        <v>3.7342000007629395</v>
      </c>
      <c r="D8595">
        <v>6773.595703125</v>
      </c>
      <c r="E8595">
        <v>3.7342000007629395</v>
      </c>
    </row>
    <row r="8596" spans="1:5" x14ac:dyDescent="0.3">
      <c r="A8596">
        <v>304.07000000029802</v>
      </c>
      <c r="B8596">
        <v>-773.68784199964773</v>
      </c>
      <c r="C8596">
        <v>3.7346000671386719</v>
      </c>
      <c r="D8596">
        <v>6772.54345703125</v>
      </c>
      <c r="E8596">
        <v>3.7346000671386719</v>
      </c>
    </row>
    <row r="8597" spans="1:5" x14ac:dyDescent="0.3">
      <c r="A8597">
        <v>304.08000000007451</v>
      </c>
      <c r="B8597">
        <v>-773.68768082868826</v>
      </c>
      <c r="C8597">
        <v>3.7346398830413818</v>
      </c>
      <c r="D8597">
        <v>6771.4697265625</v>
      </c>
      <c r="E8597">
        <v>3.7346398830413818</v>
      </c>
    </row>
    <row r="8598" spans="1:5" x14ac:dyDescent="0.3">
      <c r="A8598">
        <v>304.08999999985099</v>
      </c>
      <c r="B8598">
        <v>-773.68751918089163</v>
      </c>
      <c r="C8598">
        <v>3.7349998950958252</v>
      </c>
      <c r="D8598">
        <v>6770.4365234375</v>
      </c>
      <c r="E8598">
        <v>3.7349998950958252</v>
      </c>
    </row>
    <row r="8599" spans="1:5" x14ac:dyDescent="0.3">
      <c r="A8599">
        <v>304.09999999962747</v>
      </c>
      <c r="B8599">
        <v>-773.68734751951467</v>
      </c>
      <c r="C8599">
        <v>3.7351999282836914</v>
      </c>
      <c r="D8599">
        <v>6769.4169921875</v>
      </c>
      <c r="E8599">
        <v>3.7351999282836914</v>
      </c>
    </row>
    <row r="8600" spans="1:5" x14ac:dyDescent="0.3">
      <c r="A8600">
        <v>304.11000000033528</v>
      </c>
      <c r="B8600">
        <v>-773.68717681181204</v>
      </c>
      <c r="C8600">
        <v>3.7353999614715576</v>
      </c>
      <c r="D8600">
        <v>6768.384765625</v>
      </c>
      <c r="E8600">
        <v>3.7353999614715576</v>
      </c>
    </row>
    <row r="8601" spans="1:5" x14ac:dyDescent="0.3">
      <c r="A8601">
        <v>304.12000000011176</v>
      </c>
      <c r="B8601">
        <v>-773.68701039564382</v>
      </c>
      <c r="C8601">
        <v>3.7355999946594238</v>
      </c>
      <c r="D8601">
        <v>6767.33056640625</v>
      </c>
      <c r="E8601">
        <v>3.7355999946594238</v>
      </c>
    </row>
    <row r="8602" spans="1:5" x14ac:dyDescent="0.3">
      <c r="A8602">
        <v>304.12999999988824</v>
      </c>
      <c r="B8602">
        <v>-773.68684445631277</v>
      </c>
      <c r="C8602">
        <v>3.73580002784729</v>
      </c>
      <c r="D8602">
        <v>6766.279296875</v>
      </c>
      <c r="E8602">
        <v>3.73580002784729</v>
      </c>
    </row>
    <row r="8603" spans="1:5" x14ac:dyDescent="0.3">
      <c r="A8603">
        <v>304.13999999966472</v>
      </c>
      <c r="B8603">
        <v>-773.68667804014456</v>
      </c>
      <c r="C8603">
        <v>3.7360000610351563</v>
      </c>
      <c r="D8603">
        <v>6765.2451171875</v>
      </c>
      <c r="E8603">
        <v>3.7360000610351563</v>
      </c>
    </row>
    <row r="8604" spans="1:5" x14ac:dyDescent="0.3">
      <c r="A8604">
        <v>304.15000000037253</v>
      </c>
      <c r="B8604">
        <v>-773.68651019346487</v>
      </c>
      <c r="C8604">
        <v>3.7362000942230225</v>
      </c>
      <c r="D8604">
        <v>6764.2060546875</v>
      </c>
      <c r="E8604">
        <v>3.7362000942230225</v>
      </c>
    </row>
    <row r="8605" spans="1:5" x14ac:dyDescent="0.3">
      <c r="A8605">
        <v>304.16000000014901</v>
      </c>
      <c r="B8605">
        <v>-773.68633996259939</v>
      </c>
      <c r="C8605">
        <v>3.7364399433135986</v>
      </c>
      <c r="D8605">
        <v>6763.1884765625</v>
      </c>
      <c r="E8605">
        <v>3.7364399433135986</v>
      </c>
    </row>
    <row r="8606" spans="1:5" x14ac:dyDescent="0.3">
      <c r="A8606">
        <v>304.16999999992549</v>
      </c>
      <c r="B8606">
        <v>-773.68617926847708</v>
      </c>
      <c r="C8606">
        <v>3.7366399765014648</v>
      </c>
      <c r="D8606">
        <v>6762.1396484375</v>
      </c>
      <c r="E8606">
        <v>3.7366399765014648</v>
      </c>
    </row>
    <row r="8607" spans="1:5" x14ac:dyDescent="0.3">
      <c r="A8607">
        <v>304.17999999970198</v>
      </c>
      <c r="B8607">
        <v>-773.68601857435476</v>
      </c>
      <c r="C8607">
        <v>3.7369999885559082</v>
      </c>
      <c r="D8607">
        <v>6761.087890625</v>
      </c>
      <c r="E8607">
        <v>3.7369999885559082</v>
      </c>
    </row>
    <row r="8608" spans="1:5" x14ac:dyDescent="0.3">
      <c r="A8608">
        <v>304.19000000040978</v>
      </c>
      <c r="B8608">
        <v>-773.68584786665213</v>
      </c>
      <c r="C8608">
        <v>3.7370400428771973</v>
      </c>
      <c r="D8608">
        <v>6760.01953125</v>
      </c>
      <c r="E8608">
        <v>3.7370400428771973</v>
      </c>
    </row>
    <row r="8609" spans="1:5" x14ac:dyDescent="0.3">
      <c r="A8609">
        <v>304.20000000018626</v>
      </c>
      <c r="B8609">
        <v>-773.68567668211233</v>
      </c>
      <c r="C8609">
        <v>3.7374000549316406</v>
      </c>
      <c r="D8609">
        <v>6758.96728515625</v>
      </c>
      <c r="E8609">
        <v>3.7374000549316406</v>
      </c>
    </row>
    <row r="8610" spans="1:5" x14ac:dyDescent="0.3">
      <c r="A8610">
        <v>304.20999999996275</v>
      </c>
      <c r="B8610">
        <v>-773.68551026594412</v>
      </c>
      <c r="C8610">
        <v>3.7376000881195068</v>
      </c>
      <c r="D8610">
        <v>6757.92724609375</v>
      </c>
      <c r="E8610">
        <v>3.7376000881195068</v>
      </c>
    </row>
    <row r="8611" spans="1:5" x14ac:dyDescent="0.3">
      <c r="A8611">
        <v>304.21999999973923</v>
      </c>
      <c r="B8611">
        <v>-773.68535052549612</v>
      </c>
      <c r="C8611">
        <v>3.7377998828887939</v>
      </c>
      <c r="D8611">
        <v>6756.87353515625</v>
      </c>
      <c r="E8611">
        <v>3.7377998828887939</v>
      </c>
    </row>
    <row r="8612" spans="1:5" x14ac:dyDescent="0.3">
      <c r="A8612">
        <v>304.22999999951571</v>
      </c>
      <c r="B8612">
        <v>-773.68518458616506</v>
      </c>
      <c r="C8612">
        <v>3.7379999160766602</v>
      </c>
      <c r="D8612">
        <v>6755.85400390625</v>
      </c>
      <c r="E8612">
        <v>3.7379999160766602</v>
      </c>
    </row>
    <row r="8613" spans="1:5" x14ac:dyDescent="0.3">
      <c r="A8613">
        <v>304.24000000022352</v>
      </c>
      <c r="B8613">
        <v>-773.68501244795095</v>
      </c>
      <c r="C8613">
        <v>3.7381999492645264</v>
      </c>
      <c r="D8613">
        <v>6754.79345703125</v>
      </c>
      <c r="E8613">
        <v>3.7381999492645264</v>
      </c>
    </row>
    <row r="8614" spans="1:5" x14ac:dyDescent="0.3">
      <c r="A8614">
        <v>304.25</v>
      </c>
      <c r="B8614">
        <v>-773.68484889280569</v>
      </c>
      <c r="C8614">
        <v>3.7384400367736816</v>
      </c>
      <c r="D8614">
        <v>6753.76025390625</v>
      </c>
      <c r="E8614">
        <v>3.7384400367736816</v>
      </c>
    </row>
    <row r="8615" spans="1:5" x14ac:dyDescent="0.3">
      <c r="A8615">
        <v>304.25999999977648</v>
      </c>
      <c r="B8615">
        <v>-773.68468629133474</v>
      </c>
      <c r="C8615">
        <v>3.7386400699615479</v>
      </c>
      <c r="D8615">
        <v>6752.71435546875</v>
      </c>
      <c r="E8615">
        <v>3.7386400699615479</v>
      </c>
    </row>
    <row r="8616" spans="1:5" x14ac:dyDescent="0.3">
      <c r="A8616">
        <v>304.26999999955297</v>
      </c>
      <c r="B8616">
        <v>-773.68451701414358</v>
      </c>
      <c r="C8616">
        <v>3.7390000820159912</v>
      </c>
      <c r="D8616">
        <v>6751.68017578125</v>
      </c>
      <c r="E8616">
        <v>3.7390000820159912</v>
      </c>
    </row>
    <row r="8617" spans="1:5" x14ac:dyDescent="0.3">
      <c r="A8617">
        <v>304.28000000026077</v>
      </c>
      <c r="B8617">
        <v>-773.6843467832781</v>
      </c>
      <c r="C8617">
        <v>3.7390398979187012</v>
      </c>
      <c r="D8617">
        <v>6750.6240234375</v>
      </c>
      <c r="E8617">
        <v>3.7390398979187012</v>
      </c>
    </row>
    <row r="8618" spans="1:5" x14ac:dyDescent="0.3">
      <c r="A8618">
        <v>304.29000000003725</v>
      </c>
      <c r="B8618">
        <v>-773.68417845976126</v>
      </c>
      <c r="C8618">
        <v>3.7393999099731445</v>
      </c>
      <c r="D8618">
        <v>6749.55908203125</v>
      </c>
      <c r="E8618">
        <v>3.7393999099731445</v>
      </c>
    </row>
    <row r="8619" spans="1:5" x14ac:dyDescent="0.3">
      <c r="A8619">
        <v>304.29999999981374</v>
      </c>
      <c r="B8619">
        <v>-773.68401204359304</v>
      </c>
      <c r="C8619">
        <v>3.7395999431610107</v>
      </c>
      <c r="D8619">
        <v>6748.46875</v>
      </c>
      <c r="E8619">
        <v>3.7395999431610107</v>
      </c>
    </row>
    <row r="8620" spans="1:5" x14ac:dyDescent="0.3">
      <c r="A8620">
        <v>304.30999999959022</v>
      </c>
      <c r="B8620">
        <v>-773.68384610426199</v>
      </c>
      <c r="C8620">
        <v>3.739799976348877</v>
      </c>
      <c r="D8620">
        <v>6747.39990234375</v>
      </c>
      <c r="E8620">
        <v>3.739799976348877</v>
      </c>
    </row>
    <row r="8621" spans="1:5" x14ac:dyDescent="0.3">
      <c r="A8621">
        <v>304.32000000029802</v>
      </c>
      <c r="B8621">
        <v>-773.68368111860525</v>
      </c>
      <c r="C8621">
        <v>3.7400400638580322</v>
      </c>
      <c r="D8621">
        <v>6746.32763671875</v>
      </c>
      <c r="E8621">
        <v>3.7400400638580322</v>
      </c>
    </row>
    <row r="8622" spans="1:5" x14ac:dyDescent="0.3">
      <c r="A8622">
        <v>304.33000000007451</v>
      </c>
      <c r="B8622">
        <v>-773.6835151792742</v>
      </c>
      <c r="C8622">
        <v>3.7402000427246094</v>
      </c>
      <c r="D8622">
        <v>6745.23681640625</v>
      </c>
      <c r="E8622">
        <v>3.7402000427246094</v>
      </c>
    </row>
    <row r="8623" spans="1:5" x14ac:dyDescent="0.3">
      <c r="A8623">
        <v>304.33999999985099</v>
      </c>
      <c r="B8623">
        <v>-773.68334685575735</v>
      </c>
      <c r="C8623">
        <v>3.7404398918151855</v>
      </c>
      <c r="D8623">
        <v>6744.1796875</v>
      </c>
      <c r="E8623">
        <v>3.7404398918151855</v>
      </c>
    </row>
    <row r="8624" spans="1:5" x14ac:dyDescent="0.3">
      <c r="A8624">
        <v>304.34999999962747</v>
      </c>
      <c r="B8624">
        <v>-773.68317805540335</v>
      </c>
      <c r="C8624">
        <v>3.7406001091003418</v>
      </c>
      <c r="D8624">
        <v>6743.06494140625</v>
      </c>
      <c r="E8624">
        <v>3.7406001091003418</v>
      </c>
    </row>
    <row r="8625" spans="1:5" x14ac:dyDescent="0.3">
      <c r="A8625">
        <v>304.36000000033528</v>
      </c>
      <c r="B8625">
        <v>-773.68301068556082</v>
      </c>
      <c r="C8625">
        <v>3.7409999370574951</v>
      </c>
      <c r="D8625">
        <v>6741.95947265625</v>
      </c>
      <c r="E8625">
        <v>3.7409999370574951</v>
      </c>
    </row>
    <row r="8626" spans="1:5" x14ac:dyDescent="0.3">
      <c r="A8626">
        <v>304.37000000011176</v>
      </c>
      <c r="B8626">
        <v>-773.68284236204397</v>
      </c>
      <c r="C8626">
        <v>3.7411999702453613</v>
      </c>
      <c r="D8626">
        <v>6740.85791015625</v>
      </c>
      <c r="E8626">
        <v>3.7411999702453613</v>
      </c>
    </row>
    <row r="8627" spans="1:5" x14ac:dyDescent="0.3">
      <c r="A8627">
        <v>304.37999999988824</v>
      </c>
      <c r="B8627">
        <v>-773.68267642271292</v>
      </c>
      <c r="C8627">
        <v>3.7414000034332275</v>
      </c>
      <c r="D8627">
        <v>6739.76220703125</v>
      </c>
      <c r="E8627">
        <v>3.7414000034332275</v>
      </c>
    </row>
    <row r="8628" spans="1:5" x14ac:dyDescent="0.3">
      <c r="A8628">
        <v>304.38999999966472</v>
      </c>
      <c r="B8628">
        <v>-773.68251048338186</v>
      </c>
      <c r="C8628">
        <v>3.7416000366210938</v>
      </c>
      <c r="D8628">
        <v>6738.6748046875</v>
      </c>
      <c r="E8628">
        <v>3.7416000366210938</v>
      </c>
    </row>
    <row r="8629" spans="1:5" x14ac:dyDescent="0.3">
      <c r="A8629">
        <v>304.40000000037253</v>
      </c>
      <c r="B8629">
        <v>-773.68235360395681</v>
      </c>
      <c r="C8629">
        <v>3.7418398857116699</v>
      </c>
      <c r="D8629">
        <v>6737.564453125</v>
      </c>
      <c r="E8629">
        <v>3.7418398857116699</v>
      </c>
    </row>
    <row r="8630" spans="1:5" x14ac:dyDescent="0.3">
      <c r="A8630">
        <v>304.41000000014901</v>
      </c>
      <c r="B8630">
        <v>-773.68218241941702</v>
      </c>
      <c r="C8630">
        <v>3.7420001029968262</v>
      </c>
      <c r="D8630">
        <v>6736.41259765625</v>
      </c>
      <c r="E8630">
        <v>3.7420001029968262</v>
      </c>
    </row>
    <row r="8631" spans="1:5" x14ac:dyDescent="0.3">
      <c r="A8631">
        <v>304.41999999992549</v>
      </c>
      <c r="B8631">
        <v>-773.6820126653887</v>
      </c>
      <c r="C8631">
        <v>3.7423999309539795</v>
      </c>
      <c r="D8631">
        <v>6735.2841796875</v>
      </c>
      <c r="E8631">
        <v>3.7423999309539795</v>
      </c>
    </row>
    <row r="8632" spans="1:5" x14ac:dyDescent="0.3">
      <c r="A8632">
        <v>304.42999999970198</v>
      </c>
      <c r="B8632">
        <v>-773.68185197126638</v>
      </c>
      <c r="C8632">
        <v>3.7423999309539795</v>
      </c>
      <c r="D8632">
        <v>6734.15576171875</v>
      </c>
      <c r="E8632">
        <v>3.7423999309539795</v>
      </c>
    </row>
    <row r="8633" spans="1:5" x14ac:dyDescent="0.3">
      <c r="A8633">
        <v>304.44000000040978</v>
      </c>
      <c r="B8633">
        <v>-773.68167744886648</v>
      </c>
      <c r="C8633">
        <v>3.7427999973297119</v>
      </c>
      <c r="D8633">
        <v>6732.96630859375</v>
      </c>
      <c r="E8633">
        <v>3.7427999973297119</v>
      </c>
    </row>
    <row r="8634" spans="1:5" x14ac:dyDescent="0.3">
      <c r="A8634">
        <v>304.45000000018626</v>
      </c>
      <c r="B8634">
        <v>-773.68150769483816</v>
      </c>
      <c r="C8634">
        <v>3.7430000305175781</v>
      </c>
      <c r="D8634">
        <v>6731.830078125</v>
      </c>
      <c r="E8634">
        <v>3.7430000305175781</v>
      </c>
    </row>
    <row r="8635" spans="1:5" x14ac:dyDescent="0.3">
      <c r="A8635">
        <v>304.45999999996275</v>
      </c>
      <c r="B8635">
        <v>-773.6813441396929</v>
      </c>
      <c r="C8635">
        <v>3.7432000637054443</v>
      </c>
      <c r="D8635">
        <v>6730.64892578125</v>
      </c>
      <c r="E8635">
        <v>3.7432000637054443</v>
      </c>
    </row>
    <row r="8636" spans="1:5" x14ac:dyDescent="0.3">
      <c r="A8636">
        <v>304.46999999973923</v>
      </c>
      <c r="B8636">
        <v>-773.68117629301321</v>
      </c>
      <c r="C8636">
        <v>3.7434000968933105</v>
      </c>
      <c r="D8636">
        <v>6729.52197265625</v>
      </c>
      <c r="E8636">
        <v>3.7434000968933105</v>
      </c>
    </row>
    <row r="8637" spans="1:5" x14ac:dyDescent="0.3">
      <c r="A8637">
        <v>304.47999999951571</v>
      </c>
      <c r="B8637">
        <v>-773.68101512205374</v>
      </c>
      <c r="C8637">
        <v>3.7435998916625977</v>
      </c>
      <c r="D8637">
        <v>6728.39794921875</v>
      </c>
      <c r="E8637">
        <v>3.7435998916625977</v>
      </c>
    </row>
    <row r="8638" spans="1:5" x14ac:dyDescent="0.3">
      <c r="A8638">
        <v>304.49000000022352</v>
      </c>
      <c r="B8638">
        <v>-773.68084965955984</v>
      </c>
      <c r="C8638">
        <v>3.7438399791717529</v>
      </c>
      <c r="D8638">
        <v>6727.2685546875</v>
      </c>
      <c r="E8638">
        <v>3.7438399791717529</v>
      </c>
    </row>
    <row r="8639" spans="1:5" x14ac:dyDescent="0.3">
      <c r="A8639">
        <v>304.5</v>
      </c>
      <c r="B8639">
        <v>-773.6806789518572</v>
      </c>
      <c r="C8639">
        <v>3.7439999580383301</v>
      </c>
      <c r="D8639">
        <v>6726.14697265625</v>
      </c>
      <c r="E8639">
        <v>3.7439999580383301</v>
      </c>
    </row>
    <row r="8640" spans="1:5" x14ac:dyDescent="0.3">
      <c r="A8640">
        <v>304.50999999977648</v>
      </c>
      <c r="B8640">
        <v>-773.68051062834036</v>
      </c>
      <c r="C8640">
        <v>3.7444000244140625</v>
      </c>
      <c r="D8640">
        <v>6725.04443359375</v>
      </c>
      <c r="E8640">
        <v>3.7444000244140625</v>
      </c>
    </row>
    <row r="8641" spans="1:5" x14ac:dyDescent="0.3">
      <c r="A8641">
        <v>304.51999999955297</v>
      </c>
      <c r="B8641">
        <v>-773.68034278166067</v>
      </c>
      <c r="C8641">
        <v>3.7444000244140625</v>
      </c>
      <c r="D8641">
        <v>6723.90283203125</v>
      </c>
      <c r="E8641">
        <v>3.7444000244140625</v>
      </c>
    </row>
    <row r="8642" spans="1:5" x14ac:dyDescent="0.3">
      <c r="A8642">
        <v>304.53000000026077</v>
      </c>
      <c r="B8642">
        <v>-773.68017541181814</v>
      </c>
      <c r="C8642">
        <v>3.7448000907897949</v>
      </c>
      <c r="D8642">
        <v>6722.77099609375</v>
      </c>
      <c r="E8642">
        <v>3.7448000907897949</v>
      </c>
    </row>
    <row r="8643" spans="1:5" x14ac:dyDescent="0.3">
      <c r="A8643">
        <v>304.54000000003725</v>
      </c>
      <c r="B8643">
        <v>-773.68001185667288</v>
      </c>
      <c r="C8643">
        <v>3.744999885559082</v>
      </c>
      <c r="D8643">
        <v>6721.6669921875</v>
      </c>
      <c r="E8643">
        <v>3.744999885559082</v>
      </c>
    </row>
    <row r="8644" spans="1:5" x14ac:dyDescent="0.3">
      <c r="A8644">
        <v>304.54999999981374</v>
      </c>
      <c r="B8644">
        <v>-773.6798416258074</v>
      </c>
      <c r="C8644">
        <v>3.7451999187469482</v>
      </c>
      <c r="D8644">
        <v>6720.56201171875</v>
      </c>
      <c r="E8644">
        <v>3.7451999187469482</v>
      </c>
    </row>
    <row r="8645" spans="1:5" x14ac:dyDescent="0.3">
      <c r="A8645">
        <v>304.55999999959022</v>
      </c>
      <c r="B8645">
        <v>-773.67967330229055</v>
      </c>
      <c r="C8645">
        <v>3.7453999519348145</v>
      </c>
      <c r="D8645">
        <v>6719.462890625</v>
      </c>
      <c r="E8645">
        <v>3.7453999519348145</v>
      </c>
    </row>
    <row r="8646" spans="1:5" x14ac:dyDescent="0.3">
      <c r="A8646">
        <v>304.57000000029802</v>
      </c>
      <c r="B8646">
        <v>-773.67951403867971</v>
      </c>
      <c r="C8646">
        <v>3.7458000183105469</v>
      </c>
      <c r="D8646">
        <v>6718.3486328125</v>
      </c>
      <c r="E8646">
        <v>3.7458000183105469</v>
      </c>
    </row>
    <row r="8647" spans="1:5" x14ac:dyDescent="0.3">
      <c r="A8647">
        <v>304.58000000007451</v>
      </c>
      <c r="B8647">
        <v>-773.67934905302297</v>
      </c>
      <c r="C8647">
        <v>3.7458000183105469</v>
      </c>
      <c r="D8647">
        <v>6717.205078125</v>
      </c>
      <c r="E8647">
        <v>3.7458000183105469</v>
      </c>
    </row>
    <row r="8648" spans="1:5" x14ac:dyDescent="0.3">
      <c r="A8648">
        <v>304.58999999985099</v>
      </c>
      <c r="B8648">
        <v>-773.67917977583181</v>
      </c>
      <c r="C8648">
        <v>3.7462000846862793</v>
      </c>
      <c r="D8648">
        <v>6716.05419921875</v>
      </c>
      <c r="E8648">
        <v>3.7462000846862793</v>
      </c>
    </row>
    <row r="8649" spans="1:5" x14ac:dyDescent="0.3">
      <c r="A8649">
        <v>304.59999999962747</v>
      </c>
      <c r="B8649">
        <v>-773.67901574384939</v>
      </c>
      <c r="C8649">
        <v>3.7462399005889893</v>
      </c>
      <c r="D8649">
        <v>6714.9228515625</v>
      </c>
      <c r="E8649">
        <v>3.7462399005889893</v>
      </c>
    </row>
    <row r="8650" spans="1:5" x14ac:dyDescent="0.3">
      <c r="A8650">
        <v>304.61000000033528</v>
      </c>
      <c r="B8650">
        <v>-773.67884694349539</v>
      </c>
      <c r="C8650">
        <v>3.7465999126434326</v>
      </c>
      <c r="D8650">
        <v>6713.77587890625</v>
      </c>
      <c r="E8650">
        <v>3.7465999126434326</v>
      </c>
    </row>
    <row r="8651" spans="1:5" x14ac:dyDescent="0.3">
      <c r="A8651">
        <v>304.62000000011176</v>
      </c>
      <c r="B8651">
        <v>-773.67867623579275</v>
      </c>
      <c r="C8651">
        <v>3.7467999458312988</v>
      </c>
      <c r="D8651">
        <v>6712.6474609375</v>
      </c>
      <c r="E8651">
        <v>3.7467999458312988</v>
      </c>
    </row>
    <row r="8652" spans="1:5" x14ac:dyDescent="0.3">
      <c r="A8652">
        <v>304.62999999988824</v>
      </c>
      <c r="B8652">
        <v>-773.67851601850759</v>
      </c>
      <c r="C8652">
        <v>3.746999979019165</v>
      </c>
      <c r="D8652">
        <v>6711.5068359375</v>
      </c>
      <c r="E8652">
        <v>3.746999979019165</v>
      </c>
    </row>
    <row r="8653" spans="1:5" x14ac:dyDescent="0.3">
      <c r="A8653">
        <v>304.63999999966472</v>
      </c>
      <c r="B8653">
        <v>-773.67834864866506</v>
      </c>
      <c r="C8653">
        <v>3.7472000122070313</v>
      </c>
      <c r="D8653">
        <v>6710.3662109375</v>
      </c>
      <c r="E8653">
        <v>3.7472000122070313</v>
      </c>
    </row>
    <row r="8654" spans="1:5" x14ac:dyDescent="0.3">
      <c r="A8654">
        <v>304.65000000037253</v>
      </c>
      <c r="B8654">
        <v>-773.67817984831106</v>
      </c>
      <c r="C8654">
        <v>3.7474400997161865</v>
      </c>
      <c r="D8654">
        <v>6709.19140625</v>
      </c>
      <c r="E8654">
        <v>3.7474400997161865</v>
      </c>
    </row>
    <row r="8655" spans="1:5" x14ac:dyDescent="0.3">
      <c r="A8655">
        <v>304.66000000014901</v>
      </c>
      <c r="B8655">
        <v>-773.67801390898001</v>
      </c>
      <c r="C8655">
        <v>3.7476000785827637</v>
      </c>
      <c r="D8655">
        <v>6708.03466796875</v>
      </c>
      <c r="E8655">
        <v>3.7476000785827637</v>
      </c>
    </row>
    <row r="8656" spans="1:5" x14ac:dyDescent="0.3">
      <c r="A8656">
        <v>304.66999999992549</v>
      </c>
      <c r="B8656">
        <v>-773.67784320127737</v>
      </c>
      <c r="C8656">
        <v>3.7478399276733398</v>
      </c>
      <c r="D8656">
        <v>6706.861328125</v>
      </c>
      <c r="E8656">
        <v>3.7478399276733398</v>
      </c>
    </row>
    <row r="8657" spans="1:5" x14ac:dyDescent="0.3">
      <c r="A8657">
        <v>304.67999999970198</v>
      </c>
      <c r="B8657">
        <v>-773.67767773878347</v>
      </c>
      <c r="C8657">
        <v>3.7481999397277832</v>
      </c>
      <c r="D8657">
        <v>6705.73486328125</v>
      </c>
      <c r="E8657">
        <v>3.7481999397277832</v>
      </c>
    </row>
    <row r="8658" spans="1:5" x14ac:dyDescent="0.3">
      <c r="A8658">
        <v>304.69000000040978</v>
      </c>
      <c r="B8658">
        <v>-773.677516567824</v>
      </c>
      <c r="C8658">
        <v>3.7483999729156494</v>
      </c>
      <c r="D8658">
        <v>6704.60595703125</v>
      </c>
      <c r="E8658">
        <v>3.7483999729156494</v>
      </c>
    </row>
    <row r="8659" spans="1:5" x14ac:dyDescent="0.3">
      <c r="A8659">
        <v>304.70000000018626</v>
      </c>
      <c r="B8659">
        <v>-773.67735062849295</v>
      </c>
      <c r="C8659">
        <v>3.7486000061035156</v>
      </c>
      <c r="D8659">
        <v>6703.46484375</v>
      </c>
      <c r="E8659">
        <v>3.7486000061035156</v>
      </c>
    </row>
    <row r="8660" spans="1:5" x14ac:dyDescent="0.3">
      <c r="A8660">
        <v>304.70999999996275</v>
      </c>
      <c r="B8660">
        <v>-773.67718087446463</v>
      </c>
      <c r="C8660">
        <v>3.7488000392913818</v>
      </c>
      <c r="D8660">
        <v>6702.31005859375</v>
      </c>
      <c r="E8660">
        <v>3.7488000392913818</v>
      </c>
    </row>
    <row r="8661" spans="1:5" x14ac:dyDescent="0.3">
      <c r="A8661">
        <v>304.71999999973923</v>
      </c>
      <c r="B8661">
        <v>-773.67701207411062</v>
      </c>
      <c r="C8661">
        <v>3.749000072479248</v>
      </c>
      <c r="D8661">
        <v>6701.166015625</v>
      </c>
      <c r="E8661">
        <v>3.749000072479248</v>
      </c>
    </row>
    <row r="8662" spans="1:5" x14ac:dyDescent="0.3">
      <c r="A8662">
        <v>304.72999999951571</v>
      </c>
      <c r="B8662">
        <v>-773.67684470426809</v>
      </c>
      <c r="C8662">
        <v>3.7492399215698242</v>
      </c>
      <c r="D8662">
        <v>6700.0087890625</v>
      </c>
      <c r="E8662">
        <v>3.7492399215698242</v>
      </c>
    </row>
    <row r="8663" spans="1:5" x14ac:dyDescent="0.3">
      <c r="A8663">
        <v>304.74000000022352</v>
      </c>
      <c r="B8663">
        <v>-773.67668114912283</v>
      </c>
      <c r="C8663">
        <v>3.7493999004364014</v>
      </c>
      <c r="D8663">
        <v>6698.85986328125</v>
      </c>
      <c r="E8663">
        <v>3.7493999004364014</v>
      </c>
    </row>
    <row r="8664" spans="1:5" x14ac:dyDescent="0.3">
      <c r="A8664">
        <v>304.75</v>
      </c>
      <c r="B8664">
        <v>-773.67651139509451</v>
      </c>
      <c r="C8664">
        <v>3.7496399879455566</v>
      </c>
      <c r="D8664">
        <v>6697.69873046875</v>
      </c>
      <c r="E8664">
        <v>3.7496399879455566</v>
      </c>
    </row>
    <row r="8665" spans="1:5" x14ac:dyDescent="0.3">
      <c r="A8665">
        <v>304.75999999977648</v>
      </c>
      <c r="B8665">
        <v>-773.67634497892629</v>
      </c>
      <c r="C8665">
        <v>3.7497999668121338</v>
      </c>
      <c r="D8665">
        <v>6696.564453125</v>
      </c>
      <c r="E8665">
        <v>3.7497999668121338</v>
      </c>
    </row>
    <row r="8666" spans="1:5" x14ac:dyDescent="0.3">
      <c r="A8666">
        <v>304.76999999955297</v>
      </c>
      <c r="B8666">
        <v>-773.67617856275808</v>
      </c>
      <c r="C8666">
        <v>3.7502000331878662</v>
      </c>
      <c r="D8666">
        <v>6695.39453125</v>
      </c>
      <c r="E8666">
        <v>3.7502000331878662</v>
      </c>
    </row>
    <row r="8667" spans="1:5" x14ac:dyDescent="0.3">
      <c r="A8667">
        <v>304.78000000026077</v>
      </c>
      <c r="B8667">
        <v>-773.67601310026419</v>
      </c>
      <c r="C8667">
        <v>3.7504000663757324</v>
      </c>
      <c r="D8667">
        <v>6694.22705078125</v>
      </c>
      <c r="E8667">
        <v>3.7504000663757324</v>
      </c>
    </row>
    <row r="8668" spans="1:5" x14ac:dyDescent="0.3">
      <c r="A8668">
        <v>304.79000000003725</v>
      </c>
      <c r="B8668">
        <v>-773.67585145246755</v>
      </c>
      <c r="C8668">
        <v>3.7506000995635986</v>
      </c>
      <c r="D8668">
        <v>6693.05908203125</v>
      </c>
      <c r="E8668">
        <v>3.7506000995635986</v>
      </c>
    </row>
    <row r="8669" spans="1:5" x14ac:dyDescent="0.3">
      <c r="A8669">
        <v>304.79999999981374</v>
      </c>
      <c r="B8669">
        <v>-773.67568169843923</v>
      </c>
      <c r="C8669">
        <v>3.7507998943328857</v>
      </c>
      <c r="D8669">
        <v>6691.888671875</v>
      </c>
      <c r="E8669">
        <v>3.7507998943328857</v>
      </c>
    </row>
    <row r="8670" spans="1:5" x14ac:dyDescent="0.3">
      <c r="A8670">
        <v>304.80999999959022</v>
      </c>
      <c r="B8670">
        <v>-773.67550860655081</v>
      </c>
      <c r="C8670">
        <v>3.750999927520752</v>
      </c>
      <c r="D8670">
        <v>6690.73095703125</v>
      </c>
      <c r="E8670">
        <v>3.750999927520752</v>
      </c>
    </row>
    <row r="8671" spans="1:5" x14ac:dyDescent="0.3">
      <c r="A8671">
        <v>304.82000000029802</v>
      </c>
      <c r="B8671">
        <v>-773.67534362089407</v>
      </c>
      <c r="C8671">
        <v>3.7512400150299072</v>
      </c>
      <c r="D8671">
        <v>6689.5947265625</v>
      </c>
      <c r="E8671">
        <v>3.7512400150299072</v>
      </c>
    </row>
    <row r="8672" spans="1:5" x14ac:dyDescent="0.3">
      <c r="A8672">
        <v>304.83000000007451</v>
      </c>
      <c r="B8672">
        <v>-773.67518149626028</v>
      </c>
      <c r="C8672">
        <v>3.7513999938964844</v>
      </c>
      <c r="D8672">
        <v>6688.43310546875</v>
      </c>
      <c r="E8672">
        <v>3.7513999938964844</v>
      </c>
    </row>
    <row r="8673" spans="1:5" x14ac:dyDescent="0.3">
      <c r="A8673">
        <v>304.83999999985099</v>
      </c>
      <c r="B8673">
        <v>-773.67501269590628</v>
      </c>
      <c r="C8673">
        <v>3.7518000602722168</v>
      </c>
      <c r="D8673">
        <v>6687.29833984375</v>
      </c>
      <c r="E8673">
        <v>3.7518000602722168</v>
      </c>
    </row>
    <row r="8674" spans="1:5" x14ac:dyDescent="0.3">
      <c r="A8674">
        <v>304.84999999962747</v>
      </c>
      <c r="B8674">
        <v>-773.6748481870867</v>
      </c>
      <c r="C8674">
        <v>3.7518000602722168</v>
      </c>
      <c r="D8674">
        <v>6686.1728515625</v>
      </c>
      <c r="E8674">
        <v>3.7518000602722168</v>
      </c>
    </row>
    <row r="8675" spans="1:5" x14ac:dyDescent="0.3">
      <c r="A8675">
        <v>304.86000000033528</v>
      </c>
      <c r="B8675">
        <v>-773.67467986356985</v>
      </c>
      <c r="C8675">
        <v>3.7521998882293701</v>
      </c>
      <c r="D8675">
        <v>6685.0380859375</v>
      </c>
      <c r="E8675">
        <v>3.7521998882293701</v>
      </c>
    </row>
    <row r="8676" spans="1:5" x14ac:dyDescent="0.3">
      <c r="A8676">
        <v>304.87000000011176</v>
      </c>
      <c r="B8676">
        <v>-773.67451201689016</v>
      </c>
      <c r="C8676">
        <v>3.7523999214172363</v>
      </c>
      <c r="D8676">
        <v>6683.9208984375</v>
      </c>
      <c r="E8676">
        <v>3.7523999214172363</v>
      </c>
    </row>
    <row r="8677" spans="1:5" x14ac:dyDescent="0.3">
      <c r="A8677">
        <v>304.87999999988824</v>
      </c>
      <c r="B8677">
        <v>-773.67434369337332</v>
      </c>
      <c r="C8677">
        <v>3.7525999546051025</v>
      </c>
      <c r="D8677">
        <v>6682.7705078125</v>
      </c>
      <c r="E8677">
        <v>3.7525999546051025</v>
      </c>
    </row>
    <row r="8678" spans="1:5" x14ac:dyDescent="0.3">
      <c r="A8678">
        <v>304.88999999966472</v>
      </c>
      <c r="B8678">
        <v>-773.67418109190237</v>
      </c>
      <c r="C8678">
        <v>3.7527999877929688</v>
      </c>
      <c r="D8678">
        <v>6681.63720703125</v>
      </c>
      <c r="E8678">
        <v>3.7527999877929688</v>
      </c>
    </row>
    <row r="8679" spans="1:5" x14ac:dyDescent="0.3">
      <c r="A8679">
        <v>304.90000000037253</v>
      </c>
      <c r="B8679">
        <v>-773.67401467573416</v>
      </c>
      <c r="C8679">
        <v>3.7532000541687012</v>
      </c>
      <c r="D8679">
        <v>6680.51513671875</v>
      </c>
      <c r="E8679">
        <v>3.7532000541687012</v>
      </c>
    </row>
    <row r="8680" spans="1:5" x14ac:dyDescent="0.3">
      <c r="A8680">
        <v>304.91000000014901</v>
      </c>
      <c r="B8680">
        <v>-773.67384349119436</v>
      </c>
      <c r="C8680">
        <v>3.7532000541687012</v>
      </c>
      <c r="D8680">
        <v>6679.37841796875</v>
      </c>
      <c r="E8680">
        <v>3.7532000541687012</v>
      </c>
    </row>
    <row r="8681" spans="1:5" x14ac:dyDescent="0.3">
      <c r="A8681">
        <v>304.91999999992549</v>
      </c>
      <c r="B8681">
        <v>-773.67367564451467</v>
      </c>
      <c r="C8681">
        <v>3.7535998821258545</v>
      </c>
      <c r="D8681">
        <v>6678.2314453125</v>
      </c>
      <c r="E8681">
        <v>3.7535998821258545</v>
      </c>
    </row>
    <row r="8682" spans="1:5" x14ac:dyDescent="0.3">
      <c r="A8682">
        <v>304.92999999970198</v>
      </c>
      <c r="B8682">
        <v>-773.67351495039236</v>
      </c>
      <c r="C8682">
        <v>3.7537999153137207</v>
      </c>
      <c r="D8682">
        <v>6677.0927734375</v>
      </c>
      <c r="E8682">
        <v>3.7537999153137207</v>
      </c>
    </row>
    <row r="8683" spans="1:5" x14ac:dyDescent="0.3">
      <c r="A8683">
        <v>304.94000000040978</v>
      </c>
      <c r="B8683">
        <v>-773.67334519636404</v>
      </c>
      <c r="C8683">
        <v>3.7539999485015869</v>
      </c>
      <c r="D8683">
        <v>6675.96240234375</v>
      </c>
      <c r="E8683">
        <v>3.7539999485015869</v>
      </c>
    </row>
    <row r="8684" spans="1:5" x14ac:dyDescent="0.3">
      <c r="A8684">
        <v>304.95000000018626</v>
      </c>
      <c r="B8684">
        <v>-773.67317401182424</v>
      </c>
      <c r="C8684">
        <v>3.7541999816894531</v>
      </c>
      <c r="D8684">
        <v>6674.8369140625</v>
      </c>
      <c r="E8684">
        <v>3.7541999816894531</v>
      </c>
    </row>
    <row r="8685" spans="1:5" x14ac:dyDescent="0.3">
      <c r="A8685">
        <v>304.95999999996275</v>
      </c>
      <c r="B8685">
        <v>-773.67300616514456</v>
      </c>
      <c r="C8685">
        <v>3.7544000148773193</v>
      </c>
      <c r="D8685">
        <v>6673.65771484375</v>
      </c>
      <c r="E8685">
        <v>3.7544000148773193</v>
      </c>
    </row>
    <row r="8686" spans="1:5" x14ac:dyDescent="0.3">
      <c r="A8686">
        <v>304.96999999973923</v>
      </c>
      <c r="B8686">
        <v>-773.67284308683645</v>
      </c>
      <c r="C8686">
        <v>3.7546401023864746</v>
      </c>
      <c r="D8686">
        <v>6672.50048828125</v>
      </c>
      <c r="E8686">
        <v>3.7546401023864746</v>
      </c>
    </row>
    <row r="8687" spans="1:5" x14ac:dyDescent="0.3">
      <c r="A8687">
        <v>304.97999999951571</v>
      </c>
      <c r="B8687">
        <v>-773.67268000852835</v>
      </c>
      <c r="C8687">
        <v>3.755000114440918</v>
      </c>
      <c r="D8687">
        <v>6671.3818359375</v>
      </c>
      <c r="E8687">
        <v>3.755000114440918</v>
      </c>
    </row>
    <row r="8688" spans="1:5" x14ac:dyDescent="0.3">
      <c r="A8688">
        <v>304.99000000022352</v>
      </c>
      <c r="B8688">
        <v>-773.67251359236013</v>
      </c>
      <c r="C8688">
        <v>3.7551999092102051</v>
      </c>
      <c r="D8688">
        <v>6670.24267578125</v>
      </c>
      <c r="E8688">
        <v>3.7551999092102051</v>
      </c>
    </row>
    <row r="8689" spans="1:5" x14ac:dyDescent="0.3">
      <c r="A8689">
        <v>305</v>
      </c>
      <c r="B8689">
        <v>-773.67235003721487</v>
      </c>
      <c r="C8689">
        <v>3.7553999423980713</v>
      </c>
      <c r="D8689">
        <v>6669.08154296875</v>
      </c>
      <c r="E8689">
        <v>3.7553999423980713</v>
      </c>
    </row>
    <row r="8690" spans="1:5" x14ac:dyDescent="0.3">
      <c r="A8690">
        <v>305.00999999977648</v>
      </c>
      <c r="B8690">
        <v>-773.67218743574392</v>
      </c>
      <c r="C8690">
        <v>3.7555999755859375</v>
      </c>
      <c r="D8690">
        <v>6667.97607421875</v>
      </c>
      <c r="E8690">
        <v>3.7555999755859375</v>
      </c>
    </row>
    <row r="8691" spans="1:5" x14ac:dyDescent="0.3">
      <c r="A8691">
        <v>305.01999999955297</v>
      </c>
      <c r="B8691">
        <v>-773.67201577436697</v>
      </c>
      <c r="C8691">
        <v>3.7558400630950928</v>
      </c>
      <c r="D8691">
        <v>6666.8115234375</v>
      </c>
      <c r="E8691">
        <v>3.7558400630950928</v>
      </c>
    </row>
    <row r="8692" spans="1:5" x14ac:dyDescent="0.3">
      <c r="A8692">
        <v>305.03000000026077</v>
      </c>
      <c r="B8692">
        <v>-773.67184840452444</v>
      </c>
      <c r="C8692">
        <v>3.7560000419616699</v>
      </c>
      <c r="D8692">
        <v>6665.66162109375</v>
      </c>
      <c r="E8692">
        <v>3.7560000419616699</v>
      </c>
    </row>
    <row r="8693" spans="1:5" x14ac:dyDescent="0.3">
      <c r="A8693">
        <v>305.04000000003725</v>
      </c>
      <c r="B8693">
        <v>-773.67167960417044</v>
      </c>
      <c r="C8693">
        <v>3.7564001083374023</v>
      </c>
      <c r="D8693">
        <v>6664.49169921875</v>
      </c>
      <c r="E8693">
        <v>3.7564001083374023</v>
      </c>
    </row>
    <row r="8694" spans="1:5" x14ac:dyDescent="0.3">
      <c r="A8694">
        <v>305.04999999981374</v>
      </c>
      <c r="B8694">
        <v>-773.67151080381643</v>
      </c>
      <c r="C8694">
        <v>3.7564399242401123</v>
      </c>
      <c r="D8694">
        <v>6663.27880859375</v>
      </c>
      <c r="E8694">
        <v>3.7564399242401123</v>
      </c>
    </row>
    <row r="8695" spans="1:5" x14ac:dyDescent="0.3">
      <c r="A8695">
        <v>305.05999999959022</v>
      </c>
      <c r="B8695">
        <v>-773.67134438764822</v>
      </c>
      <c r="C8695">
        <v>3.7567999362945557</v>
      </c>
      <c r="D8695">
        <v>6662.1259765625</v>
      </c>
      <c r="E8695">
        <v>3.7567999362945557</v>
      </c>
    </row>
    <row r="8696" spans="1:5" x14ac:dyDescent="0.3">
      <c r="A8696">
        <v>305.07000000029802</v>
      </c>
      <c r="B8696">
        <v>-773.67117654096853</v>
      </c>
      <c r="C8696">
        <v>3.7569999694824219</v>
      </c>
      <c r="D8696">
        <v>6660.94970703125</v>
      </c>
      <c r="E8696">
        <v>3.7569999694824219</v>
      </c>
    </row>
    <row r="8697" spans="1:5" x14ac:dyDescent="0.3">
      <c r="A8697">
        <v>305.08000000007451</v>
      </c>
      <c r="B8697">
        <v>-773.67101060163748</v>
      </c>
      <c r="C8697">
        <v>3.7572400569915771</v>
      </c>
      <c r="D8697">
        <v>6659.7353515625</v>
      </c>
      <c r="E8697">
        <v>3.7572400569915771</v>
      </c>
    </row>
    <row r="8698" spans="1:5" x14ac:dyDescent="0.3">
      <c r="A8698">
        <v>305.08999999985099</v>
      </c>
      <c r="B8698">
        <v>-773.67084418546926</v>
      </c>
      <c r="C8698">
        <v>3.7574000358581543</v>
      </c>
      <c r="D8698">
        <v>6658.52490234375</v>
      </c>
      <c r="E8698">
        <v>3.7574000358581543</v>
      </c>
    </row>
    <row r="8699" spans="1:5" x14ac:dyDescent="0.3">
      <c r="A8699">
        <v>305.09999999962747</v>
      </c>
      <c r="B8699">
        <v>-773.67068253767263</v>
      </c>
      <c r="C8699">
        <v>3.7578001022338867</v>
      </c>
      <c r="D8699">
        <v>6657.29150390625</v>
      </c>
      <c r="E8699">
        <v>3.7578001022338867</v>
      </c>
    </row>
    <row r="8700" spans="1:5" x14ac:dyDescent="0.3">
      <c r="A8700">
        <v>305.11000000033528</v>
      </c>
      <c r="B8700">
        <v>-773.6705151678301</v>
      </c>
      <c r="C8700">
        <v>3.7578399181365967</v>
      </c>
      <c r="D8700">
        <v>6656.037109375</v>
      </c>
      <c r="E8700">
        <v>3.7578399181365967</v>
      </c>
    </row>
    <row r="8701" spans="1:5" x14ac:dyDescent="0.3">
      <c r="A8701">
        <v>305.12000000011176</v>
      </c>
      <c r="B8701">
        <v>-773.67034350645315</v>
      </c>
      <c r="C8701">
        <v>3.75819993019104</v>
      </c>
      <c r="D8701">
        <v>6654.818359375</v>
      </c>
      <c r="E8701">
        <v>3.75819993019104</v>
      </c>
    </row>
    <row r="8702" spans="1:5" x14ac:dyDescent="0.3">
      <c r="A8702">
        <v>305.12999999988824</v>
      </c>
      <c r="B8702">
        <v>-773.67017852079641</v>
      </c>
      <c r="C8702">
        <v>3.7583999633789063</v>
      </c>
      <c r="D8702">
        <v>6653.5732421875</v>
      </c>
      <c r="E8702">
        <v>3.7583999633789063</v>
      </c>
    </row>
    <row r="8703" spans="1:5" x14ac:dyDescent="0.3">
      <c r="A8703">
        <v>305.13999999966472</v>
      </c>
      <c r="B8703">
        <v>-773.67002068769705</v>
      </c>
      <c r="C8703">
        <v>3.7585999965667725</v>
      </c>
      <c r="D8703">
        <v>6652.3251953125</v>
      </c>
      <c r="E8703">
        <v>3.7585999965667725</v>
      </c>
    </row>
    <row r="8704" spans="1:5" x14ac:dyDescent="0.3">
      <c r="A8704">
        <v>305.15000000037253</v>
      </c>
      <c r="B8704">
        <v>-773.66985331785452</v>
      </c>
      <c r="C8704">
        <v>3.7588400840759277</v>
      </c>
      <c r="D8704">
        <v>6651.10546875</v>
      </c>
      <c r="E8704">
        <v>3.7588400840759277</v>
      </c>
    </row>
    <row r="8705" spans="1:5" x14ac:dyDescent="0.3">
      <c r="A8705">
        <v>305.16000000014901</v>
      </c>
      <c r="B8705">
        <v>-773.66967593443167</v>
      </c>
      <c r="C8705">
        <v>3.7592000961303711</v>
      </c>
      <c r="D8705">
        <v>6649.82421875</v>
      </c>
      <c r="E8705">
        <v>3.7592000961303711</v>
      </c>
    </row>
    <row r="8706" spans="1:5" x14ac:dyDescent="0.3">
      <c r="A8706">
        <v>305.16999999992549</v>
      </c>
      <c r="B8706">
        <v>-773.66950856458914</v>
      </c>
      <c r="C8706">
        <v>3.7593998908996582</v>
      </c>
      <c r="D8706">
        <v>6648.57080078125</v>
      </c>
      <c r="E8706">
        <v>3.7593998908996582</v>
      </c>
    </row>
    <row r="8707" spans="1:5" x14ac:dyDescent="0.3">
      <c r="A8707">
        <v>305.17999999970198</v>
      </c>
      <c r="B8707">
        <v>-773.66934787046682</v>
      </c>
      <c r="C8707">
        <v>3.7595999240875244</v>
      </c>
      <c r="D8707">
        <v>6647.32177734375</v>
      </c>
      <c r="E8707">
        <v>3.7595999240875244</v>
      </c>
    </row>
    <row r="8708" spans="1:5" x14ac:dyDescent="0.3">
      <c r="A8708">
        <v>305.19000000040978</v>
      </c>
      <c r="B8708">
        <v>-773.66917716276419</v>
      </c>
      <c r="C8708">
        <v>3.7597999572753906</v>
      </c>
      <c r="D8708">
        <v>6646.05419921875</v>
      </c>
      <c r="E8708">
        <v>3.7597999572753906</v>
      </c>
    </row>
    <row r="8709" spans="1:5" x14ac:dyDescent="0.3">
      <c r="A8709">
        <v>305.20000000018626</v>
      </c>
      <c r="B8709">
        <v>-773.66901789915335</v>
      </c>
      <c r="C8709">
        <v>3.7599999904632568</v>
      </c>
      <c r="D8709">
        <v>6644.8076171875</v>
      </c>
      <c r="E8709">
        <v>3.7599999904632568</v>
      </c>
    </row>
    <row r="8710" spans="1:5" x14ac:dyDescent="0.3">
      <c r="A8710">
        <v>305.20999999996275</v>
      </c>
      <c r="B8710">
        <v>-773.66884766828787</v>
      </c>
      <c r="C8710">
        <v>3.7602400779724121</v>
      </c>
      <c r="D8710">
        <v>6643.51708984375</v>
      </c>
      <c r="E8710">
        <v>3.7602400779724121</v>
      </c>
    </row>
    <row r="8711" spans="1:5" x14ac:dyDescent="0.3">
      <c r="A8711">
        <v>305.21999999973923</v>
      </c>
      <c r="B8711">
        <v>-773.66867219221365</v>
      </c>
      <c r="C8711">
        <v>3.7604000568389893</v>
      </c>
      <c r="D8711">
        <v>6642.22705078125</v>
      </c>
      <c r="E8711">
        <v>3.7604000568389893</v>
      </c>
    </row>
    <row r="8712" spans="1:5" x14ac:dyDescent="0.3">
      <c r="A8712">
        <v>305.22999999951571</v>
      </c>
      <c r="B8712">
        <v>-773.66851578962576</v>
      </c>
      <c r="C8712">
        <v>3.7607998847961426</v>
      </c>
      <c r="D8712">
        <v>6640.9609375</v>
      </c>
      <c r="E8712">
        <v>3.7607998847961426</v>
      </c>
    </row>
    <row r="8713" spans="1:5" x14ac:dyDescent="0.3">
      <c r="A8713">
        <v>305.24000000022352</v>
      </c>
      <c r="B8713">
        <v>-773.66835080396902</v>
      </c>
      <c r="C8713">
        <v>3.7608399391174316</v>
      </c>
      <c r="D8713">
        <v>6639.6708984375</v>
      </c>
      <c r="E8713">
        <v>3.7608399391174316</v>
      </c>
    </row>
    <row r="8714" spans="1:5" x14ac:dyDescent="0.3">
      <c r="A8714">
        <v>305.25</v>
      </c>
      <c r="B8714">
        <v>-773.66818200361502</v>
      </c>
      <c r="C8714">
        <v>3.7612400054931641</v>
      </c>
      <c r="D8714">
        <v>6638.380859375</v>
      </c>
      <c r="E8714">
        <v>3.7612400054931641</v>
      </c>
    </row>
    <row r="8715" spans="1:5" x14ac:dyDescent="0.3">
      <c r="A8715">
        <v>305.25999999977648</v>
      </c>
      <c r="B8715">
        <v>-773.6680155874468</v>
      </c>
      <c r="C8715">
        <v>3.7613999843597412</v>
      </c>
      <c r="D8715">
        <v>6637.11669921875</v>
      </c>
      <c r="E8715">
        <v>3.7613999843597412</v>
      </c>
    </row>
    <row r="8716" spans="1:5" x14ac:dyDescent="0.3">
      <c r="A8716">
        <v>305.26999999955297</v>
      </c>
      <c r="B8716">
        <v>-773.6678525091387</v>
      </c>
      <c r="C8716">
        <v>3.7616400718688965</v>
      </c>
      <c r="D8716">
        <v>6635.80078125</v>
      </c>
      <c r="E8716">
        <v>3.7616400718688965</v>
      </c>
    </row>
    <row r="8717" spans="1:5" x14ac:dyDescent="0.3">
      <c r="A8717">
        <v>305.28000000026077</v>
      </c>
      <c r="B8717">
        <v>-773.66767846357595</v>
      </c>
      <c r="C8717">
        <v>3.7618000507354736</v>
      </c>
      <c r="D8717">
        <v>6634.505859375</v>
      </c>
      <c r="E8717">
        <v>3.7618000507354736</v>
      </c>
    </row>
    <row r="8718" spans="1:5" x14ac:dyDescent="0.3">
      <c r="A8718">
        <v>305.29000000003725</v>
      </c>
      <c r="B8718">
        <v>-773.66750584852468</v>
      </c>
      <c r="C8718">
        <v>3.7622001171112061</v>
      </c>
      <c r="D8718">
        <v>6633.212890625</v>
      </c>
      <c r="E8718">
        <v>3.7622001171112061</v>
      </c>
    </row>
    <row r="8719" spans="1:5" x14ac:dyDescent="0.3">
      <c r="A8719">
        <v>305.29999999981374</v>
      </c>
      <c r="B8719">
        <v>-773.66734753858816</v>
      </c>
      <c r="C8719">
        <v>3.762239933013916</v>
      </c>
      <c r="D8719">
        <v>6631.916015625</v>
      </c>
      <c r="E8719">
        <v>3.762239933013916</v>
      </c>
    </row>
    <row r="8720" spans="1:5" x14ac:dyDescent="0.3">
      <c r="A8720">
        <v>305.30999999959022</v>
      </c>
      <c r="B8720">
        <v>-773.66718827497732</v>
      </c>
      <c r="C8720">
        <v>3.7625999450683594</v>
      </c>
      <c r="D8720">
        <v>6630.646484375</v>
      </c>
      <c r="E8720">
        <v>3.7625999450683594</v>
      </c>
    </row>
    <row r="8721" spans="1:5" x14ac:dyDescent="0.3">
      <c r="A8721">
        <v>305.32000000029802</v>
      </c>
      <c r="B8721">
        <v>-773.66701518308889</v>
      </c>
      <c r="C8721">
        <v>3.7627999782562256</v>
      </c>
      <c r="D8721">
        <v>6629.35009765625</v>
      </c>
      <c r="E8721">
        <v>3.7627999782562256</v>
      </c>
    </row>
    <row r="8722" spans="1:5" x14ac:dyDescent="0.3">
      <c r="A8722">
        <v>305.33000000007451</v>
      </c>
      <c r="B8722">
        <v>-773.66684924375784</v>
      </c>
      <c r="C8722">
        <v>3.7630000114440918</v>
      </c>
      <c r="D8722">
        <v>6628.021484375</v>
      </c>
      <c r="E8722">
        <v>3.7630000114440918</v>
      </c>
    </row>
    <row r="8723" spans="1:5" x14ac:dyDescent="0.3">
      <c r="A8723">
        <v>305.33999999985099</v>
      </c>
      <c r="B8723">
        <v>-773.66667758238088</v>
      </c>
      <c r="C8723">
        <v>3.7632400989532471</v>
      </c>
      <c r="D8723">
        <v>6626.70849609375</v>
      </c>
      <c r="E8723">
        <v>3.7632400989532471</v>
      </c>
    </row>
    <row r="8724" spans="1:5" x14ac:dyDescent="0.3">
      <c r="A8724">
        <v>305.34999999962747</v>
      </c>
      <c r="B8724">
        <v>-773.66650735151541</v>
      </c>
      <c r="C8724">
        <v>3.7636001110076904</v>
      </c>
      <c r="D8724">
        <v>6625.388671875</v>
      </c>
      <c r="E8724">
        <v>3.7636001110076904</v>
      </c>
    </row>
    <row r="8725" spans="1:5" x14ac:dyDescent="0.3">
      <c r="A8725">
        <v>305.36000000033528</v>
      </c>
      <c r="B8725">
        <v>-773.66634045851004</v>
      </c>
      <c r="C8725">
        <v>3.7637999057769775</v>
      </c>
      <c r="D8725">
        <v>6624.06005859375</v>
      </c>
      <c r="E8725">
        <v>3.7637999057769775</v>
      </c>
    </row>
    <row r="8726" spans="1:5" x14ac:dyDescent="0.3">
      <c r="A8726">
        <v>305.37000000011176</v>
      </c>
      <c r="B8726">
        <v>-773.6661754728533</v>
      </c>
      <c r="C8726">
        <v>3.7640399932861328</v>
      </c>
      <c r="D8726">
        <v>6622.740234375</v>
      </c>
      <c r="E8726">
        <v>3.7640399932861328</v>
      </c>
    </row>
    <row r="8727" spans="1:5" x14ac:dyDescent="0.3">
      <c r="A8727">
        <v>305.37999999988824</v>
      </c>
      <c r="B8727">
        <v>-773.66601191770803</v>
      </c>
      <c r="C8727">
        <v>3.76419997215271</v>
      </c>
      <c r="D8727">
        <v>6621.36669921875</v>
      </c>
      <c r="E8727">
        <v>3.76419997215271</v>
      </c>
    </row>
    <row r="8728" spans="1:5" x14ac:dyDescent="0.3">
      <c r="A8728">
        <v>305.38999999966472</v>
      </c>
      <c r="B8728">
        <v>-773.66584597837698</v>
      </c>
      <c r="C8728">
        <v>3.7644400596618652</v>
      </c>
      <c r="D8728">
        <v>6619.99951171875</v>
      </c>
      <c r="E8728">
        <v>3.7644400596618652</v>
      </c>
    </row>
    <row r="8729" spans="1:5" x14ac:dyDescent="0.3">
      <c r="A8729">
        <v>305.40000000037253</v>
      </c>
      <c r="B8729">
        <v>-773.66568099272024</v>
      </c>
      <c r="C8729">
        <v>3.7646400928497314</v>
      </c>
      <c r="D8729">
        <v>6618.62060546875</v>
      </c>
      <c r="E8729">
        <v>3.7646400928497314</v>
      </c>
    </row>
    <row r="8730" spans="1:5" x14ac:dyDescent="0.3">
      <c r="A8730">
        <v>305.41000000014901</v>
      </c>
      <c r="B8730">
        <v>-773.66551076185476</v>
      </c>
      <c r="C8730">
        <v>3.7650001049041748</v>
      </c>
      <c r="D8730">
        <v>6617.19482421875</v>
      </c>
      <c r="E8730">
        <v>3.7650001049041748</v>
      </c>
    </row>
    <row r="8731" spans="1:5" x14ac:dyDescent="0.3">
      <c r="A8731">
        <v>305.41999999992549</v>
      </c>
      <c r="B8731">
        <v>-773.66534339201223</v>
      </c>
      <c r="C8731">
        <v>3.7651998996734619</v>
      </c>
      <c r="D8731">
        <v>6615.771484375</v>
      </c>
      <c r="E8731">
        <v>3.7651998996734619</v>
      </c>
    </row>
    <row r="8732" spans="1:5" x14ac:dyDescent="0.3">
      <c r="A8732">
        <v>305.42999999970198</v>
      </c>
      <c r="B8732">
        <v>-773.66517745268118</v>
      </c>
      <c r="C8732">
        <v>3.7654399871826172</v>
      </c>
      <c r="D8732">
        <v>6614.3798828125</v>
      </c>
      <c r="E8732">
        <v>3.7654399871826172</v>
      </c>
    </row>
    <row r="8733" spans="1:5" x14ac:dyDescent="0.3">
      <c r="A8733">
        <v>305.44000000040978</v>
      </c>
      <c r="B8733">
        <v>-773.66501342069876</v>
      </c>
      <c r="C8733">
        <v>3.7655999660491943</v>
      </c>
      <c r="D8733">
        <v>6612.9521484375</v>
      </c>
      <c r="E8733">
        <v>3.7655999660491943</v>
      </c>
    </row>
    <row r="8734" spans="1:5" x14ac:dyDescent="0.3">
      <c r="A8734">
        <v>305.45000000018626</v>
      </c>
      <c r="B8734">
        <v>-773.66484891187918</v>
      </c>
      <c r="C8734">
        <v>3.7660000324249268</v>
      </c>
      <c r="D8734">
        <v>6611.4921875</v>
      </c>
      <c r="E8734">
        <v>3.7660000324249268</v>
      </c>
    </row>
    <row r="8735" spans="1:5" x14ac:dyDescent="0.3">
      <c r="A8735">
        <v>305.45999999996275</v>
      </c>
      <c r="B8735">
        <v>-773.66468154203665</v>
      </c>
      <c r="C8735">
        <v>3.7660400867462158</v>
      </c>
      <c r="D8735">
        <v>6610.01806640625</v>
      </c>
      <c r="E8735">
        <v>3.7660400867462158</v>
      </c>
    </row>
    <row r="8736" spans="1:5" x14ac:dyDescent="0.3">
      <c r="A8736">
        <v>305.46999999973923</v>
      </c>
      <c r="B8736">
        <v>-773.66451512586843</v>
      </c>
      <c r="C8736">
        <v>3.7664000988006592</v>
      </c>
      <c r="D8736">
        <v>6608.52001953125</v>
      </c>
      <c r="E8736">
        <v>3.7664000988006592</v>
      </c>
    </row>
    <row r="8737" spans="1:5" x14ac:dyDescent="0.3">
      <c r="A8737">
        <v>305.47999999951571</v>
      </c>
      <c r="B8737">
        <v>-773.66434632551443</v>
      </c>
      <c r="C8737">
        <v>3.7665998935699463</v>
      </c>
      <c r="D8737">
        <v>6607.05615234375</v>
      </c>
      <c r="E8737">
        <v>3.7665998935699463</v>
      </c>
    </row>
    <row r="8738" spans="1:5" x14ac:dyDescent="0.3">
      <c r="A8738">
        <v>305.49000000022352</v>
      </c>
      <c r="B8738">
        <v>-773.66418038618338</v>
      </c>
      <c r="C8738">
        <v>3.7669999599456787</v>
      </c>
      <c r="D8738">
        <v>6605.54833984375</v>
      </c>
      <c r="E8738">
        <v>3.7669999599456787</v>
      </c>
    </row>
    <row r="8739" spans="1:5" x14ac:dyDescent="0.3">
      <c r="A8739">
        <v>305.5</v>
      </c>
      <c r="B8739">
        <v>-773.66401492368948</v>
      </c>
      <c r="C8739">
        <v>3.7670400142669678</v>
      </c>
      <c r="D8739">
        <v>6604.025390625</v>
      </c>
      <c r="E8739">
        <v>3.7670400142669678</v>
      </c>
    </row>
    <row r="8740" spans="1:5" x14ac:dyDescent="0.3">
      <c r="A8740">
        <v>305.50999999977648</v>
      </c>
      <c r="B8740">
        <v>-773.66384612333547</v>
      </c>
      <c r="C8740">
        <v>3.7674000263214111</v>
      </c>
      <c r="D8740">
        <v>6602.4775390625</v>
      </c>
      <c r="E8740">
        <v>3.7674000263214111</v>
      </c>
    </row>
    <row r="8741" spans="1:5" x14ac:dyDescent="0.3">
      <c r="A8741">
        <v>305.51999999955297</v>
      </c>
      <c r="B8741">
        <v>-773.66367160093557</v>
      </c>
      <c r="C8741">
        <v>3.7676000595092773</v>
      </c>
      <c r="D8741">
        <v>6600.90673828125</v>
      </c>
      <c r="E8741">
        <v>3.7676000595092773</v>
      </c>
    </row>
    <row r="8742" spans="1:5" x14ac:dyDescent="0.3">
      <c r="A8742">
        <v>305.53000000026077</v>
      </c>
      <c r="B8742">
        <v>-773.6635047079302</v>
      </c>
      <c r="C8742">
        <v>3.7679998874664307</v>
      </c>
      <c r="D8742">
        <v>6599.302734375</v>
      </c>
      <c r="E8742">
        <v>3.7679998874664307</v>
      </c>
    </row>
    <row r="8743" spans="1:5" x14ac:dyDescent="0.3">
      <c r="A8743">
        <v>305.54000000003725</v>
      </c>
      <c r="B8743">
        <v>-773.66334210645925</v>
      </c>
      <c r="C8743">
        <v>3.7681999206542969</v>
      </c>
      <c r="D8743">
        <v>6597.6845703125</v>
      </c>
      <c r="E8743">
        <v>3.7681999206542969</v>
      </c>
    </row>
    <row r="8744" spans="1:5" x14ac:dyDescent="0.3">
      <c r="A8744">
        <v>305.54999999981374</v>
      </c>
      <c r="B8744">
        <v>-773.66318141233694</v>
      </c>
      <c r="C8744">
        <v>3.7683999538421631</v>
      </c>
      <c r="D8744">
        <v>6596.0361328125</v>
      </c>
      <c r="E8744">
        <v>3.7683999538421631</v>
      </c>
    </row>
    <row r="8745" spans="1:5" x14ac:dyDescent="0.3">
      <c r="A8745">
        <v>305.55999999959022</v>
      </c>
      <c r="B8745">
        <v>-773.66301690351736</v>
      </c>
      <c r="C8745">
        <v>3.7686400413513184</v>
      </c>
      <c r="D8745">
        <v>6594.36376953125</v>
      </c>
      <c r="E8745">
        <v>3.7686400413513184</v>
      </c>
    </row>
    <row r="8746" spans="1:5" x14ac:dyDescent="0.3">
      <c r="A8746">
        <v>305.57000000029802</v>
      </c>
      <c r="B8746">
        <v>-773.6628476263262</v>
      </c>
      <c r="C8746">
        <v>3.7688400745391846</v>
      </c>
      <c r="D8746">
        <v>6592.64013671875</v>
      </c>
      <c r="E8746">
        <v>3.7688400745391846</v>
      </c>
    </row>
    <row r="8747" spans="1:5" x14ac:dyDescent="0.3">
      <c r="A8747">
        <v>305.58000000007451</v>
      </c>
      <c r="B8747">
        <v>-773.66267501127493</v>
      </c>
      <c r="C8747">
        <v>3.7692000865936279</v>
      </c>
      <c r="D8747">
        <v>6590.85546875</v>
      </c>
      <c r="E8747">
        <v>3.7692000865936279</v>
      </c>
    </row>
    <row r="8748" spans="1:5" x14ac:dyDescent="0.3">
      <c r="A8748">
        <v>305.58999999985099</v>
      </c>
      <c r="B8748">
        <v>-773.66250621092092</v>
      </c>
      <c r="C8748">
        <v>3.769399881362915</v>
      </c>
      <c r="D8748">
        <v>6589.00341796875</v>
      </c>
      <c r="E8748">
        <v>3.769399881362915</v>
      </c>
    </row>
    <row r="8749" spans="1:5" x14ac:dyDescent="0.3">
      <c r="A8749">
        <v>305.59999999962747</v>
      </c>
      <c r="B8749">
        <v>-773.66234313261282</v>
      </c>
      <c r="C8749">
        <v>3.7696399688720703</v>
      </c>
      <c r="D8749">
        <v>6587.08837890625</v>
      </c>
      <c r="E8749">
        <v>3.7696399688720703</v>
      </c>
    </row>
    <row r="8750" spans="1:5" x14ac:dyDescent="0.3">
      <c r="A8750">
        <v>305.61000000033528</v>
      </c>
      <c r="B8750">
        <v>-773.66218434583914</v>
      </c>
      <c r="C8750">
        <v>3.7699999809265137</v>
      </c>
      <c r="D8750">
        <v>6585.060546875</v>
      </c>
      <c r="E8750">
        <v>3.7699999809265137</v>
      </c>
    </row>
    <row r="8751" spans="1:5" x14ac:dyDescent="0.3">
      <c r="A8751">
        <v>305.62000000011176</v>
      </c>
      <c r="B8751">
        <v>-773.66201506864797</v>
      </c>
      <c r="C8751">
        <v>3.7702000141143799</v>
      </c>
      <c r="D8751">
        <v>6582.89208984375</v>
      </c>
      <c r="E8751">
        <v>3.7702000141143799</v>
      </c>
    </row>
    <row r="8752" spans="1:5" x14ac:dyDescent="0.3">
      <c r="A8752">
        <v>305.62999999988824</v>
      </c>
      <c r="B8752">
        <v>-773.66184674513113</v>
      </c>
      <c r="C8752">
        <v>3.7704401016235352</v>
      </c>
      <c r="D8752">
        <v>6580.50390625</v>
      </c>
      <c r="E8752">
        <v>3.7704401016235352</v>
      </c>
    </row>
    <row r="8753" spans="1:5" x14ac:dyDescent="0.3">
      <c r="A8753">
        <v>305.63999999966472</v>
      </c>
      <c r="B8753">
        <v>-773.66167746793997</v>
      </c>
      <c r="C8753">
        <v>3.7708001136779785</v>
      </c>
      <c r="D8753">
        <v>6577.833984375</v>
      </c>
      <c r="E8753">
        <v>3.7708001136779785</v>
      </c>
    </row>
    <row r="8754" spans="1:5" x14ac:dyDescent="0.3">
      <c r="A8754">
        <v>305.65000000037253</v>
      </c>
      <c r="B8754">
        <v>-773.66151629698049</v>
      </c>
      <c r="C8754">
        <v>3.7710399627685547</v>
      </c>
      <c r="D8754">
        <v>6574.77294921875</v>
      </c>
      <c r="E8754">
        <v>3.7710399627685547</v>
      </c>
    </row>
    <row r="8755" spans="1:5" x14ac:dyDescent="0.3">
      <c r="A8755">
        <v>305.66000000014901</v>
      </c>
      <c r="B8755">
        <v>-773.66134845030081</v>
      </c>
      <c r="C8755">
        <v>3.771399974822998</v>
      </c>
      <c r="D8755">
        <v>6571.244140625</v>
      </c>
      <c r="E8755">
        <v>3.771399974822998</v>
      </c>
    </row>
    <row r="8756" spans="1:5" x14ac:dyDescent="0.3">
      <c r="A8756">
        <v>305.66999999992549</v>
      </c>
      <c r="B8756">
        <v>-773.66117774259817</v>
      </c>
      <c r="C8756">
        <v>3.7716400623321533</v>
      </c>
      <c r="D8756">
        <v>6567.0244140625</v>
      </c>
      <c r="E8756">
        <v>3.7716400623321533</v>
      </c>
    </row>
    <row r="8757" spans="1:5" x14ac:dyDescent="0.3">
      <c r="A8757">
        <v>305.67999999970198</v>
      </c>
      <c r="B8757">
        <v>-773.6610108495928</v>
      </c>
      <c r="C8757">
        <v>3.7720000743865967</v>
      </c>
      <c r="D8757">
        <v>6561.70068359375</v>
      </c>
      <c r="E8757">
        <v>3.7720000743865967</v>
      </c>
    </row>
    <row r="8758" spans="1:5" x14ac:dyDescent="0.3">
      <c r="A8758">
        <v>305.69000000040978</v>
      </c>
      <c r="B8758">
        <v>-773.66084777128469</v>
      </c>
      <c r="C8758">
        <v>3.7724399566650391</v>
      </c>
      <c r="D8758">
        <v>6520.54736328125</v>
      </c>
      <c r="E8758">
        <v>3.7724399566650391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DPLB</vt:lpstr>
      <vt:lpstr>Values DPLB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2023-11-21T14:00:37Z</dcterms:created>
  <dcterms:modified xsi:type="dcterms:W3CDTF">2024-07-01T09:33:19Z</dcterms:modified>
</cp:coreProperties>
</file>