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DP\"/>
    </mc:Choice>
  </mc:AlternateContent>
  <xr:revisionPtr revIDLastSave="0" documentId="13_ncr:1_{CF3143AC-8974-48DC-BC73-CD94B4571B49}" xr6:coauthVersionLast="36" xr6:coauthVersionMax="36" xr10:uidLastSave="{00000000-0000-0000-0000-000000000000}"/>
  <bookViews>
    <workbookView xWindow="0" yWindow="0" windowWidth="6360" windowHeight="10560" firstSheet="2" activeTab="2" xr2:uid="{A26084F0-AAE5-4CD3-9594-11C895A59DF9}"/>
  </bookViews>
  <sheets>
    <sheet name="Parameters" sheetId="2" r:id="rId1"/>
    <sheet name="Results DPTA" sheetId="3" r:id="rId2"/>
    <sheet name="Values DPT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<sst xmlns="http://schemas.openxmlformats.org/spreadsheetml/2006/main" count="25" uniqueCount="16">
  <si>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</si>
  <si>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</si>
  <si>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</si>
  <si>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</si>
  <si>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</si>
  <si>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</si>
  <si>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</si>
  <si>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DPTA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</si>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</sst>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NumberFormat="1" applyFill="1" applyBorder="1" applyAlignment="1">
      <alignment horizontal="center" vertical="center"/>
    </xf>
    <xf numFmtId="164" fontId="0" fillId="0" borderId="0" xfId="0" applyNumberFormat="1" applyBorder="1"/>
    <xf numFmtId="164" fontId="0" fillId="0" borderId="0" xfId="0" applyNumberFormat="1" applyFill="1" applyBorder="1" applyAlignment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7E52-E5A2-4727-A30A-4908D04D53F8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DE6B-14FB-4825-B77B-B14592F34E15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45251.626701388886</v>
      </c>
      <c r="C3" t="s">
        <v>7</v>
      </c>
      <c r="D3">
        <v>1.36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45E7-AEE7-4D91-9059-567291DF023E}">
  <dimension ref="A1:N8169"/>
  <sheetViews>
    <sheetView tabSelected="1" workbookViewId="0">
      <selection activeCell="N1" sqref="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1.36</v>
      </c>
      <c r="J1" s="3">
        <v>5.99</v>
      </c>
      <c r="K1" s="4">
        <f t="shared" ref="K1" si="0">J1*I1</f>
        <v>8.1464000000000016</v>
      </c>
      <c r="L1" s="5">
        <v>3.7</v>
      </c>
      <c r="M1" s="4">
        <f>LN(K1/L1)</f>
        <v>0.78924329222514011</v>
      </c>
      <c r="N1" s="6">
        <v>25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-778.72846825664112</v>
      </c>
      <c r="C4">
        <v>0</v>
      </c>
      <c r="D4">
        <v>-17.261022567749023</v>
      </c>
      <c r="E4">
        <v>0</v>
      </c>
    </row>
    <row r="5" spans="1:14" x14ac:dyDescent="0.3">
      <c r="A5">
        <v>9.999999962747097E-2</v>
      </c>
      <c r="B5">
        <v>-778.72846790070594</v>
      </c>
      <c r="C5">
        <v>-1.9999999494757503E-4</v>
      </c>
      <c r="D5">
        <v>-17.18321418762207</v>
      </c>
      <c r="E5">
        <v>-1.9999999494757503E-4</v>
      </c>
    </row>
    <row r="6" spans="1:14" x14ac:dyDescent="0.3">
      <c r="A6">
        <v>0.20000000018626451</v>
      </c>
      <c r="B6">
        <v>-778.72846837077259</v>
      </c>
      <c r="C6">
        <v>-1.9999999494757503E-4</v>
      </c>
      <c r="D6">
        <v>-17.073146820068359</v>
      </c>
      <c r="E6">
        <v>-1.9999999494757503E-4</v>
      </c>
    </row>
    <row r="7" spans="1:14" x14ac:dyDescent="0.3">
      <c r="A7">
        <v>0.29999999981373549</v>
      </c>
      <c r="B7">
        <v>-778.72846872864227</v>
      </c>
      <c r="C7">
        <v>-1.9999999494757503E-4</v>
      </c>
      <c r="D7">
        <v>-17.084575653076172</v>
      </c>
      <c r="E7">
        <v>-1.9999999494757503E-4</v>
      </c>
    </row>
    <row r="8" spans="1:14" x14ac:dyDescent="0.3">
      <c r="A8">
        <v>0.40000000037252903</v>
      </c>
      <c r="B8">
        <v>-778.7284683243463</v>
      </c>
      <c r="C8">
        <v>-1.9999999494757503E-4</v>
      </c>
      <c r="D8">
        <v>-16.957731246948242</v>
      </c>
      <c r="E8">
        <v>-1.9999999494757503E-4</v>
      </c>
    </row>
    <row r="9" spans="1:14" x14ac:dyDescent="0.3">
      <c r="A9">
        <v>0.5</v>
      </c>
      <c r="B9">
        <v>-778.728468121231</v>
      </c>
      <c r="C9">
        <v>-1.9999999494757503E-4</v>
      </c>
      <c r="D9">
        <v>-16.803651809692383</v>
      </c>
      <c r="E9">
        <v>-1.9999999494757503E-4</v>
      </c>
    </row>
    <row r="10" spans="1:14" x14ac:dyDescent="0.3">
      <c r="A10">
        <v>0.59999999962747097</v>
      </c>
      <c r="B10">
        <v>-778.72840147042245</v>
      </c>
      <c r="C10">
        <v>-1.9999999494757503E-4</v>
      </c>
      <c r="D10">
        <v>-16.273342132568359</v>
      </c>
      <c r="E10">
        <v>-1.9999999494757503E-4</v>
      </c>
    </row>
    <row r="11" spans="1:14" x14ac:dyDescent="0.3">
      <c r="A11">
        <v>0.66000000014901161</v>
      </c>
      <c r="B11">
        <v>-778.72823249596934</v>
      </c>
      <c r="C11">
        <v>-1.9999999494757503E-4</v>
      </c>
      <c r="D11">
        <v>-15.221299171447754</v>
      </c>
      <c r="E11">
        <v>-1.9999999494757503E-4</v>
      </c>
    </row>
    <row r="12" spans="1:14" x14ac:dyDescent="0.3">
      <c r="A12">
        <v>0.70000000018626451</v>
      </c>
      <c r="B12">
        <v>-778.7280887793919</v>
      </c>
      <c r="C12">
        <v>-1.9999999494757503E-4</v>
      </c>
      <c r="D12">
        <v>-14.192258834838867</v>
      </c>
      <c r="E12">
        <v>-1.9999999494757503E-4</v>
      </c>
    </row>
    <row r="13" spans="1:14" x14ac:dyDescent="0.3">
      <c r="A13">
        <v>0.74000000022351742</v>
      </c>
      <c r="B13">
        <v>-778.72793304028403</v>
      </c>
      <c r="C13">
        <v>-1.9999999494757503E-4</v>
      </c>
      <c r="D13">
        <v>-12.939775466918945</v>
      </c>
      <c r="E13">
        <v>-1.9999999494757503E-4</v>
      </c>
    </row>
    <row r="14" spans="1:14" x14ac:dyDescent="0.3">
      <c r="A14">
        <v>0.76999999955296516</v>
      </c>
      <c r="B14">
        <v>-778.72780875697447</v>
      </c>
      <c r="C14">
        <v>-1.9999999494757503E-4</v>
      </c>
      <c r="D14">
        <v>-11.847930908203125</v>
      </c>
      <c r="E14">
        <v>-1.9999999494757503E-4</v>
      </c>
    </row>
    <row r="15" spans="1:14" x14ac:dyDescent="0.3">
      <c r="A15">
        <v>0.79999999981373549</v>
      </c>
      <c r="B15">
        <v>-778.7276744958823</v>
      </c>
      <c r="C15">
        <v>0</v>
      </c>
      <c r="D15">
        <v>-10.552988052368164</v>
      </c>
      <c r="E15">
        <v>0</v>
      </c>
    </row>
    <row r="16" spans="1:14" x14ac:dyDescent="0.3">
      <c r="A16">
        <v>0.83000000007450581</v>
      </c>
      <c r="B16">
        <v>-778.72749845496094</v>
      </c>
      <c r="C16">
        <v>0</v>
      </c>
      <c r="D16">
        <v>-9.0366373062133789</v>
      </c>
      <c r="E16">
        <v>0</v>
      </c>
    </row>
    <row r="17" spans="1:5" x14ac:dyDescent="0.3">
      <c r="A17">
        <v>0.84999999962747097</v>
      </c>
      <c r="B17">
        <v>-778.72737079799356</v>
      </c>
      <c r="C17">
        <v>0</v>
      </c>
      <c r="D17">
        <v>-7.8371262550354004</v>
      </c>
      <c r="E17">
        <v>0</v>
      </c>
    </row>
    <row r="18" spans="1:5" x14ac:dyDescent="0.3">
      <c r="A18">
        <v>0.87000000011175871</v>
      </c>
      <c r="B18">
        <v>-778.72725269138994</v>
      </c>
      <c r="C18">
        <v>0</v>
      </c>
      <c r="D18">
        <v>-6.594141960144043</v>
      </c>
      <c r="E18">
        <v>0</v>
      </c>
    </row>
    <row r="19" spans="1:5" x14ac:dyDescent="0.3">
      <c r="A19">
        <v>0.88999999966472387</v>
      </c>
      <c r="B19">
        <v>-778.7271150410985</v>
      </c>
      <c r="C19">
        <v>0</v>
      </c>
      <c r="D19">
        <v>-5.200446605682373</v>
      </c>
      <c r="E19">
        <v>0</v>
      </c>
    </row>
    <row r="20" spans="1:5" x14ac:dyDescent="0.3">
      <c r="A20">
        <v>0.91000000014901161</v>
      </c>
      <c r="B20">
        <v>-778.72697428228514</v>
      </c>
      <c r="C20">
        <v>0</v>
      </c>
      <c r="D20">
        <v>-3.7382340431213379</v>
      </c>
      <c r="E20">
        <v>0</v>
      </c>
    </row>
    <row r="21" spans="1:5" x14ac:dyDescent="0.3">
      <c r="A21">
        <v>0.92999999970197678</v>
      </c>
      <c r="B21">
        <v>-778.72683720859879</v>
      </c>
      <c r="C21">
        <v>0</v>
      </c>
      <c r="D21">
        <v>-1.8436704874038696</v>
      </c>
      <c r="E21">
        <v>0</v>
      </c>
    </row>
    <row r="22" spans="1:5" x14ac:dyDescent="0.3">
      <c r="A22">
        <v>0.94000000040978193</v>
      </c>
      <c r="B22">
        <v>-778.72677175513184</v>
      </c>
      <c r="C22">
        <v>0</v>
      </c>
      <c r="D22">
        <v>-0.69918328523635864</v>
      </c>
      <c r="E22">
        <v>0</v>
      </c>
    </row>
    <row r="23" spans="1:5" x14ac:dyDescent="0.3">
      <c r="A23">
        <v>0.95000000018626451</v>
      </c>
      <c r="B23">
        <v>-778.72671009715361</v>
      </c>
      <c r="C23">
        <v>0</v>
      </c>
      <c r="D23">
        <v>0.49259942770004272</v>
      </c>
      <c r="E23">
        <v>0</v>
      </c>
    </row>
    <row r="24" spans="1:5" x14ac:dyDescent="0.3">
      <c r="A24">
        <v>0.9599999999627471</v>
      </c>
      <c r="B24">
        <v>-778.72662846218975</v>
      </c>
      <c r="C24">
        <v>0</v>
      </c>
      <c r="D24">
        <v>1.8088717460632324</v>
      </c>
      <c r="E24">
        <v>0</v>
      </c>
    </row>
    <row r="25" spans="1:5" x14ac:dyDescent="0.3">
      <c r="A25">
        <v>0.96999999973922968</v>
      </c>
      <c r="B25">
        <v>-778.72653094561485</v>
      </c>
      <c r="C25">
        <v>0</v>
      </c>
      <c r="D25">
        <v>3.2073750495910645</v>
      </c>
      <c r="E25">
        <v>0</v>
      </c>
    </row>
    <row r="26" spans="1:5" x14ac:dyDescent="0.3">
      <c r="A26">
        <v>0.98000000044703484</v>
      </c>
      <c r="B26">
        <v>-778.7264347559418</v>
      </c>
      <c r="C26">
        <v>1.5999999595806003E-4</v>
      </c>
      <c r="D26">
        <v>4.6597585678100586</v>
      </c>
      <c r="E26">
        <v>1.5999999595806003E-4</v>
      </c>
    </row>
    <row r="27" spans="1:5" x14ac:dyDescent="0.3">
      <c r="A27">
        <v>0.99000000022351742</v>
      </c>
      <c r="B27">
        <v>-778.72634616481321</v>
      </c>
      <c r="C27">
        <v>3.9999998989515007E-5</v>
      </c>
      <c r="D27">
        <v>6.2731132507324219</v>
      </c>
      <c r="E27">
        <v>3.9999998989515007E-5</v>
      </c>
    </row>
    <row r="28" spans="1:5" x14ac:dyDescent="0.3">
      <c r="A28">
        <v>1</v>
      </c>
      <c r="B28">
        <v>-778.72626407734299</v>
      </c>
      <c r="C28">
        <v>1.9999999494757503E-4</v>
      </c>
      <c r="D28">
        <v>8.0438957214355469</v>
      </c>
      <c r="E28">
        <v>1.9999999494757503E-4</v>
      </c>
    </row>
    <row r="29" spans="1:5" x14ac:dyDescent="0.3">
      <c r="A29">
        <v>1.0099999997764826</v>
      </c>
      <c r="B29">
        <v>-778.72619285538042</v>
      </c>
      <c r="C29">
        <v>1.9999999494757503E-4</v>
      </c>
      <c r="D29">
        <v>9.8695945739746094</v>
      </c>
      <c r="E29">
        <v>1.9999999494757503E-4</v>
      </c>
    </row>
    <row r="30" spans="1:5" x14ac:dyDescent="0.3">
      <c r="A30">
        <v>1.0199999995529652</v>
      </c>
      <c r="B30">
        <v>-778.72611142751941</v>
      </c>
      <c r="C30">
        <v>1.9999999494757503E-4</v>
      </c>
      <c r="D30">
        <v>11.731583595275879</v>
      </c>
      <c r="E30">
        <v>1.9999999494757503E-4</v>
      </c>
    </row>
    <row r="31" spans="1:5" x14ac:dyDescent="0.3">
      <c r="A31">
        <v>1.0300000002607703</v>
      </c>
      <c r="B31">
        <v>-778.72601405029366</v>
      </c>
      <c r="C31">
        <v>1.9999999494757503E-4</v>
      </c>
      <c r="D31">
        <v>13.557530403137207</v>
      </c>
      <c r="E31">
        <v>1.9999999494757503E-4</v>
      </c>
    </row>
    <row r="32" spans="1:5" x14ac:dyDescent="0.3">
      <c r="A32">
        <v>1.0400000000372529</v>
      </c>
      <c r="B32">
        <v>-778.72591056405747</v>
      </c>
      <c r="C32">
        <v>1.9999999494757503E-4</v>
      </c>
      <c r="D32">
        <v>15.44403076171875</v>
      </c>
      <c r="E32">
        <v>1.9999999494757503E-4</v>
      </c>
    </row>
    <row r="33" spans="1:5" x14ac:dyDescent="0.3">
      <c r="A33">
        <v>1.0499999998137355</v>
      </c>
      <c r="B33">
        <v>-778.72581454283738</v>
      </c>
      <c r="C33">
        <v>1.9999999494757503E-4</v>
      </c>
      <c r="D33">
        <v>17.407905578613281</v>
      </c>
      <c r="E33">
        <v>1.9999999494757503E-4</v>
      </c>
    </row>
    <row r="34" spans="1:5" x14ac:dyDescent="0.3">
      <c r="A34">
        <v>1.0599999995902181</v>
      </c>
      <c r="B34">
        <v>-778.72573357714521</v>
      </c>
      <c r="C34">
        <v>1.9999999494757503E-4</v>
      </c>
      <c r="D34">
        <v>19.414079666137695</v>
      </c>
      <c r="E34">
        <v>1.9999999494757503E-4</v>
      </c>
    </row>
    <row r="35" spans="1:5" x14ac:dyDescent="0.3">
      <c r="A35">
        <v>1.0700000002980232</v>
      </c>
      <c r="B35">
        <v>-778.72564278669836</v>
      </c>
      <c r="C35">
        <v>1.9999999494757503E-4</v>
      </c>
      <c r="D35">
        <v>21.501712799072266</v>
      </c>
      <c r="E35">
        <v>1.9999999494757503E-4</v>
      </c>
    </row>
    <row r="36" spans="1:5" x14ac:dyDescent="0.3">
      <c r="A36">
        <v>1.0800000000745058</v>
      </c>
      <c r="B36">
        <v>-778.72554258104594</v>
      </c>
      <c r="C36">
        <v>3.9999998989515007E-4</v>
      </c>
      <c r="D36">
        <v>23.69447135925293</v>
      </c>
      <c r="E36">
        <v>3.9999998989515007E-4</v>
      </c>
    </row>
    <row r="37" spans="1:5" x14ac:dyDescent="0.3">
      <c r="A37">
        <v>1.0899999998509884</v>
      </c>
      <c r="B37">
        <v>-778.72543516230019</v>
      </c>
      <c r="C37">
        <v>3.9999998989515007E-4</v>
      </c>
      <c r="D37">
        <v>25.890363693237305</v>
      </c>
      <c r="E37">
        <v>3.9999998989515007E-4</v>
      </c>
    </row>
    <row r="38" spans="1:5" x14ac:dyDescent="0.3">
      <c r="A38">
        <v>1.099999999627471</v>
      </c>
      <c r="B38">
        <v>-778.72533345954673</v>
      </c>
      <c r="C38">
        <v>3.9999998989515007E-4</v>
      </c>
      <c r="D38">
        <v>28.084566116333008</v>
      </c>
      <c r="E38">
        <v>3.9999998989515007E-4</v>
      </c>
    </row>
    <row r="39" spans="1:5" x14ac:dyDescent="0.3">
      <c r="A39">
        <v>1.1100000003352761</v>
      </c>
      <c r="B39">
        <v>-778.72523747301841</v>
      </c>
      <c r="C39">
        <v>3.9999998989515007E-4</v>
      </c>
      <c r="D39">
        <v>30.344326019287109</v>
      </c>
      <c r="E39">
        <v>3.9999998989515007E-4</v>
      </c>
    </row>
    <row r="40" spans="1:5" x14ac:dyDescent="0.3">
      <c r="A40">
        <v>1.1200000001117587</v>
      </c>
      <c r="B40">
        <v>-778.72513654233137</v>
      </c>
      <c r="C40">
        <v>3.9999998989515007E-4</v>
      </c>
      <c r="D40">
        <v>32.653102874755859</v>
      </c>
      <c r="E40">
        <v>3.9999998989515007E-4</v>
      </c>
    </row>
    <row r="41" spans="1:5" x14ac:dyDescent="0.3">
      <c r="A41">
        <v>1.1299999998882413</v>
      </c>
      <c r="B41">
        <v>-778.72502217102976</v>
      </c>
      <c r="C41">
        <v>3.9999998989515007E-4</v>
      </c>
      <c r="D41">
        <v>35.060199737548828</v>
      </c>
      <c r="E41">
        <v>3.9999998989515007E-4</v>
      </c>
    </row>
    <row r="42" spans="1:5" x14ac:dyDescent="0.3">
      <c r="A42">
        <v>1.1399999996647239</v>
      </c>
      <c r="B42">
        <v>-778.72491302654328</v>
      </c>
      <c r="C42">
        <v>6.0000002849847078E-4</v>
      </c>
      <c r="D42">
        <v>37.477519989013672</v>
      </c>
      <c r="E42">
        <v>6.0000002849847078E-4</v>
      </c>
    </row>
    <row r="43" spans="1:5" x14ac:dyDescent="0.3">
      <c r="A43">
        <v>1.150000000372529</v>
      </c>
      <c r="B43">
        <v>-778.72481286349887</v>
      </c>
      <c r="C43">
        <v>6.0000002849847078E-4</v>
      </c>
      <c r="D43">
        <v>39.935417175292969</v>
      </c>
      <c r="E43">
        <v>6.0000002849847078E-4</v>
      </c>
    </row>
    <row r="44" spans="1:5" x14ac:dyDescent="0.3">
      <c r="A44">
        <v>1.1600000001490116</v>
      </c>
      <c r="B44">
        <v>-778.724700289417</v>
      </c>
      <c r="C44">
        <v>6.0000002849847078E-4</v>
      </c>
      <c r="D44">
        <v>42.444721221923828</v>
      </c>
      <c r="E44">
        <v>6.0000002849847078E-4</v>
      </c>
    </row>
    <row r="45" spans="1:5" x14ac:dyDescent="0.3">
      <c r="A45">
        <v>1.1699999999254942</v>
      </c>
      <c r="B45">
        <v>-778.72458010317007</v>
      </c>
      <c r="C45">
        <v>6.0000002849847078E-4</v>
      </c>
      <c r="D45">
        <v>44.955730438232422</v>
      </c>
      <c r="E45">
        <v>6.0000002849847078E-4</v>
      </c>
    </row>
    <row r="46" spans="1:5" x14ac:dyDescent="0.3">
      <c r="A46">
        <v>1.1799999997019768</v>
      </c>
      <c r="B46">
        <v>-778.72446974796424</v>
      </c>
      <c r="C46">
        <v>6.0000002849847078E-4</v>
      </c>
      <c r="D46">
        <v>47.502483367919922</v>
      </c>
      <c r="E46">
        <v>6.0000002849847078E-4</v>
      </c>
    </row>
    <row r="47" spans="1:5" x14ac:dyDescent="0.3">
      <c r="A47">
        <v>1.1900000004097819</v>
      </c>
      <c r="B47">
        <v>-778.72435295871639</v>
      </c>
      <c r="C47">
        <v>6.399999838322401E-4</v>
      </c>
      <c r="D47">
        <v>50.104255676269531</v>
      </c>
      <c r="E47">
        <v>6.399999838322401E-4</v>
      </c>
    </row>
    <row r="48" spans="1:5" x14ac:dyDescent="0.3">
      <c r="A48">
        <v>1.2000000001862645</v>
      </c>
      <c r="B48">
        <v>-778.72422718174005</v>
      </c>
      <c r="C48">
        <v>7.9999997979030013E-4</v>
      </c>
      <c r="D48">
        <v>52.769084930419922</v>
      </c>
      <c r="E48">
        <v>7.9999997979030013E-4</v>
      </c>
    </row>
    <row r="49" spans="1:5" x14ac:dyDescent="0.3">
      <c r="A49">
        <v>1.2099999999627471</v>
      </c>
      <c r="B49">
        <v>-778.72411170426005</v>
      </c>
      <c r="C49">
        <v>7.9999997979030013E-4</v>
      </c>
      <c r="D49">
        <v>55.455013275146484</v>
      </c>
      <c r="E49">
        <v>7.9999997979030013E-4</v>
      </c>
    </row>
    <row r="50" spans="1:5" x14ac:dyDescent="0.3">
      <c r="A50">
        <v>1.2199999997392297</v>
      </c>
      <c r="B50">
        <v>-778.72399558416748</v>
      </c>
      <c r="C50">
        <v>7.9999997979030013E-4</v>
      </c>
      <c r="D50">
        <v>58.181068420410156</v>
      </c>
      <c r="E50">
        <v>7.9999997979030013E-4</v>
      </c>
    </row>
    <row r="51" spans="1:5" x14ac:dyDescent="0.3">
      <c r="A51">
        <v>1.2300000004470348</v>
      </c>
      <c r="B51">
        <v>-778.72386814757431</v>
      </c>
      <c r="C51">
        <v>7.9999997979030013E-4</v>
      </c>
      <c r="D51">
        <v>60.929058074951172</v>
      </c>
      <c r="E51">
        <v>7.9999997979030013E-4</v>
      </c>
    </row>
    <row r="52" spans="1:5" x14ac:dyDescent="0.3">
      <c r="A52">
        <v>1.2400000002235174</v>
      </c>
      <c r="B52">
        <v>-778.72374053309852</v>
      </c>
      <c r="C52">
        <v>7.9999997979030013E-4</v>
      </c>
      <c r="D52">
        <v>63.720226287841797</v>
      </c>
      <c r="E52">
        <v>7.9999997979030013E-4</v>
      </c>
    </row>
    <row r="53" spans="1:5" x14ac:dyDescent="0.3">
      <c r="A53">
        <v>1.25</v>
      </c>
      <c r="B53">
        <v>-778.72361757709825</v>
      </c>
      <c r="C53">
        <v>1.0000000474974513E-3</v>
      </c>
      <c r="D53">
        <v>66.512504577636719</v>
      </c>
      <c r="E53">
        <v>1.0000000474974513E-3</v>
      </c>
    </row>
    <row r="54" spans="1:5" x14ac:dyDescent="0.3">
      <c r="A54">
        <v>1.2599999997764826</v>
      </c>
      <c r="B54">
        <v>-778.7234921465739</v>
      </c>
      <c r="C54">
        <v>1.0000000474974513E-3</v>
      </c>
      <c r="D54">
        <v>69.358863830566406</v>
      </c>
      <c r="E54">
        <v>1.0000000474974513E-3</v>
      </c>
    </row>
    <row r="55" spans="1:5" x14ac:dyDescent="0.3">
      <c r="A55">
        <v>1.2699999995529652</v>
      </c>
      <c r="B55">
        <v>-778.72335786010319</v>
      </c>
      <c r="C55">
        <v>1.0000000474974513E-3</v>
      </c>
      <c r="D55">
        <v>72.280906677246094</v>
      </c>
      <c r="E55">
        <v>1.0000000474974513E-3</v>
      </c>
    </row>
    <row r="56" spans="1:5" x14ac:dyDescent="0.3">
      <c r="A56">
        <v>1.2800000002607703</v>
      </c>
      <c r="B56">
        <v>-778.7232297934703</v>
      </c>
      <c r="C56">
        <v>1.0000000474974513E-3</v>
      </c>
      <c r="D56">
        <v>75.2001953125</v>
      </c>
      <c r="E56">
        <v>1.0000000474974513E-3</v>
      </c>
    </row>
    <row r="57" spans="1:5" x14ac:dyDescent="0.3">
      <c r="A57">
        <v>1.2900000000372529</v>
      </c>
      <c r="B57">
        <v>-778.72310194290424</v>
      </c>
      <c r="C57">
        <v>1.0000000474974513E-3</v>
      </c>
      <c r="D57">
        <v>78.137123107910156</v>
      </c>
      <c r="E57">
        <v>1.0000000474974513E-3</v>
      </c>
    </row>
    <row r="58" spans="1:5" x14ac:dyDescent="0.3">
      <c r="A58">
        <v>1.2999999998137355</v>
      </c>
      <c r="B58">
        <v>-778.72296729694301</v>
      </c>
      <c r="C58">
        <v>1.0000000474974513E-3</v>
      </c>
      <c r="D58">
        <v>81.1285400390625</v>
      </c>
      <c r="E58">
        <v>1.0000000474974513E-3</v>
      </c>
    </row>
    <row r="59" spans="1:5" x14ac:dyDescent="0.3">
      <c r="A59">
        <v>1.3099999995902181</v>
      </c>
      <c r="B59">
        <v>-778.72282742207119</v>
      </c>
      <c r="C59">
        <v>1.2000000569969416E-3</v>
      </c>
      <c r="D59">
        <v>84.147819519042969</v>
      </c>
      <c r="E59">
        <v>1.2000000569969416E-3</v>
      </c>
    </row>
    <row r="60" spans="1:5" x14ac:dyDescent="0.3">
      <c r="A60">
        <v>1.3200000002980232</v>
      </c>
      <c r="B60">
        <v>-778.72268875046814</v>
      </c>
      <c r="C60">
        <v>1.2000000569969416E-3</v>
      </c>
      <c r="D60">
        <v>87.213951110839844</v>
      </c>
      <c r="E60">
        <v>1.2000000569969416E-3</v>
      </c>
    </row>
    <row r="61" spans="1:5" x14ac:dyDescent="0.3">
      <c r="A61">
        <v>1.3300000000745058</v>
      </c>
      <c r="B61">
        <v>-778.72255055663356</v>
      </c>
      <c r="C61">
        <v>1.2000000569969416E-3</v>
      </c>
      <c r="D61">
        <v>90.305206298828125</v>
      </c>
      <c r="E61">
        <v>1.2000000569969416E-3</v>
      </c>
    </row>
    <row r="62" spans="1:5" x14ac:dyDescent="0.3">
      <c r="A62">
        <v>1.3399999998509884</v>
      </c>
      <c r="B62">
        <v>-778.72240939141432</v>
      </c>
      <c r="C62">
        <v>1.2000000569969416E-3</v>
      </c>
      <c r="D62">
        <v>93.439414978027344</v>
      </c>
      <c r="E62">
        <v>1.2000000569969416E-3</v>
      </c>
    </row>
    <row r="63" spans="1:5" x14ac:dyDescent="0.3">
      <c r="A63">
        <v>1.349999999627471</v>
      </c>
      <c r="B63">
        <v>-778.72226303640002</v>
      </c>
      <c r="C63">
        <v>1.3599999947473407E-3</v>
      </c>
      <c r="D63">
        <v>96.625778198242188</v>
      </c>
      <c r="E63">
        <v>1.3599999947473407E-3</v>
      </c>
    </row>
    <row r="64" spans="1:5" x14ac:dyDescent="0.3">
      <c r="A64">
        <v>1.3600000003352761</v>
      </c>
      <c r="B64">
        <v>-778.72211837592715</v>
      </c>
      <c r="C64">
        <v>1.39999995008111E-3</v>
      </c>
      <c r="D64">
        <v>99.844863891601563</v>
      </c>
      <c r="E64">
        <v>1.39999995008111E-3</v>
      </c>
    </row>
    <row r="65" spans="1:5" x14ac:dyDescent="0.3">
      <c r="A65">
        <v>1.3700000001117587</v>
      </c>
      <c r="B65">
        <v>-778.72197018294776</v>
      </c>
      <c r="C65">
        <v>1.39999995008111E-3</v>
      </c>
      <c r="D65">
        <v>103.07988739013672</v>
      </c>
      <c r="E65">
        <v>1.39999995008111E-3</v>
      </c>
    </row>
    <row r="66" spans="1:5" x14ac:dyDescent="0.3">
      <c r="A66">
        <v>1.3799999998882413</v>
      </c>
      <c r="B66">
        <v>-778.72182562492037</v>
      </c>
      <c r="C66">
        <v>1.39999995008111E-3</v>
      </c>
      <c r="D66">
        <v>106.37626647949219</v>
      </c>
      <c r="E66">
        <v>1.39999995008111E-3</v>
      </c>
    </row>
    <row r="67" spans="1:5" x14ac:dyDescent="0.3">
      <c r="A67">
        <v>1.3899999996647239</v>
      </c>
      <c r="B67">
        <v>-778.72167888294155</v>
      </c>
      <c r="C67">
        <v>1.39999995008111E-3</v>
      </c>
      <c r="D67">
        <v>109.70095825195313</v>
      </c>
      <c r="E67">
        <v>1.39999995008111E-3</v>
      </c>
    </row>
    <row r="68" spans="1:5" x14ac:dyDescent="0.3">
      <c r="A68">
        <v>1.400000000372529</v>
      </c>
      <c r="B68">
        <v>-778.72152560028428</v>
      </c>
      <c r="C68">
        <v>1.5999999595806003E-3</v>
      </c>
      <c r="D68">
        <v>113.06146240234375</v>
      </c>
      <c r="E68">
        <v>1.5999999595806003E-3</v>
      </c>
    </row>
    <row r="69" spans="1:5" x14ac:dyDescent="0.3">
      <c r="A69">
        <v>1.4100000001490116</v>
      </c>
      <c r="B69">
        <v>-778.72137512323627</v>
      </c>
      <c r="C69">
        <v>1.5999999595806003E-3</v>
      </c>
      <c r="D69">
        <v>116.52935791015625</v>
      </c>
      <c r="E69">
        <v>1.5999999595806003E-3</v>
      </c>
    </row>
    <row r="70" spans="1:5" x14ac:dyDescent="0.3">
      <c r="A70">
        <v>1.4199999999254942</v>
      </c>
      <c r="B70">
        <v>-778.72122519706556</v>
      </c>
      <c r="C70">
        <v>1.7600000137463212E-3</v>
      </c>
      <c r="D70">
        <v>119.99047088623047</v>
      </c>
      <c r="E70">
        <v>1.7600000137463212E-3</v>
      </c>
    </row>
    <row r="71" spans="1:5" x14ac:dyDescent="0.3">
      <c r="A71">
        <v>1.4299999997019768</v>
      </c>
      <c r="B71">
        <v>-778.7210674072727</v>
      </c>
      <c r="C71">
        <v>1.5999999595806003E-3</v>
      </c>
      <c r="D71">
        <v>123.51180267333984</v>
      </c>
      <c r="E71">
        <v>1.5999999595806003E-3</v>
      </c>
    </row>
    <row r="72" spans="1:5" x14ac:dyDescent="0.3">
      <c r="A72">
        <v>1.4400000004097819</v>
      </c>
      <c r="B72">
        <v>-778.72090537763381</v>
      </c>
      <c r="C72">
        <v>1.7999999690800905E-3</v>
      </c>
      <c r="D72">
        <v>127.07169342041016</v>
      </c>
      <c r="E72">
        <v>1.7999999690800905E-3</v>
      </c>
    </row>
    <row r="73" spans="1:5" x14ac:dyDescent="0.3">
      <c r="A73">
        <v>1.4500000001862645</v>
      </c>
      <c r="B73">
        <v>-778.72073816145951</v>
      </c>
      <c r="C73">
        <v>1.7999999690800905E-3</v>
      </c>
      <c r="D73">
        <v>130.68116760253906</v>
      </c>
      <c r="E73">
        <v>1.7999999690800905E-3</v>
      </c>
    </row>
    <row r="74" spans="1:5" x14ac:dyDescent="0.3">
      <c r="A74">
        <v>1.4599999999627471</v>
      </c>
      <c r="B74">
        <v>-778.72057704498241</v>
      </c>
      <c r="C74">
        <v>1.7999999690800905E-3</v>
      </c>
      <c r="D74">
        <v>134.33624267578125</v>
      </c>
      <c r="E74">
        <v>1.7999999690800905E-3</v>
      </c>
    </row>
    <row r="75" spans="1:5" x14ac:dyDescent="0.3">
      <c r="A75">
        <v>1.4699999997392297</v>
      </c>
      <c r="B75">
        <v>-778.72042233833292</v>
      </c>
      <c r="C75">
        <v>2.0000000949949026E-3</v>
      </c>
      <c r="D75">
        <v>138.0302734375</v>
      </c>
      <c r="E75">
        <v>2.0000000949949026E-3</v>
      </c>
    </row>
    <row r="76" spans="1:5" x14ac:dyDescent="0.3">
      <c r="A76">
        <v>1.4800000004470348</v>
      </c>
      <c r="B76">
        <v>-778.72025821414957</v>
      </c>
      <c r="C76">
        <v>2.0000000949949026E-3</v>
      </c>
      <c r="D76">
        <v>141.75102233886719</v>
      </c>
      <c r="E76">
        <v>2.0000000949949026E-3</v>
      </c>
    </row>
    <row r="77" spans="1:5" x14ac:dyDescent="0.3">
      <c r="A77">
        <v>1.4900000002235174</v>
      </c>
      <c r="B77">
        <v>-778.72008536999294</v>
      </c>
      <c r="C77">
        <v>2.0000000949949026E-3</v>
      </c>
      <c r="D77">
        <v>145.51985168457031</v>
      </c>
      <c r="E77">
        <v>2.0000000949949026E-3</v>
      </c>
    </row>
    <row r="78" spans="1:5" x14ac:dyDescent="0.3">
      <c r="A78">
        <v>1.5</v>
      </c>
      <c r="B78">
        <v>-778.71991735753784</v>
      </c>
      <c r="C78">
        <v>2.0000000949949026E-3</v>
      </c>
      <c r="D78">
        <v>149.27359008789063</v>
      </c>
      <c r="E78">
        <v>2.0000000949949026E-3</v>
      </c>
    </row>
    <row r="79" spans="1:5" x14ac:dyDescent="0.3">
      <c r="A79">
        <v>1.5099999997764826</v>
      </c>
      <c r="B79">
        <v>-778.71975620427349</v>
      </c>
      <c r="C79">
        <v>2.0000000949949026E-3</v>
      </c>
      <c r="D79">
        <v>153.01243591308594</v>
      </c>
      <c r="E79">
        <v>2.0000000949949026E-3</v>
      </c>
    </row>
    <row r="80" spans="1:5" x14ac:dyDescent="0.3">
      <c r="A80">
        <v>1.5199999995529652</v>
      </c>
      <c r="B80">
        <v>-778.71959452574322</v>
      </c>
      <c r="C80">
        <v>2.0399999339133501E-3</v>
      </c>
      <c r="D80">
        <v>156.8057861328125</v>
      </c>
      <c r="E80">
        <v>2.0399999339133501E-3</v>
      </c>
    </row>
    <row r="81" spans="1:5" x14ac:dyDescent="0.3">
      <c r="A81">
        <v>1.5300000002607703</v>
      </c>
      <c r="B81">
        <v>-778.71942348369578</v>
      </c>
      <c r="C81">
        <v>2.199999988079071E-3</v>
      </c>
      <c r="D81">
        <v>160.61041259765625</v>
      </c>
      <c r="E81">
        <v>2.199999988079071E-3</v>
      </c>
    </row>
    <row r="82" spans="1:5" x14ac:dyDescent="0.3">
      <c r="A82">
        <v>1.5400000000372529</v>
      </c>
      <c r="B82">
        <v>-778.71925894134858</v>
      </c>
      <c r="C82">
        <v>2.199999988079071E-3</v>
      </c>
      <c r="D82">
        <v>164.42076110839844</v>
      </c>
      <c r="E82">
        <v>2.199999988079071E-3</v>
      </c>
    </row>
    <row r="83" spans="1:5" x14ac:dyDescent="0.3">
      <c r="A83">
        <v>1.5499999998137355</v>
      </c>
      <c r="B83">
        <v>-778.71909601577738</v>
      </c>
      <c r="C83">
        <v>2.2400000598281622E-3</v>
      </c>
      <c r="D83">
        <v>168.23951721191406</v>
      </c>
      <c r="E83">
        <v>2.2400000598281622E-3</v>
      </c>
    </row>
    <row r="84" spans="1:5" x14ac:dyDescent="0.3">
      <c r="A84">
        <v>1.5599999995902181</v>
      </c>
      <c r="B84">
        <v>-778.71892680284748</v>
      </c>
      <c r="C84">
        <v>2.4000001139938831E-3</v>
      </c>
      <c r="D84">
        <v>172.04290771484375</v>
      </c>
      <c r="E84">
        <v>2.4000001139938831E-3</v>
      </c>
    </row>
    <row r="85" spans="1:5" x14ac:dyDescent="0.3">
      <c r="A85">
        <v>1.5700000002980232</v>
      </c>
      <c r="B85">
        <v>-778.71875519176194</v>
      </c>
      <c r="C85">
        <v>2.4000001139938831E-3</v>
      </c>
      <c r="D85">
        <v>175.86123657226563</v>
      </c>
      <c r="E85">
        <v>2.4000001139938831E-3</v>
      </c>
    </row>
    <row r="86" spans="1:5" x14ac:dyDescent="0.3">
      <c r="A86">
        <v>1.5800000000745058</v>
      </c>
      <c r="B86">
        <v>-778.71858852320531</v>
      </c>
      <c r="C86">
        <v>2.4399999529123306E-3</v>
      </c>
      <c r="D86">
        <v>179.69230651855469</v>
      </c>
      <c r="E86">
        <v>2.4399999529123306E-3</v>
      </c>
    </row>
    <row r="87" spans="1:5" x14ac:dyDescent="0.3">
      <c r="A87">
        <v>1.5899999998509884</v>
      </c>
      <c r="B87">
        <v>-778.71842668541888</v>
      </c>
      <c r="C87">
        <v>2.4000001139938831E-3</v>
      </c>
      <c r="D87">
        <v>183.49598693847656</v>
      </c>
      <c r="E87">
        <v>2.4000001139938831E-3</v>
      </c>
    </row>
    <row r="88" spans="1:5" x14ac:dyDescent="0.3">
      <c r="A88">
        <v>1.599999999627471</v>
      </c>
      <c r="B88">
        <v>-778.71826201641181</v>
      </c>
      <c r="C88">
        <v>2.6000000070780516E-3</v>
      </c>
      <c r="D88">
        <v>187.36137390136719</v>
      </c>
      <c r="E88">
        <v>2.6000000070780516E-3</v>
      </c>
    </row>
    <row r="89" spans="1:5" x14ac:dyDescent="0.3">
      <c r="A89">
        <v>1.6100000003352761</v>
      </c>
      <c r="B89">
        <v>-778.71809377764532</v>
      </c>
      <c r="C89">
        <v>2.6000000070780516E-3</v>
      </c>
      <c r="D89">
        <v>191.2291259765625</v>
      </c>
      <c r="E89">
        <v>2.6000000070780516E-3</v>
      </c>
    </row>
    <row r="90" spans="1:5" x14ac:dyDescent="0.3">
      <c r="A90">
        <v>1.6200000001117587</v>
      </c>
      <c r="B90">
        <v>-778.71792179123679</v>
      </c>
      <c r="C90">
        <v>2.6000000070780516E-3</v>
      </c>
      <c r="D90">
        <v>195.11203002929688</v>
      </c>
      <c r="E90">
        <v>2.6000000070780516E-3</v>
      </c>
    </row>
    <row r="91" spans="1:5" x14ac:dyDescent="0.3">
      <c r="A91">
        <v>1.6299999998882413</v>
      </c>
      <c r="B91">
        <v>-778.71775821932772</v>
      </c>
      <c r="C91">
        <v>2.6400000788271427E-3</v>
      </c>
      <c r="D91">
        <v>198.95890808105469</v>
      </c>
      <c r="E91">
        <v>2.6400000788271427E-3</v>
      </c>
    </row>
    <row r="92" spans="1:5" x14ac:dyDescent="0.3">
      <c r="A92">
        <v>1.6399999996647239</v>
      </c>
      <c r="B92">
        <v>-778.71758834515879</v>
      </c>
      <c r="C92">
        <v>2.79999990016222E-3</v>
      </c>
      <c r="D92">
        <v>202.81460571289063</v>
      </c>
      <c r="E92">
        <v>2.79999990016222E-3</v>
      </c>
    </row>
    <row r="93" spans="1:5" x14ac:dyDescent="0.3">
      <c r="A93">
        <v>1.650000000372529</v>
      </c>
      <c r="B93">
        <v>-778.71741767284641</v>
      </c>
      <c r="C93">
        <v>2.79999990016222E-3</v>
      </c>
      <c r="D93">
        <v>206.66574096679688</v>
      </c>
      <c r="E93">
        <v>2.79999990016222E-3</v>
      </c>
    </row>
    <row r="94" spans="1:5" x14ac:dyDescent="0.3">
      <c r="A94">
        <v>1.6600000001490116</v>
      </c>
      <c r="B94">
        <v>-778.71725103502342</v>
      </c>
      <c r="C94">
        <v>2.79999990016222E-3</v>
      </c>
      <c r="D94">
        <v>210.53805541992188</v>
      </c>
      <c r="E94">
        <v>2.79999990016222E-3</v>
      </c>
    </row>
    <row r="95" spans="1:5" x14ac:dyDescent="0.3">
      <c r="A95">
        <v>1.6699999999254942</v>
      </c>
      <c r="B95">
        <v>-778.71708876510331</v>
      </c>
      <c r="C95">
        <v>3.0000000260770321E-3</v>
      </c>
      <c r="D95">
        <v>214.42198181152344</v>
      </c>
      <c r="E95">
        <v>3.0000000260770321E-3</v>
      </c>
    </row>
    <row r="96" spans="1:5" x14ac:dyDescent="0.3">
      <c r="A96">
        <v>1.6799999997019768</v>
      </c>
      <c r="B96">
        <v>-778.71692878158012</v>
      </c>
      <c r="C96">
        <v>3.0000000260770321E-3</v>
      </c>
      <c r="D96">
        <v>218.2550048828125</v>
      </c>
      <c r="E96">
        <v>3.0000000260770321E-3</v>
      </c>
    </row>
    <row r="97" spans="1:5" x14ac:dyDescent="0.3">
      <c r="A97">
        <v>1.6900000004097819</v>
      </c>
      <c r="B97">
        <v>-778.71676322595397</v>
      </c>
      <c r="C97">
        <v>3.0000000260770321E-3</v>
      </c>
      <c r="D97">
        <v>222.12570190429688</v>
      </c>
      <c r="E97">
        <v>3.0000000260770321E-3</v>
      </c>
    </row>
    <row r="98" spans="1:5" x14ac:dyDescent="0.3">
      <c r="A98">
        <v>1.7000000001862645</v>
      </c>
      <c r="B98">
        <v>-778.71659130101273</v>
      </c>
      <c r="C98">
        <v>3.160000080242753E-3</v>
      </c>
      <c r="D98">
        <v>225.96023559570313</v>
      </c>
      <c r="E98">
        <v>3.160000080242753E-3</v>
      </c>
    </row>
    <row r="99" spans="1:5" x14ac:dyDescent="0.3">
      <c r="A99">
        <v>1.7099999999627471</v>
      </c>
      <c r="B99">
        <v>-778.71641857979068</v>
      </c>
      <c r="C99">
        <v>3.1999999191612005E-3</v>
      </c>
      <c r="D99">
        <v>229.78266906738281</v>
      </c>
      <c r="E99">
        <v>3.1999999191612005E-3</v>
      </c>
    </row>
    <row r="100" spans="1:5" x14ac:dyDescent="0.3">
      <c r="A100">
        <v>1.7199999997392297</v>
      </c>
      <c r="B100">
        <v>-778.71625624840328</v>
      </c>
      <c r="C100">
        <v>3.1999999191612005E-3</v>
      </c>
      <c r="D100">
        <v>233.60755920410156</v>
      </c>
      <c r="E100">
        <v>3.1999999191612005E-3</v>
      </c>
    </row>
    <row r="101" spans="1:5" x14ac:dyDescent="0.3">
      <c r="A101">
        <v>1.7300000004470348</v>
      </c>
      <c r="B101">
        <v>-778.71609456055978</v>
      </c>
      <c r="C101">
        <v>3.1999999191612005E-3</v>
      </c>
      <c r="D101">
        <v>237.4052734375</v>
      </c>
      <c r="E101">
        <v>3.1999999191612005E-3</v>
      </c>
    </row>
    <row r="102" spans="1:5" x14ac:dyDescent="0.3">
      <c r="A102">
        <v>1.7400000002235174</v>
      </c>
      <c r="B102">
        <v>-778.71592472364375</v>
      </c>
      <c r="C102">
        <v>3.1999999191612005E-3</v>
      </c>
      <c r="D102">
        <v>241.19313049316406</v>
      </c>
      <c r="E102">
        <v>3.1999999191612005E-3</v>
      </c>
    </row>
    <row r="103" spans="1:5" x14ac:dyDescent="0.3">
      <c r="A103">
        <v>1.75</v>
      </c>
      <c r="B103">
        <v>-778.715757633198</v>
      </c>
      <c r="C103">
        <v>3.4000000450760126E-3</v>
      </c>
      <c r="D103">
        <v>244.98806762695313</v>
      </c>
      <c r="E103">
        <v>3.4000000450760126E-3</v>
      </c>
    </row>
    <row r="104" spans="1:5" x14ac:dyDescent="0.3">
      <c r="A104">
        <v>1.7599999997764826</v>
      </c>
      <c r="B104">
        <v>-778.71558930688718</v>
      </c>
      <c r="C104">
        <v>3.4000000450760126E-3</v>
      </c>
      <c r="D104">
        <v>248.78648376464844</v>
      </c>
      <c r="E104">
        <v>3.4000000450760126E-3</v>
      </c>
    </row>
    <row r="105" spans="1:5" x14ac:dyDescent="0.3">
      <c r="A105">
        <v>1.7699999995529652</v>
      </c>
      <c r="B105">
        <v>-778.71542786305019</v>
      </c>
      <c r="C105">
        <v>3.4000000450760126E-3</v>
      </c>
      <c r="D105">
        <v>252.57316589355469</v>
      </c>
      <c r="E105">
        <v>3.4000000450760126E-3</v>
      </c>
    </row>
    <row r="106" spans="1:5" x14ac:dyDescent="0.3">
      <c r="A106">
        <v>1.7800000002607703</v>
      </c>
      <c r="B106">
        <v>-778.71526570582012</v>
      </c>
      <c r="C106">
        <v>3.599999938160181E-3</v>
      </c>
      <c r="D106">
        <v>256.38235473632813</v>
      </c>
      <c r="E106">
        <v>3.599999938160181E-3</v>
      </c>
    </row>
    <row r="107" spans="1:5" x14ac:dyDescent="0.3">
      <c r="A107">
        <v>1.7900000000372529</v>
      </c>
      <c r="B107">
        <v>-778.71509216410288</v>
      </c>
      <c r="C107">
        <v>3.599999938160181E-3</v>
      </c>
      <c r="D107">
        <v>260.17196655273438</v>
      </c>
      <c r="E107">
        <v>3.599999938160181E-3</v>
      </c>
    </row>
    <row r="108" spans="1:5" x14ac:dyDescent="0.3">
      <c r="A108">
        <v>1.7999999998137355</v>
      </c>
      <c r="B108">
        <v>-778.71492121984431</v>
      </c>
      <c r="C108">
        <v>3.599999938160181E-3</v>
      </c>
      <c r="D108">
        <v>263.9791259765625</v>
      </c>
      <c r="E108">
        <v>3.599999938160181E-3</v>
      </c>
    </row>
    <row r="109" spans="1:5" x14ac:dyDescent="0.3">
      <c r="A109">
        <v>1.8099999995902181</v>
      </c>
      <c r="B109">
        <v>-778.71475553569564</v>
      </c>
      <c r="C109">
        <v>3.599999938160181E-3</v>
      </c>
      <c r="D109">
        <v>267.77529907226563</v>
      </c>
      <c r="E109">
        <v>3.599999938160181E-3</v>
      </c>
    </row>
    <row r="110" spans="1:5" x14ac:dyDescent="0.3">
      <c r="A110">
        <v>1.8200000002980232</v>
      </c>
      <c r="B110">
        <v>-778.71458860450605</v>
      </c>
      <c r="C110">
        <v>3.599999938160181E-3</v>
      </c>
      <c r="D110">
        <v>271.54541015625</v>
      </c>
      <c r="E110">
        <v>3.599999938160181E-3</v>
      </c>
    </row>
    <row r="111" spans="1:5" x14ac:dyDescent="0.3">
      <c r="A111">
        <v>1.8300000000745058</v>
      </c>
      <c r="B111">
        <v>-778.71442753599206</v>
      </c>
      <c r="C111">
        <v>3.8000000640749931E-3</v>
      </c>
      <c r="D111">
        <v>275.38116455078125</v>
      </c>
      <c r="E111">
        <v>3.8000000640749931E-3</v>
      </c>
    </row>
    <row r="112" spans="1:5" x14ac:dyDescent="0.3">
      <c r="A112">
        <v>1.8399999998509884</v>
      </c>
      <c r="B112">
        <v>-778.71425993518153</v>
      </c>
      <c r="C112">
        <v>3.8000000640749931E-3</v>
      </c>
      <c r="D112">
        <v>279.203369140625</v>
      </c>
      <c r="E112">
        <v>3.8000000640749931E-3</v>
      </c>
    </row>
    <row r="113" spans="1:5" x14ac:dyDescent="0.3">
      <c r="A113">
        <v>1.849999999627471</v>
      </c>
      <c r="B113">
        <v>-778.71408731454233</v>
      </c>
      <c r="C113">
        <v>3.8000000640749931E-3</v>
      </c>
      <c r="D113">
        <v>283.03964233398438</v>
      </c>
      <c r="E113">
        <v>3.8000000640749931E-3</v>
      </c>
    </row>
    <row r="114" spans="1:5" x14ac:dyDescent="0.3">
      <c r="A114">
        <v>1.8600000003352761</v>
      </c>
      <c r="B114">
        <v>-778.7139199158288</v>
      </c>
      <c r="C114">
        <v>4.0000001899898052E-3</v>
      </c>
      <c r="D114">
        <v>286.84136962890625</v>
      </c>
      <c r="E114">
        <v>4.0000001899898052E-3</v>
      </c>
    </row>
    <row r="115" spans="1:5" x14ac:dyDescent="0.3">
      <c r="A115">
        <v>1.8700000001117587</v>
      </c>
      <c r="B115">
        <v>-778.71375316065917</v>
      </c>
      <c r="C115">
        <v>3.8399999029934406E-3</v>
      </c>
      <c r="D115">
        <v>290.63516235351563</v>
      </c>
      <c r="E115">
        <v>3.8399999029934406E-3</v>
      </c>
    </row>
    <row r="116" spans="1:5" x14ac:dyDescent="0.3">
      <c r="A116">
        <v>1.8799999998882413</v>
      </c>
      <c r="B116">
        <v>-778.71358478964487</v>
      </c>
      <c r="C116">
        <v>4.0000001899898052E-3</v>
      </c>
      <c r="D116">
        <v>294.42050170898438</v>
      </c>
      <c r="E116">
        <v>4.0000001899898052E-3</v>
      </c>
    </row>
    <row r="117" spans="1:5" x14ac:dyDescent="0.3">
      <c r="A117">
        <v>1.8899999996647239</v>
      </c>
      <c r="B117">
        <v>-778.71341951620946</v>
      </c>
      <c r="C117">
        <v>4.0000001899898052E-3</v>
      </c>
      <c r="D117">
        <v>298.21026611328125</v>
      </c>
      <c r="E117">
        <v>4.0000001899898052E-3</v>
      </c>
    </row>
    <row r="118" spans="1:5" x14ac:dyDescent="0.3">
      <c r="A118">
        <v>1.900000000372529</v>
      </c>
      <c r="B118">
        <v>-778.71325671822945</v>
      </c>
      <c r="C118">
        <v>4.19999985024333E-3</v>
      </c>
      <c r="D118">
        <v>301.97586059570313</v>
      </c>
      <c r="E118">
        <v>4.19999985024333E-3</v>
      </c>
    </row>
    <row r="119" spans="1:5" x14ac:dyDescent="0.3">
      <c r="A119">
        <v>1.9100000001490116</v>
      </c>
      <c r="B119">
        <v>-778.7130920706428</v>
      </c>
      <c r="C119">
        <v>4.19999985024333E-3</v>
      </c>
      <c r="D119">
        <v>305.74740600585938</v>
      </c>
      <c r="E119">
        <v>4.19999985024333E-3</v>
      </c>
    </row>
    <row r="120" spans="1:5" x14ac:dyDescent="0.3">
      <c r="A120">
        <v>1.9199999999254942</v>
      </c>
      <c r="B120">
        <v>-778.71292439066985</v>
      </c>
      <c r="C120">
        <v>4.19999985024333E-3</v>
      </c>
      <c r="D120">
        <v>309.52362060546875</v>
      </c>
      <c r="E120">
        <v>4.19999985024333E-3</v>
      </c>
    </row>
    <row r="121" spans="1:5" x14ac:dyDescent="0.3">
      <c r="A121">
        <v>1.9299999997019768</v>
      </c>
      <c r="B121">
        <v>-778.71275292952726</v>
      </c>
      <c r="C121">
        <v>4.19999985024333E-3</v>
      </c>
      <c r="D121">
        <v>313.30953979492188</v>
      </c>
      <c r="E121">
        <v>4.19999985024333E-3</v>
      </c>
    </row>
    <row r="122" spans="1:5" x14ac:dyDescent="0.3">
      <c r="A122">
        <v>1.9400000004097819</v>
      </c>
      <c r="B122">
        <v>-778.71258590799937</v>
      </c>
      <c r="C122">
        <v>4.2400001548230648E-3</v>
      </c>
      <c r="D122">
        <v>317.10107421875</v>
      </c>
      <c r="E122">
        <v>4.2400001548230648E-3</v>
      </c>
    </row>
    <row r="123" spans="1:5" x14ac:dyDescent="0.3">
      <c r="A123">
        <v>1.9500000001862645</v>
      </c>
      <c r="B123">
        <v>-778.71242322643468</v>
      </c>
      <c r="C123">
        <v>4.3999999761581421E-3</v>
      </c>
      <c r="D123">
        <v>320.84408569335938</v>
      </c>
      <c r="E123">
        <v>4.3999999761581421E-3</v>
      </c>
    </row>
    <row r="124" spans="1:5" x14ac:dyDescent="0.3">
      <c r="A124">
        <v>1.9599999999627471</v>
      </c>
      <c r="B124">
        <v>-778.71225898211071</v>
      </c>
      <c r="C124">
        <v>4.3999999761581421E-3</v>
      </c>
      <c r="D124">
        <v>324.59701538085938</v>
      </c>
      <c r="E124">
        <v>4.3999999761581421E-3</v>
      </c>
    </row>
    <row r="125" spans="1:5" x14ac:dyDescent="0.3">
      <c r="A125">
        <v>1.9699999997392297</v>
      </c>
      <c r="B125">
        <v>-778.71209137198696</v>
      </c>
      <c r="C125">
        <v>4.3999999761581421E-3</v>
      </c>
      <c r="D125">
        <v>328.37274169921875</v>
      </c>
      <c r="E125">
        <v>4.3999999761581421E-3</v>
      </c>
    </row>
    <row r="126" spans="1:5" x14ac:dyDescent="0.3">
      <c r="A126">
        <v>1.9800000004470348</v>
      </c>
      <c r="B126">
        <v>-778.71192179863522</v>
      </c>
      <c r="C126">
        <v>4.6000001020729542E-3</v>
      </c>
      <c r="D126">
        <v>332.15280151367188</v>
      </c>
      <c r="E126">
        <v>4.6000001020729542E-3</v>
      </c>
    </row>
    <row r="127" spans="1:5" x14ac:dyDescent="0.3">
      <c r="A127">
        <v>1.9900000002235174</v>
      </c>
      <c r="B127">
        <v>-778.71176131685445</v>
      </c>
      <c r="C127">
        <v>4.6000001020729542E-3</v>
      </c>
      <c r="D127">
        <v>335.93731689453125</v>
      </c>
      <c r="E127">
        <v>4.6000001020729542E-3</v>
      </c>
    </row>
    <row r="128" spans="1:5" x14ac:dyDescent="0.3">
      <c r="A128">
        <v>2</v>
      </c>
      <c r="B128">
        <v>-778.71159486157069</v>
      </c>
      <c r="C128">
        <v>4.6000001020729542E-3</v>
      </c>
      <c r="D128">
        <v>339.69253540039063</v>
      </c>
      <c r="E128">
        <v>4.6000001020729542E-3</v>
      </c>
    </row>
    <row r="129" spans="1:5" x14ac:dyDescent="0.3">
      <c r="A129">
        <v>2.0099999997764826</v>
      </c>
      <c r="B129">
        <v>-778.71142047328124</v>
      </c>
      <c r="C129">
        <v>4.6000001020729542E-3</v>
      </c>
      <c r="D129">
        <v>343.4423828125</v>
      </c>
      <c r="E129">
        <v>4.6000001020729542E-3</v>
      </c>
    </row>
    <row r="130" spans="1:5" x14ac:dyDescent="0.3">
      <c r="A130">
        <v>2.0199999995529652</v>
      </c>
      <c r="B130">
        <v>-778.71125559938321</v>
      </c>
      <c r="C130">
        <v>4.6399999409914017E-3</v>
      </c>
      <c r="D130">
        <v>347.2183837890625</v>
      </c>
      <c r="E130">
        <v>4.6399999409914017E-3</v>
      </c>
    </row>
    <row r="131" spans="1:5" x14ac:dyDescent="0.3">
      <c r="A131">
        <v>2.0300000002607703</v>
      </c>
      <c r="B131">
        <v>-778.71108996925125</v>
      </c>
      <c r="C131">
        <v>4.8000002279877663E-3</v>
      </c>
      <c r="D131">
        <v>350.93887329101563</v>
      </c>
      <c r="E131">
        <v>4.8000002279877663E-3</v>
      </c>
    </row>
    <row r="132" spans="1:5" x14ac:dyDescent="0.3">
      <c r="A132">
        <v>2.0400000000372529</v>
      </c>
      <c r="B132">
        <v>-778.71092248578736</v>
      </c>
      <c r="C132">
        <v>4.8000002279877663E-3</v>
      </c>
      <c r="D132">
        <v>354.65255737304688</v>
      </c>
      <c r="E132">
        <v>4.8000002279877663E-3</v>
      </c>
    </row>
    <row r="133" spans="1:5" x14ac:dyDescent="0.3">
      <c r="A133">
        <v>2.0499999998137355</v>
      </c>
      <c r="B133">
        <v>-778.71075813342998</v>
      </c>
      <c r="C133">
        <v>4.8000002279877663E-3</v>
      </c>
      <c r="D133">
        <v>358.42221069335938</v>
      </c>
      <c r="E133">
        <v>4.8000002279877663E-3</v>
      </c>
    </row>
    <row r="134" spans="1:5" x14ac:dyDescent="0.3">
      <c r="A134">
        <v>2.0599999995902181</v>
      </c>
      <c r="B134">
        <v>-778.71059144345293</v>
      </c>
      <c r="C134">
        <v>4.999999888241291E-3</v>
      </c>
      <c r="D134">
        <v>362.19451904296875</v>
      </c>
      <c r="E134">
        <v>4.999999888241291E-3</v>
      </c>
    </row>
    <row r="135" spans="1:5" x14ac:dyDescent="0.3">
      <c r="A135">
        <v>2.0700000002980232</v>
      </c>
      <c r="B135">
        <v>-778.71042706501851</v>
      </c>
      <c r="C135">
        <v>4.8000002279877663E-3</v>
      </c>
      <c r="D135">
        <v>365.92593383789063</v>
      </c>
      <c r="E135">
        <v>4.8000002279877663E-3</v>
      </c>
    </row>
    <row r="136" spans="1:5" x14ac:dyDescent="0.3">
      <c r="A136">
        <v>2.0800000000745058</v>
      </c>
      <c r="B136">
        <v>-778.71026180369029</v>
      </c>
      <c r="C136">
        <v>4.999999888241291E-3</v>
      </c>
      <c r="D136">
        <v>369.63970947265625</v>
      </c>
      <c r="E136">
        <v>4.999999888241291E-3</v>
      </c>
    </row>
    <row r="137" spans="1:5" x14ac:dyDescent="0.3">
      <c r="A137">
        <v>2.0899999998509884</v>
      </c>
      <c r="B137">
        <v>-778.71008787919948</v>
      </c>
      <c r="C137">
        <v>4.999999888241291E-3</v>
      </c>
      <c r="D137">
        <v>373.31924438476563</v>
      </c>
      <c r="E137">
        <v>4.999999888241291E-3</v>
      </c>
    </row>
    <row r="138" spans="1:5" x14ac:dyDescent="0.3">
      <c r="A138">
        <v>2.099999999627471</v>
      </c>
      <c r="B138">
        <v>-778.70991441664466</v>
      </c>
      <c r="C138">
        <v>5.1600001752376556E-3</v>
      </c>
      <c r="D138">
        <v>377.03982543945313</v>
      </c>
      <c r="E138">
        <v>5.1600001752376556E-3</v>
      </c>
    </row>
    <row r="139" spans="1:5" x14ac:dyDescent="0.3">
      <c r="A139">
        <v>2.1100000003352761</v>
      </c>
      <c r="B139">
        <v>-778.70975016673276</v>
      </c>
      <c r="C139">
        <v>5.2000000141561031E-3</v>
      </c>
      <c r="D139">
        <v>380.78665161132813</v>
      </c>
      <c r="E139">
        <v>5.2000000141561031E-3</v>
      </c>
    </row>
    <row r="140" spans="1:5" x14ac:dyDescent="0.3">
      <c r="A140">
        <v>2.1200000001117587</v>
      </c>
      <c r="B140">
        <v>-778.70958648679027</v>
      </c>
      <c r="C140">
        <v>5.2000000141561031E-3</v>
      </c>
      <c r="D140">
        <v>384.4554443359375</v>
      </c>
      <c r="E140">
        <v>5.2000000141561031E-3</v>
      </c>
    </row>
    <row r="141" spans="1:5" x14ac:dyDescent="0.3">
      <c r="A141">
        <v>2.1299999998882413</v>
      </c>
      <c r="B141">
        <v>-778.70942626205454</v>
      </c>
      <c r="C141">
        <v>5.2000000141561031E-3</v>
      </c>
      <c r="D141">
        <v>388.16336059570313</v>
      </c>
      <c r="E141">
        <v>5.2000000141561031E-3</v>
      </c>
    </row>
    <row r="142" spans="1:5" x14ac:dyDescent="0.3">
      <c r="A142">
        <v>2.1399999996647239</v>
      </c>
      <c r="B142">
        <v>-778.70926107895741</v>
      </c>
      <c r="C142">
        <v>5.2399998530745506E-3</v>
      </c>
      <c r="D142">
        <v>391.86212158203125</v>
      </c>
      <c r="E142">
        <v>5.2399998530745506E-3</v>
      </c>
    </row>
    <row r="143" spans="1:5" x14ac:dyDescent="0.3">
      <c r="A143">
        <v>2.150000000372529</v>
      </c>
      <c r="B143">
        <v>-778.70909322855243</v>
      </c>
      <c r="C143">
        <v>5.4000001400709152E-3</v>
      </c>
      <c r="D143">
        <v>395.54751586914063</v>
      </c>
      <c r="E143">
        <v>5.4000001400709152E-3</v>
      </c>
    </row>
    <row r="144" spans="1:5" x14ac:dyDescent="0.3">
      <c r="A144">
        <v>2.1600000001490116</v>
      </c>
      <c r="B144">
        <v>-778.70892424193391</v>
      </c>
      <c r="C144">
        <v>5.4000001400709152E-3</v>
      </c>
      <c r="D144">
        <v>399.185546875</v>
      </c>
      <c r="E144">
        <v>5.4000001400709152E-3</v>
      </c>
    </row>
    <row r="145" spans="1:5" x14ac:dyDescent="0.3">
      <c r="A145">
        <v>2.1699999999254942</v>
      </c>
      <c r="B145">
        <v>-778.70875506346295</v>
      </c>
      <c r="C145">
        <v>5.4000001400709152E-3</v>
      </c>
      <c r="D145">
        <v>402.81134033203125</v>
      </c>
      <c r="E145">
        <v>5.4000001400709152E-3</v>
      </c>
    </row>
    <row r="146" spans="1:5" x14ac:dyDescent="0.3">
      <c r="A146">
        <v>2.1799999997019768</v>
      </c>
      <c r="B146">
        <v>-778.70859370065102</v>
      </c>
      <c r="C146">
        <v>5.4000001400709152E-3</v>
      </c>
      <c r="D146">
        <v>406.48739624023438</v>
      </c>
      <c r="E146">
        <v>5.4000001400709152E-3</v>
      </c>
    </row>
    <row r="147" spans="1:5" x14ac:dyDescent="0.3">
      <c r="A147">
        <v>2.1900000004097819</v>
      </c>
      <c r="B147">
        <v>-778.70842623022565</v>
      </c>
      <c r="C147">
        <v>5.59999980032444E-3</v>
      </c>
      <c r="D147">
        <v>410.18911743164063</v>
      </c>
      <c r="E147">
        <v>5.59999980032444E-3</v>
      </c>
    </row>
    <row r="148" spans="1:5" x14ac:dyDescent="0.3">
      <c r="A148">
        <v>2.2000000001862645</v>
      </c>
      <c r="B148">
        <v>-778.70825241190562</v>
      </c>
      <c r="C148">
        <v>5.59999980032444E-3</v>
      </c>
      <c r="D148">
        <v>413.86727905273438</v>
      </c>
      <c r="E148">
        <v>5.59999980032444E-3</v>
      </c>
    </row>
    <row r="149" spans="1:5" x14ac:dyDescent="0.3">
      <c r="A149">
        <v>2.2099999999627471</v>
      </c>
      <c r="B149">
        <v>-778.70809257087478</v>
      </c>
      <c r="C149">
        <v>5.59999980032444E-3</v>
      </c>
      <c r="D149">
        <v>417.54299926757813</v>
      </c>
      <c r="E149">
        <v>5.59999980032444E-3</v>
      </c>
    </row>
    <row r="150" spans="1:5" x14ac:dyDescent="0.3">
      <c r="A150">
        <v>2.2199999997392297</v>
      </c>
      <c r="B150">
        <v>-778.7079291386641</v>
      </c>
      <c r="C150">
        <v>5.59999980032444E-3</v>
      </c>
      <c r="D150">
        <v>421.25616455078125</v>
      </c>
      <c r="E150">
        <v>5.59999980032444E-3</v>
      </c>
    </row>
    <row r="151" spans="1:5" x14ac:dyDescent="0.3">
      <c r="A151">
        <v>2.2300000004470348</v>
      </c>
      <c r="B151">
        <v>-778.70775438157091</v>
      </c>
      <c r="C151">
        <v>5.7999999262392521E-3</v>
      </c>
      <c r="D151">
        <v>424.9520263671875</v>
      </c>
      <c r="E151">
        <v>5.7999999262392521E-3</v>
      </c>
    </row>
    <row r="152" spans="1:5" x14ac:dyDescent="0.3">
      <c r="A152">
        <v>2.2400000002235174</v>
      </c>
      <c r="B152">
        <v>-778.70758401473233</v>
      </c>
      <c r="C152">
        <v>5.7999999262392521E-3</v>
      </c>
      <c r="D152">
        <v>428.69500732421875</v>
      </c>
      <c r="E152">
        <v>5.7999999262392521E-3</v>
      </c>
    </row>
    <row r="153" spans="1:5" x14ac:dyDescent="0.3">
      <c r="A153">
        <v>2.25</v>
      </c>
      <c r="B153">
        <v>-778.70741440785298</v>
      </c>
      <c r="C153">
        <v>5.7999999262392521E-3</v>
      </c>
      <c r="D153">
        <v>432.40774536132813</v>
      </c>
      <c r="E153">
        <v>5.7999999262392521E-3</v>
      </c>
    </row>
    <row r="154" spans="1:5" x14ac:dyDescent="0.3">
      <c r="A154">
        <v>2.2599999997764826</v>
      </c>
      <c r="B154">
        <v>-778.70725499336788</v>
      </c>
      <c r="C154">
        <v>5.8400002308189869E-3</v>
      </c>
      <c r="D154">
        <v>436.16860961914063</v>
      </c>
      <c r="E154">
        <v>5.8400002308189869E-3</v>
      </c>
    </row>
    <row r="155" spans="1:5" x14ac:dyDescent="0.3">
      <c r="A155">
        <v>2.2699999995529652</v>
      </c>
      <c r="B155">
        <v>-778.70709932466218</v>
      </c>
      <c r="C155">
        <v>6.0000000521540642E-3</v>
      </c>
      <c r="D155">
        <v>439.98153686523438</v>
      </c>
      <c r="E155">
        <v>6.0000000521540642E-3</v>
      </c>
    </row>
    <row r="156" spans="1:5" x14ac:dyDescent="0.3">
      <c r="A156">
        <v>2.2800000002607703</v>
      </c>
      <c r="B156">
        <v>-778.7069260614104</v>
      </c>
      <c r="C156">
        <v>6.0000000521540642E-3</v>
      </c>
      <c r="D156">
        <v>443.7789306640625</v>
      </c>
      <c r="E156">
        <v>6.0000000521540642E-3</v>
      </c>
    </row>
    <row r="157" spans="1:5" x14ac:dyDescent="0.3">
      <c r="A157">
        <v>2.2900000000372529</v>
      </c>
      <c r="B157">
        <v>-778.7067546663917</v>
      </c>
      <c r="C157">
        <v>6.0000000521540642E-3</v>
      </c>
      <c r="D157">
        <v>447.57009887695313</v>
      </c>
      <c r="E157">
        <v>6.0000000521540642E-3</v>
      </c>
    </row>
    <row r="158" spans="1:5" x14ac:dyDescent="0.3">
      <c r="A158">
        <v>2.2999999998137355</v>
      </c>
      <c r="B158">
        <v>-778.706589822296</v>
      </c>
      <c r="C158">
        <v>6.0399998910725117E-3</v>
      </c>
      <c r="D158">
        <v>451.36508178710938</v>
      </c>
      <c r="E158">
        <v>6.0399998910725117E-3</v>
      </c>
    </row>
    <row r="159" spans="1:5" x14ac:dyDescent="0.3">
      <c r="A159">
        <v>2.3099999995902181</v>
      </c>
      <c r="B159">
        <v>-778.70642610882589</v>
      </c>
      <c r="C159">
        <v>6.2000001780688763E-3</v>
      </c>
      <c r="D159">
        <v>455.174560546875</v>
      </c>
      <c r="E159">
        <v>6.2000001780688763E-3</v>
      </c>
    </row>
    <row r="160" spans="1:5" x14ac:dyDescent="0.3">
      <c r="A160">
        <v>2.3200000002980232</v>
      </c>
      <c r="B160">
        <v>-778.7062545200921</v>
      </c>
      <c r="C160">
        <v>6.2000001780688763E-3</v>
      </c>
      <c r="D160">
        <v>459.01242065429688</v>
      </c>
      <c r="E160">
        <v>6.2000001780688763E-3</v>
      </c>
    </row>
    <row r="161" spans="1:5" x14ac:dyDescent="0.3">
      <c r="A161">
        <v>2.3300000000745058</v>
      </c>
      <c r="B161">
        <v>-778.70608832185337</v>
      </c>
      <c r="C161">
        <v>6.2000001780688763E-3</v>
      </c>
      <c r="D161">
        <v>462.828857421875</v>
      </c>
      <c r="E161">
        <v>6.2000001780688763E-3</v>
      </c>
    </row>
    <row r="162" spans="1:5" x14ac:dyDescent="0.3">
      <c r="A162">
        <v>2.3399999998509884</v>
      </c>
      <c r="B162">
        <v>-778.70592593272397</v>
      </c>
      <c r="C162">
        <v>6.399999838322401E-3</v>
      </c>
      <c r="D162">
        <v>466.62423706054688</v>
      </c>
      <c r="E162">
        <v>6.399999838322401E-3</v>
      </c>
    </row>
    <row r="163" spans="1:5" x14ac:dyDescent="0.3">
      <c r="A163">
        <v>2.349999999627471</v>
      </c>
      <c r="B163">
        <v>-778.70575869140396</v>
      </c>
      <c r="C163">
        <v>6.399999838322401E-3</v>
      </c>
      <c r="D163">
        <v>470.45651245117188</v>
      </c>
      <c r="E163">
        <v>6.399999838322401E-3</v>
      </c>
    </row>
    <row r="164" spans="1:5" x14ac:dyDescent="0.3">
      <c r="A164">
        <v>2.3600000003352761</v>
      </c>
      <c r="B164">
        <v>-778.70558850337932</v>
      </c>
      <c r="C164">
        <v>6.399999838322401E-3</v>
      </c>
      <c r="D164">
        <v>474.2752685546875</v>
      </c>
      <c r="E164">
        <v>6.399999838322401E-3</v>
      </c>
    </row>
    <row r="165" spans="1:5" x14ac:dyDescent="0.3">
      <c r="A165">
        <v>2.3700000001117587</v>
      </c>
      <c r="B165">
        <v>-778.70542547908792</v>
      </c>
      <c r="C165">
        <v>6.399999838322401E-3</v>
      </c>
      <c r="D165">
        <v>478.09884643554688</v>
      </c>
      <c r="E165">
        <v>6.399999838322401E-3</v>
      </c>
    </row>
    <row r="166" spans="1:5" x14ac:dyDescent="0.3">
      <c r="A166">
        <v>2.3799999998882413</v>
      </c>
      <c r="B166">
        <v>-778.70526572187612</v>
      </c>
      <c r="C166">
        <v>6.399999838322401E-3</v>
      </c>
      <c r="D166">
        <v>481.93960571289063</v>
      </c>
      <c r="E166">
        <v>6.399999838322401E-3</v>
      </c>
    </row>
    <row r="167" spans="1:5" x14ac:dyDescent="0.3">
      <c r="A167">
        <v>2.3899999996647239</v>
      </c>
      <c r="B167">
        <v>-778.7050962938107</v>
      </c>
      <c r="C167">
        <v>6.5999999642372131E-3</v>
      </c>
      <c r="D167">
        <v>485.75985717773438</v>
      </c>
      <c r="E167">
        <v>6.5999999642372131E-3</v>
      </c>
    </row>
    <row r="168" spans="1:5" x14ac:dyDescent="0.3">
      <c r="A168">
        <v>2.400000000372529</v>
      </c>
      <c r="B168">
        <v>-778.70492291880021</v>
      </c>
      <c r="C168">
        <v>6.5999999642372131E-3</v>
      </c>
      <c r="D168">
        <v>489.62112426757813</v>
      </c>
      <c r="E168">
        <v>6.5999999642372131E-3</v>
      </c>
    </row>
    <row r="169" spans="1:5" x14ac:dyDescent="0.3">
      <c r="A169">
        <v>2.4100000001490116</v>
      </c>
      <c r="B169">
        <v>-778.7047543866671</v>
      </c>
      <c r="C169">
        <v>6.6399998031556606E-3</v>
      </c>
      <c r="D169">
        <v>493.45794677734375</v>
      </c>
      <c r="E169">
        <v>6.6399998031556606E-3</v>
      </c>
    </row>
    <row r="170" spans="1:5" x14ac:dyDescent="0.3">
      <c r="A170">
        <v>2.4199999999254942</v>
      </c>
      <c r="B170">
        <v>-778.70459065829584</v>
      </c>
      <c r="C170">
        <v>6.5999999642372131E-3</v>
      </c>
      <c r="D170">
        <v>497.29336547851563</v>
      </c>
      <c r="E170">
        <v>6.5999999642372131E-3</v>
      </c>
    </row>
    <row r="171" spans="1:5" x14ac:dyDescent="0.3">
      <c r="A171">
        <v>2.4299999997019768</v>
      </c>
      <c r="B171">
        <v>-778.70442545843491</v>
      </c>
      <c r="C171">
        <v>6.8000000901520252E-3</v>
      </c>
      <c r="D171">
        <v>501.14947509765625</v>
      </c>
      <c r="E171">
        <v>6.8000000901520252E-3</v>
      </c>
    </row>
    <row r="172" spans="1:5" x14ac:dyDescent="0.3">
      <c r="A172">
        <v>2.4400000004097819</v>
      </c>
      <c r="B172">
        <v>-778.70425798987219</v>
      </c>
      <c r="C172">
        <v>6.8000000901520252E-3</v>
      </c>
      <c r="D172">
        <v>504.99530029296875</v>
      </c>
      <c r="E172">
        <v>6.8000000901520252E-3</v>
      </c>
    </row>
    <row r="173" spans="1:5" x14ac:dyDescent="0.3">
      <c r="A173">
        <v>2.4500000001862645</v>
      </c>
      <c r="B173">
        <v>-778.70408813712368</v>
      </c>
      <c r="C173">
        <v>6.8000000901520252E-3</v>
      </c>
      <c r="D173">
        <v>508.83358764648438</v>
      </c>
      <c r="E173">
        <v>6.8000000901520252E-3</v>
      </c>
    </row>
    <row r="174" spans="1:5" x14ac:dyDescent="0.3">
      <c r="A174">
        <v>2.4599999999627471</v>
      </c>
      <c r="B174">
        <v>-778.70392048788437</v>
      </c>
      <c r="C174">
        <v>6.8000000901520252E-3</v>
      </c>
      <c r="D174">
        <v>512.6654052734375</v>
      </c>
      <c r="E174">
        <v>6.8000000901520252E-3</v>
      </c>
    </row>
    <row r="175" spans="1:5" x14ac:dyDescent="0.3">
      <c r="A175">
        <v>2.4699999997392297</v>
      </c>
      <c r="B175">
        <v>-778.70375643541286</v>
      </c>
      <c r="C175">
        <v>7.0000002160668373E-3</v>
      </c>
      <c r="D175">
        <v>516.49591064453125</v>
      </c>
      <c r="E175">
        <v>7.0000002160668373E-3</v>
      </c>
    </row>
    <row r="176" spans="1:5" x14ac:dyDescent="0.3">
      <c r="A176">
        <v>2.4800000004470348</v>
      </c>
      <c r="B176">
        <v>-778.70359203648934</v>
      </c>
      <c r="C176">
        <v>7.0000002160668373E-3</v>
      </c>
      <c r="D176">
        <v>520.30169677734375</v>
      </c>
      <c r="E176">
        <v>7.0000002160668373E-3</v>
      </c>
    </row>
    <row r="177" spans="1:5" x14ac:dyDescent="0.3">
      <c r="A177">
        <v>2.4900000002235174</v>
      </c>
      <c r="B177">
        <v>-778.70342068989942</v>
      </c>
      <c r="C177">
        <v>7.0000002160668373E-3</v>
      </c>
      <c r="D177">
        <v>524.14739990234375</v>
      </c>
      <c r="E177">
        <v>7.0000002160668373E-3</v>
      </c>
    </row>
    <row r="178" spans="1:5" x14ac:dyDescent="0.3">
      <c r="A178">
        <v>2.5</v>
      </c>
      <c r="B178">
        <v>-778.70325296056637</v>
      </c>
      <c r="C178">
        <v>7.1999998763203621E-3</v>
      </c>
      <c r="D178">
        <v>527.94891357421875</v>
      </c>
      <c r="E178">
        <v>7.1999998763203621E-3</v>
      </c>
    </row>
    <row r="179" spans="1:5" x14ac:dyDescent="0.3">
      <c r="A179">
        <v>2.5099999997764826</v>
      </c>
      <c r="B179">
        <v>-778.70308604334662</v>
      </c>
      <c r="C179">
        <v>7.1999998763203621E-3</v>
      </c>
      <c r="D179">
        <v>531.7508544921875</v>
      </c>
      <c r="E179">
        <v>7.1999998763203621E-3</v>
      </c>
    </row>
    <row r="180" spans="1:5" x14ac:dyDescent="0.3">
      <c r="A180">
        <v>2.5199999995529652</v>
      </c>
      <c r="B180">
        <v>-778.70292433780799</v>
      </c>
      <c r="C180">
        <v>7.1999998763203621E-3</v>
      </c>
      <c r="D180">
        <v>535.55010986328125</v>
      </c>
      <c r="E180">
        <v>7.1999998763203621E-3</v>
      </c>
    </row>
    <row r="181" spans="1:5" x14ac:dyDescent="0.3">
      <c r="A181">
        <v>2.5300000002607703</v>
      </c>
      <c r="B181">
        <v>-778.70275754166016</v>
      </c>
      <c r="C181">
        <v>7.1999998763203621E-3</v>
      </c>
      <c r="D181">
        <v>539.34393310546875</v>
      </c>
      <c r="E181">
        <v>7.1999998763203621E-3</v>
      </c>
    </row>
    <row r="182" spans="1:5" x14ac:dyDescent="0.3">
      <c r="A182">
        <v>2.5400000000372529</v>
      </c>
      <c r="B182">
        <v>-778.70258925725886</v>
      </c>
      <c r="C182">
        <v>7.4000000022351742E-3</v>
      </c>
      <c r="D182">
        <v>543.16741943359375</v>
      </c>
      <c r="E182">
        <v>7.4000000022351742E-3</v>
      </c>
    </row>
    <row r="183" spans="1:5" x14ac:dyDescent="0.3">
      <c r="A183">
        <v>2.5499999998137355</v>
      </c>
      <c r="B183">
        <v>-778.70242509861657</v>
      </c>
      <c r="C183">
        <v>7.4000000022351742E-3</v>
      </c>
      <c r="D183">
        <v>546.95172119140625</v>
      </c>
      <c r="E183">
        <v>7.4000000022351742E-3</v>
      </c>
    </row>
    <row r="184" spans="1:5" x14ac:dyDescent="0.3">
      <c r="A184">
        <v>2.5599999995902181</v>
      </c>
      <c r="B184">
        <v>-778.70226240215072</v>
      </c>
      <c r="C184">
        <v>7.4000000022351742E-3</v>
      </c>
      <c r="D184">
        <v>550.77557373046875</v>
      </c>
      <c r="E184">
        <v>7.4000000022351742E-3</v>
      </c>
    </row>
    <row r="185" spans="1:5" x14ac:dyDescent="0.3">
      <c r="A185">
        <v>2.5700000002980232</v>
      </c>
      <c r="B185">
        <v>-778.70209080596635</v>
      </c>
      <c r="C185">
        <v>7.4000000022351742E-3</v>
      </c>
      <c r="D185">
        <v>554.5853271484375</v>
      </c>
      <c r="E185">
        <v>7.4000000022351742E-3</v>
      </c>
    </row>
    <row r="186" spans="1:5" x14ac:dyDescent="0.3">
      <c r="A186">
        <v>2.5800000000745058</v>
      </c>
      <c r="B186">
        <v>-778.70192141515383</v>
      </c>
      <c r="C186">
        <v>7.6000001281499863E-3</v>
      </c>
      <c r="D186">
        <v>558.37347412109375</v>
      </c>
      <c r="E186">
        <v>7.6000001281499863E-3</v>
      </c>
    </row>
    <row r="187" spans="1:5" x14ac:dyDescent="0.3">
      <c r="A187">
        <v>2.5899999998509884</v>
      </c>
      <c r="B187">
        <v>-778.70175811146567</v>
      </c>
      <c r="C187">
        <v>7.6000001281499863E-3</v>
      </c>
      <c r="D187">
        <v>562.1650390625</v>
      </c>
      <c r="E187">
        <v>7.6000001281499863E-3</v>
      </c>
    </row>
    <row r="188" spans="1:5" x14ac:dyDescent="0.3">
      <c r="A188">
        <v>2.599999999627471</v>
      </c>
      <c r="B188">
        <v>-778.70159180705616</v>
      </c>
      <c r="C188">
        <v>7.6000001281499863E-3</v>
      </c>
      <c r="D188">
        <v>565.9755859375</v>
      </c>
      <c r="E188">
        <v>7.6000001281499863E-3</v>
      </c>
    </row>
    <row r="189" spans="1:5" x14ac:dyDescent="0.3">
      <c r="A189">
        <v>2.6100000003352761</v>
      </c>
      <c r="B189">
        <v>-778.70142500159511</v>
      </c>
      <c r="C189">
        <v>7.6000001281499863E-3</v>
      </c>
      <c r="D189">
        <v>569.77484130859375</v>
      </c>
      <c r="E189">
        <v>7.6000001281499863E-3</v>
      </c>
    </row>
    <row r="190" spans="1:5" x14ac:dyDescent="0.3">
      <c r="A190">
        <v>2.6200000001117587</v>
      </c>
      <c r="B190">
        <v>-778.70125898775825</v>
      </c>
      <c r="C190">
        <v>7.799999788403511E-3</v>
      </c>
      <c r="D190">
        <v>573.57452392578125</v>
      </c>
      <c r="E190">
        <v>7.799999788403511E-3</v>
      </c>
    </row>
    <row r="191" spans="1:5" x14ac:dyDescent="0.3">
      <c r="A191">
        <v>2.6299999998882413</v>
      </c>
      <c r="B191">
        <v>-778.70108716246853</v>
      </c>
      <c r="C191">
        <v>7.799999788403511E-3</v>
      </c>
      <c r="D191">
        <v>577.39886474609375</v>
      </c>
      <c r="E191">
        <v>7.799999788403511E-3</v>
      </c>
    </row>
    <row r="192" spans="1:5" x14ac:dyDescent="0.3">
      <c r="A192">
        <v>2.6399999996647239</v>
      </c>
      <c r="B192">
        <v>-778.700923802901</v>
      </c>
      <c r="C192">
        <v>7.799999788403511E-3</v>
      </c>
      <c r="D192">
        <v>581.19989013671875</v>
      </c>
      <c r="E192">
        <v>7.799999788403511E-3</v>
      </c>
    </row>
    <row r="193" spans="1:5" x14ac:dyDescent="0.3">
      <c r="A193">
        <v>2.650000000372529</v>
      </c>
      <c r="B193">
        <v>-778.70075524841616</v>
      </c>
      <c r="C193">
        <v>7.799999788403511E-3</v>
      </c>
      <c r="D193">
        <v>585.019287109375</v>
      </c>
      <c r="E193">
        <v>7.799999788403511E-3</v>
      </c>
    </row>
    <row r="194" spans="1:5" x14ac:dyDescent="0.3">
      <c r="A194">
        <v>2.6600000001490116</v>
      </c>
      <c r="B194">
        <v>-778.70059035775432</v>
      </c>
      <c r="C194">
        <v>7.8400000929832458E-3</v>
      </c>
      <c r="D194">
        <v>588.80230712890625</v>
      </c>
      <c r="E194">
        <v>7.8400000929832458E-3</v>
      </c>
    </row>
    <row r="195" spans="1:5" x14ac:dyDescent="0.3">
      <c r="A195">
        <v>2.6699999999254942</v>
      </c>
      <c r="B195">
        <v>-778.70042404961953</v>
      </c>
      <c r="C195">
        <v>8.0000003799796104E-3</v>
      </c>
      <c r="D195">
        <v>592.56719970703125</v>
      </c>
      <c r="E195">
        <v>8.0000003799796104E-3</v>
      </c>
    </row>
    <row r="196" spans="1:5" x14ac:dyDescent="0.3">
      <c r="A196">
        <v>2.6799999997019768</v>
      </c>
      <c r="B196">
        <v>-778.70025813077757</v>
      </c>
      <c r="C196">
        <v>8.0000003799796104E-3</v>
      </c>
      <c r="D196">
        <v>596.38232421875</v>
      </c>
      <c r="E196">
        <v>8.0000003799796104E-3</v>
      </c>
    </row>
    <row r="197" spans="1:5" x14ac:dyDescent="0.3">
      <c r="A197">
        <v>2.6900000004097819</v>
      </c>
      <c r="B197">
        <v>-778.70009120238194</v>
      </c>
      <c r="C197">
        <v>8.0000003799796104E-3</v>
      </c>
      <c r="D197">
        <v>600.1912841796875</v>
      </c>
      <c r="E197">
        <v>8.0000003799796104E-3</v>
      </c>
    </row>
    <row r="198" spans="1:5" x14ac:dyDescent="0.3">
      <c r="A198">
        <v>2.7000000001862645</v>
      </c>
      <c r="B198">
        <v>-778.69992042203614</v>
      </c>
      <c r="C198">
        <v>8.2000000402331352E-3</v>
      </c>
      <c r="D198">
        <v>603.96612548828125</v>
      </c>
      <c r="E198">
        <v>8.2000000402331352E-3</v>
      </c>
    </row>
    <row r="199" spans="1:5" x14ac:dyDescent="0.3">
      <c r="A199">
        <v>2.7099999999627471</v>
      </c>
      <c r="B199">
        <v>-778.69975945410499</v>
      </c>
      <c r="C199">
        <v>8.2000000402331352E-3</v>
      </c>
      <c r="D199">
        <v>607.75390625</v>
      </c>
      <c r="E199">
        <v>8.2000000402331352E-3</v>
      </c>
    </row>
    <row r="200" spans="1:5" x14ac:dyDescent="0.3">
      <c r="A200">
        <v>2.7199999997392297</v>
      </c>
      <c r="B200">
        <v>-778.69959301744768</v>
      </c>
      <c r="C200">
        <v>8.2000000402331352E-3</v>
      </c>
      <c r="D200">
        <v>611.52984619140625</v>
      </c>
      <c r="E200">
        <v>8.2000000402331352E-3</v>
      </c>
    </row>
    <row r="201" spans="1:5" x14ac:dyDescent="0.3">
      <c r="A201">
        <v>2.7300000004470348</v>
      </c>
      <c r="B201">
        <v>-778.69942314048478</v>
      </c>
      <c r="C201">
        <v>8.2000000402331352E-3</v>
      </c>
      <c r="D201">
        <v>615.2978515625</v>
      </c>
      <c r="E201">
        <v>8.2000000402331352E-3</v>
      </c>
    </row>
    <row r="202" spans="1:5" x14ac:dyDescent="0.3">
      <c r="A202">
        <v>2.7400000002235174</v>
      </c>
      <c r="B202">
        <v>-778.69925971944997</v>
      </c>
      <c r="C202">
        <v>8.39999970048666E-3</v>
      </c>
      <c r="D202">
        <v>619.08392333984375</v>
      </c>
      <c r="E202">
        <v>8.39999970048666E-3</v>
      </c>
    </row>
    <row r="203" spans="1:5" x14ac:dyDescent="0.3">
      <c r="A203">
        <v>2.75</v>
      </c>
      <c r="B203">
        <v>-778.69909206089744</v>
      </c>
      <c r="C203">
        <v>8.39999970048666E-3</v>
      </c>
      <c r="D203">
        <v>622.85443115234375</v>
      </c>
      <c r="E203">
        <v>8.39999970048666E-3</v>
      </c>
    </row>
    <row r="204" spans="1:5" x14ac:dyDescent="0.3">
      <c r="A204">
        <v>2.7599999997764826</v>
      </c>
      <c r="B204">
        <v>-778.69892448988924</v>
      </c>
      <c r="C204">
        <v>8.39999970048666E-3</v>
      </c>
      <c r="D204">
        <v>626.63067626953125</v>
      </c>
      <c r="E204">
        <v>8.39999970048666E-3</v>
      </c>
    </row>
    <row r="205" spans="1:5" x14ac:dyDescent="0.3">
      <c r="A205">
        <v>2.7699999995529652</v>
      </c>
      <c r="B205">
        <v>-778.69875731562445</v>
      </c>
      <c r="C205">
        <v>8.39999970048666E-3</v>
      </c>
      <c r="D205">
        <v>630.451171875</v>
      </c>
      <c r="E205">
        <v>8.39999970048666E-3</v>
      </c>
    </row>
    <row r="206" spans="1:5" x14ac:dyDescent="0.3">
      <c r="A206">
        <v>2.7800000002607703</v>
      </c>
      <c r="B206">
        <v>-778.69859065731237</v>
      </c>
      <c r="C206">
        <v>8.6000002920627594E-3</v>
      </c>
      <c r="D206">
        <v>634.2216796875</v>
      </c>
      <c r="E206">
        <v>8.6000002920627594E-3</v>
      </c>
    </row>
    <row r="207" spans="1:5" x14ac:dyDescent="0.3">
      <c r="A207">
        <v>2.7900000000372529</v>
      </c>
      <c r="B207">
        <v>-778.69842192773888</v>
      </c>
      <c r="C207">
        <v>8.6000002920627594E-3</v>
      </c>
      <c r="D207">
        <v>637.98736572265625</v>
      </c>
      <c r="E207">
        <v>8.6000002920627594E-3</v>
      </c>
    </row>
    <row r="208" spans="1:5" x14ac:dyDescent="0.3">
      <c r="A208">
        <v>2.7999999998137355</v>
      </c>
      <c r="B208">
        <v>-778.69825617094705</v>
      </c>
      <c r="C208">
        <v>8.6000002920627594E-3</v>
      </c>
      <c r="D208">
        <v>641.7811279296875</v>
      </c>
      <c r="E208">
        <v>8.6000002920627594E-3</v>
      </c>
    </row>
    <row r="209" spans="1:5" x14ac:dyDescent="0.3">
      <c r="A209">
        <v>2.8099999995902181</v>
      </c>
      <c r="B209">
        <v>-778.69809338693688</v>
      </c>
      <c r="C209">
        <v>8.6000002920627594E-3</v>
      </c>
      <c r="D209">
        <v>645.56805419921875</v>
      </c>
      <c r="E209">
        <v>8.6000002920627594E-3</v>
      </c>
    </row>
    <row r="210" spans="1:5" x14ac:dyDescent="0.3">
      <c r="A210">
        <v>2.8200000002980232</v>
      </c>
      <c r="B210">
        <v>-778.69792146292696</v>
      </c>
      <c r="C210">
        <v>8.7999999523162842E-3</v>
      </c>
      <c r="D210">
        <v>649.35968017578125</v>
      </c>
      <c r="E210">
        <v>8.7999999523162842E-3</v>
      </c>
    </row>
    <row r="211" spans="1:5" x14ac:dyDescent="0.3">
      <c r="A211">
        <v>2.8300000000745058</v>
      </c>
      <c r="B211">
        <v>-778.69775294755766</v>
      </c>
      <c r="C211">
        <v>8.7999999523162842E-3</v>
      </c>
      <c r="D211">
        <v>653.12750244140625</v>
      </c>
      <c r="E211">
        <v>8.7999999523162842E-3</v>
      </c>
    </row>
    <row r="212" spans="1:5" x14ac:dyDescent="0.3">
      <c r="A212">
        <v>2.8399999998509884</v>
      </c>
      <c r="B212">
        <v>-778.69759100360045</v>
      </c>
      <c r="C212">
        <v>8.7999999523162842E-3</v>
      </c>
      <c r="D212">
        <v>656.86767578125</v>
      </c>
      <c r="E212">
        <v>8.7999999523162842E-3</v>
      </c>
    </row>
    <row r="213" spans="1:5" x14ac:dyDescent="0.3">
      <c r="A213">
        <v>2.849999999627471</v>
      </c>
      <c r="B213">
        <v>-778.69742207286129</v>
      </c>
      <c r="C213">
        <v>8.7999999523162842E-3</v>
      </c>
      <c r="D213">
        <v>660.62396240234375</v>
      </c>
      <c r="E213">
        <v>8.7999999523162842E-3</v>
      </c>
    </row>
    <row r="214" spans="1:5" x14ac:dyDescent="0.3">
      <c r="A214">
        <v>2.8600000003352761</v>
      </c>
      <c r="B214">
        <v>-778.69725496006379</v>
      </c>
      <c r="C214">
        <v>8.999999612569809E-3</v>
      </c>
      <c r="D214">
        <v>664.377197265625</v>
      </c>
      <c r="E214">
        <v>8.999999612569809E-3</v>
      </c>
    </row>
    <row r="215" spans="1:5" x14ac:dyDescent="0.3">
      <c r="A215">
        <v>2.8700000001117587</v>
      </c>
      <c r="B215">
        <v>-778.69709154461691</v>
      </c>
      <c r="C215">
        <v>8.999999612569809E-3</v>
      </c>
      <c r="D215">
        <v>668.1092529296875</v>
      </c>
      <c r="E215">
        <v>8.999999612569809E-3</v>
      </c>
    </row>
    <row r="216" spans="1:5" x14ac:dyDescent="0.3">
      <c r="A216">
        <v>2.8799999998882413</v>
      </c>
      <c r="B216">
        <v>-778.69693093245098</v>
      </c>
      <c r="C216">
        <v>8.999999612569809E-3</v>
      </c>
      <c r="D216">
        <v>671.869384765625</v>
      </c>
      <c r="E216">
        <v>8.999999612569809E-3</v>
      </c>
    </row>
    <row r="217" spans="1:5" x14ac:dyDescent="0.3">
      <c r="A217">
        <v>2.8899999996647239</v>
      </c>
      <c r="B217">
        <v>-778.69676114862034</v>
      </c>
      <c r="C217">
        <v>8.999999612569809E-3</v>
      </c>
      <c r="D217">
        <v>675.6317138671875</v>
      </c>
      <c r="E217">
        <v>8.999999612569809E-3</v>
      </c>
    </row>
    <row r="218" spans="1:5" x14ac:dyDescent="0.3">
      <c r="A218">
        <v>2.900000000372529</v>
      </c>
      <c r="B218">
        <v>-778.69659099598596</v>
      </c>
      <c r="C218">
        <v>8.999999612569809E-3</v>
      </c>
      <c r="D218">
        <v>679.35675048828125</v>
      </c>
      <c r="E218">
        <v>8.999999612569809E-3</v>
      </c>
    </row>
    <row r="219" spans="1:5" x14ac:dyDescent="0.3">
      <c r="A219">
        <v>2.9100000001490116</v>
      </c>
      <c r="B219">
        <v>-778.69642279912898</v>
      </c>
      <c r="C219">
        <v>9.2000002041459084E-3</v>
      </c>
      <c r="D219">
        <v>683.09033203125</v>
      </c>
      <c r="E219">
        <v>9.2000002041459084E-3</v>
      </c>
    </row>
    <row r="220" spans="1:5" x14ac:dyDescent="0.3">
      <c r="A220">
        <v>2.9199999999254942</v>
      </c>
      <c r="B220">
        <v>-778.69625664745638</v>
      </c>
      <c r="C220">
        <v>9.2000002041459084E-3</v>
      </c>
      <c r="D220">
        <v>686.8076171875</v>
      </c>
      <c r="E220">
        <v>9.2000002041459084E-3</v>
      </c>
    </row>
    <row r="221" spans="1:5" x14ac:dyDescent="0.3">
      <c r="A221">
        <v>2.9299999997019768</v>
      </c>
      <c r="B221">
        <v>-778.69608643894264</v>
      </c>
      <c r="C221">
        <v>9.2000002041459084E-3</v>
      </c>
      <c r="D221">
        <v>690.540283203125</v>
      </c>
      <c r="E221">
        <v>9.2000002041459084E-3</v>
      </c>
    </row>
    <row r="222" spans="1:5" x14ac:dyDescent="0.3">
      <c r="A222">
        <v>2.9400000004097819</v>
      </c>
      <c r="B222">
        <v>-778.69591925536463</v>
      </c>
      <c r="C222">
        <v>9.2399995774030685E-3</v>
      </c>
      <c r="D222">
        <v>694.2972412109375</v>
      </c>
      <c r="E222">
        <v>9.2399995774030685E-3</v>
      </c>
    </row>
    <row r="223" spans="1:5" x14ac:dyDescent="0.3">
      <c r="A223">
        <v>2.9500000001862645</v>
      </c>
      <c r="B223">
        <v>-778.69576001038024</v>
      </c>
      <c r="C223">
        <v>9.3999998643994331E-3</v>
      </c>
      <c r="D223">
        <v>697.97705078125</v>
      </c>
      <c r="E223">
        <v>9.3999998643994331E-3</v>
      </c>
    </row>
    <row r="224" spans="1:5" x14ac:dyDescent="0.3">
      <c r="A224">
        <v>2.9599999999627471</v>
      </c>
      <c r="B224">
        <v>-778.69559426848957</v>
      </c>
      <c r="C224">
        <v>9.3999998643994331E-3</v>
      </c>
      <c r="D224">
        <v>701.5947265625</v>
      </c>
      <c r="E224">
        <v>9.3999998643994331E-3</v>
      </c>
    </row>
    <row r="225" spans="1:5" x14ac:dyDescent="0.3">
      <c r="A225">
        <v>2.9699999997392297</v>
      </c>
      <c r="B225">
        <v>-778.69542256613443</v>
      </c>
      <c r="C225">
        <v>9.5600001513957977E-3</v>
      </c>
      <c r="D225">
        <v>705.15277099609375</v>
      </c>
      <c r="E225">
        <v>9.5600001513957977E-3</v>
      </c>
    </row>
    <row r="226" spans="1:5" x14ac:dyDescent="0.3">
      <c r="A226">
        <v>2.9800000004470348</v>
      </c>
      <c r="B226">
        <v>-778.69524795432756</v>
      </c>
      <c r="C226">
        <v>9.6000004559755325E-3</v>
      </c>
      <c r="D226">
        <v>708.59674072265625</v>
      </c>
      <c r="E226">
        <v>9.6000004559755325E-3</v>
      </c>
    </row>
    <row r="227" spans="1:5" x14ac:dyDescent="0.3">
      <c r="A227">
        <v>2.9900000002235174</v>
      </c>
      <c r="B227">
        <v>-778.6950884671993</v>
      </c>
      <c r="C227">
        <v>9.5600001513957977E-3</v>
      </c>
      <c r="D227">
        <v>711.97296142578125</v>
      </c>
      <c r="E227">
        <v>9.5600001513957977E-3</v>
      </c>
    </row>
    <row r="228" spans="1:5" x14ac:dyDescent="0.3">
      <c r="A228">
        <v>3</v>
      </c>
      <c r="B228">
        <v>-778.69493294377992</v>
      </c>
      <c r="C228">
        <v>9.6000004559755325E-3</v>
      </c>
      <c r="D228">
        <v>715.2794189453125</v>
      </c>
      <c r="E228">
        <v>9.6000004559755325E-3</v>
      </c>
    </row>
    <row r="229" spans="1:5" x14ac:dyDescent="0.3">
      <c r="A229">
        <v>3.0099999997764826</v>
      </c>
      <c r="B229">
        <v>-778.69476958607504</v>
      </c>
      <c r="C229">
        <v>9.6000004559755325E-3</v>
      </c>
      <c r="D229">
        <v>718.4891357421875</v>
      </c>
      <c r="E229">
        <v>9.6000004559755325E-3</v>
      </c>
    </row>
    <row r="230" spans="1:5" x14ac:dyDescent="0.3">
      <c r="A230">
        <v>3.0199999995529652</v>
      </c>
      <c r="B230">
        <v>-778.69459245224664</v>
      </c>
      <c r="C230">
        <v>9.6000004559755325E-3</v>
      </c>
      <c r="D230">
        <v>721.60028076171875</v>
      </c>
      <c r="E230">
        <v>9.6000004559755325E-3</v>
      </c>
    </row>
    <row r="231" spans="1:5" x14ac:dyDescent="0.3">
      <c r="A231">
        <v>3.0300000002607703</v>
      </c>
      <c r="B231">
        <v>-778.69441877548763</v>
      </c>
      <c r="C231">
        <v>9.7599998116493225E-3</v>
      </c>
      <c r="D231">
        <v>724.5843505859375</v>
      </c>
      <c r="E231">
        <v>9.7599998116493225E-3</v>
      </c>
    </row>
    <row r="232" spans="1:5" x14ac:dyDescent="0.3">
      <c r="A232">
        <v>3.0400000000372529</v>
      </c>
      <c r="B232">
        <v>-778.69425165151426</v>
      </c>
      <c r="C232">
        <v>9.8000001162290573E-3</v>
      </c>
      <c r="D232">
        <v>727.44891357421875</v>
      </c>
      <c r="E232">
        <v>9.8000001162290573E-3</v>
      </c>
    </row>
    <row r="233" spans="1:5" x14ac:dyDescent="0.3">
      <c r="A233">
        <v>3.0499999998137355</v>
      </c>
      <c r="B233">
        <v>-778.69408669938514</v>
      </c>
      <c r="C233">
        <v>9.8000001162290573E-3</v>
      </c>
      <c r="D233">
        <v>730.28857421875</v>
      </c>
      <c r="E233">
        <v>9.8000001162290573E-3</v>
      </c>
    </row>
    <row r="234" spans="1:5" x14ac:dyDescent="0.3">
      <c r="A234">
        <v>3.0599999995902181</v>
      </c>
      <c r="B234">
        <v>-778.69391842802236</v>
      </c>
      <c r="C234">
        <v>9.8000001162290573E-3</v>
      </c>
      <c r="D234">
        <v>733.04034423828125</v>
      </c>
      <c r="E234">
        <v>9.8000001162290573E-3</v>
      </c>
    </row>
    <row r="235" spans="1:5" x14ac:dyDescent="0.3">
      <c r="A235">
        <v>3.0700000002980232</v>
      </c>
      <c r="B235">
        <v>-778.69375340138743</v>
      </c>
      <c r="C235">
        <v>9.8000001162290573E-3</v>
      </c>
      <c r="D235">
        <v>735.71923828125</v>
      </c>
      <c r="E235">
        <v>9.8000001162290573E-3</v>
      </c>
    </row>
    <row r="236" spans="1:5" x14ac:dyDescent="0.3">
      <c r="A236">
        <v>3.0800000000745058</v>
      </c>
      <c r="B236">
        <v>-778.69358705227444</v>
      </c>
      <c r="C236">
        <v>9.8000001162290573E-3</v>
      </c>
      <c r="D236">
        <v>738.39178466796875</v>
      </c>
      <c r="E236">
        <v>9.8000001162290573E-3</v>
      </c>
    </row>
    <row r="237" spans="1:5" x14ac:dyDescent="0.3">
      <c r="A237">
        <v>3.0899999998509884</v>
      </c>
      <c r="B237">
        <v>-778.69341852386663</v>
      </c>
      <c r="C237">
        <v>9.8000001162290573E-3</v>
      </c>
      <c r="D237">
        <v>740.9825439453125</v>
      </c>
      <c r="E237">
        <v>9.8000001162290573E-3</v>
      </c>
    </row>
    <row r="238" spans="1:5" x14ac:dyDescent="0.3">
      <c r="A238">
        <v>3.099999999627471</v>
      </c>
      <c r="B238">
        <v>-778.6932546483464</v>
      </c>
      <c r="C238">
        <v>9.9999997764825821E-3</v>
      </c>
      <c r="D238">
        <v>743.533447265625</v>
      </c>
      <c r="E238">
        <v>9.9999997764825821E-3</v>
      </c>
    </row>
    <row r="239" spans="1:5" x14ac:dyDescent="0.3">
      <c r="A239">
        <v>3.1100000003352761</v>
      </c>
      <c r="B239">
        <v>-778.69308673088619</v>
      </c>
      <c r="C239">
        <v>9.9999997764825821E-3</v>
      </c>
      <c r="D239">
        <v>746.04638671875</v>
      </c>
      <c r="E239">
        <v>9.9999997764825821E-3</v>
      </c>
    </row>
    <row r="240" spans="1:5" x14ac:dyDescent="0.3">
      <c r="A240">
        <v>3.1200000001117587</v>
      </c>
      <c r="B240">
        <v>-778.69292490427563</v>
      </c>
      <c r="C240">
        <v>9.9999997764825821E-3</v>
      </c>
      <c r="D240">
        <v>748.5196533203125</v>
      </c>
      <c r="E240">
        <v>9.9999997764825821E-3</v>
      </c>
    </row>
    <row r="241" spans="1:5" x14ac:dyDescent="0.3">
      <c r="A241">
        <v>3.1299999998882413</v>
      </c>
      <c r="B241">
        <v>-778.6927642921097</v>
      </c>
      <c r="C241">
        <v>9.9999997764825821E-3</v>
      </c>
      <c r="D241">
        <v>750.99383544921875</v>
      </c>
      <c r="E241">
        <v>9.9999997764825821E-3</v>
      </c>
    </row>
    <row r="242" spans="1:5" x14ac:dyDescent="0.3">
      <c r="A242">
        <v>3.1399999996647239</v>
      </c>
      <c r="B242">
        <v>-778.69259536509583</v>
      </c>
      <c r="C242">
        <v>9.9999997764825821E-3</v>
      </c>
      <c r="D242">
        <v>753.4439697265625</v>
      </c>
      <c r="E242">
        <v>9.9999997764825821E-3</v>
      </c>
    </row>
    <row r="243" spans="1:5" x14ac:dyDescent="0.3">
      <c r="A243">
        <v>3.150000000372529</v>
      </c>
      <c r="B243">
        <v>-778.69242865835497</v>
      </c>
      <c r="C243">
        <v>1.0200000368058681E-2</v>
      </c>
      <c r="D243">
        <v>755.86004638671875</v>
      </c>
      <c r="E243">
        <v>1.0200000368058681E-2</v>
      </c>
    </row>
    <row r="244" spans="1:5" x14ac:dyDescent="0.3">
      <c r="A244">
        <v>3.1600000001490116</v>
      </c>
      <c r="B244">
        <v>-778.69227533285687</v>
      </c>
      <c r="C244">
        <v>1.0040000081062317E-2</v>
      </c>
      <c r="D244">
        <v>758.27777099609375</v>
      </c>
      <c r="E244">
        <v>1.0040000081062317E-2</v>
      </c>
    </row>
    <row r="245" spans="1:5" x14ac:dyDescent="0.3">
      <c r="A245">
        <v>3.1699999999254942</v>
      </c>
      <c r="B245">
        <v>-778.69210646544764</v>
      </c>
      <c r="C245">
        <v>1.0200000368058681E-2</v>
      </c>
      <c r="D245">
        <v>760.6649169921875</v>
      </c>
      <c r="E245">
        <v>1.0200000368058681E-2</v>
      </c>
    </row>
    <row r="246" spans="1:5" x14ac:dyDescent="0.3">
      <c r="A246">
        <v>3.1799999997019768</v>
      </c>
      <c r="B246">
        <v>-778.6919246228523</v>
      </c>
      <c r="C246">
        <v>1.0200000368058681E-2</v>
      </c>
      <c r="D246">
        <v>763.01959228515625</v>
      </c>
      <c r="E246">
        <v>1.0200000368058681E-2</v>
      </c>
    </row>
    <row r="247" spans="1:5" x14ac:dyDescent="0.3">
      <c r="A247">
        <v>3.1900000004097819</v>
      </c>
      <c r="B247">
        <v>-778.6917526336498</v>
      </c>
      <c r="C247">
        <v>1.0200000368058681E-2</v>
      </c>
      <c r="D247">
        <v>765.3609619140625</v>
      </c>
      <c r="E247">
        <v>1.0200000368058681E-2</v>
      </c>
    </row>
    <row r="248" spans="1:5" x14ac:dyDescent="0.3">
      <c r="A248">
        <v>3.2000000001862645</v>
      </c>
      <c r="B248">
        <v>-778.69159476329753</v>
      </c>
      <c r="C248">
        <v>1.0200000368058681E-2</v>
      </c>
      <c r="D248">
        <v>767.6839599609375</v>
      </c>
      <c r="E248">
        <v>1.0200000368058681E-2</v>
      </c>
    </row>
    <row r="249" spans="1:5" x14ac:dyDescent="0.3">
      <c r="A249">
        <v>3.2099999999627471</v>
      </c>
      <c r="B249">
        <v>-778.69143436719844</v>
      </c>
      <c r="C249">
        <v>1.0200000368058681E-2</v>
      </c>
      <c r="D249">
        <v>770.0079345703125</v>
      </c>
      <c r="E249">
        <v>1.0200000368058681E-2</v>
      </c>
    </row>
    <row r="250" spans="1:5" x14ac:dyDescent="0.3">
      <c r="A250">
        <v>3.2199999997392297</v>
      </c>
      <c r="B250">
        <v>-778.69126441945502</v>
      </c>
      <c r="C250">
        <v>1.0200000368058681E-2</v>
      </c>
      <c r="D250">
        <v>772.33074951171875</v>
      </c>
      <c r="E250">
        <v>1.0200000368058681E-2</v>
      </c>
    </row>
    <row r="251" spans="1:5" x14ac:dyDescent="0.3">
      <c r="A251">
        <v>3.2300000004470348</v>
      </c>
      <c r="B251">
        <v>-778.69109143932531</v>
      </c>
      <c r="C251">
        <v>1.0400000028312206E-2</v>
      </c>
      <c r="D251">
        <v>774.59637451171875</v>
      </c>
      <c r="E251">
        <v>1.0400000028312206E-2</v>
      </c>
    </row>
    <row r="252" spans="1:5" x14ac:dyDescent="0.3">
      <c r="A252">
        <v>3.2400000002235174</v>
      </c>
      <c r="B252">
        <v>-778.69092009459803</v>
      </c>
      <c r="C252">
        <v>1.0239999741315842E-2</v>
      </c>
      <c r="D252">
        <v>776.885009765625</v>
      </c>
      <c r="E252">
        <v>1.0239999741315842E-2</v>
      </c>
    </row>
    <row r="253" spans="1:5" x14ac:dyDescent="0.3">
      <c r="A253">
        <v>3.25</v>
      </c>
      <c r="B253">
        <v>-778.69076254834602</v>
      </c>
      <c r="C253">
        <v>1.0400000028312206E-2</v>
      </c>
      <c r="D253">
        <v>779.1087646484375</v>
      </c>
      <c r="E253">
        <v>1.0400000028312206E-2</v>
      </c>
    </row>
    <row r="254" spans="1:5" x14ac:dyDescent="0.3">
      <c r="A254">
        <v>3.2599999997764826</v>
      </c>
      <c r="B254">
        <v>-778.69058931862185</v>
      </c>
      <c r="C254">
        <v>1.0400000028312206E-2</v>
      </c>
      <c r="D254">
        <v>781.3477783203125</v>
      </c>
      <c r="E254">
        <v>1.0400000028312206E-2</v>
      </c>
    </row>
    <row r="255" spans="1:5" x14ac:dyDescent="0.3">
      <c r="A255">
        <v>3.2699999995529652</v>
      </c>
      <c r="B255">
        <v>-778.69042039905855</v>
      </c>
      <c r="C255">
        <v>1.0400000028312206E-2</v>
      </c>
      <c r="D255">
        <v>783.55816650390625</v>
      </c>
      <c r="E255">
        <v>1.0400000028312206E-2</v>
      </c>
    </row>
    <row r="256" spans="1:5" x14ac:dyDescent="0.3">
      <c r="A256">
        <v>3.2800000002607703</v>
      </c>
      <c r="B256">
        <v>-778.69025662784645</v>
      </c>
      <c r="C256">
        <v>1.0599999688565731E-2</v>
      </c>
      <c r="D256">
        <v>785.77099609375</v>
      </c>
      <c r="E256">
        <v>1.0599999688565731E-2</v>
      </c>
    </row>
    <row r="257" spans="1:5" x14ac:dyDescent="0.3">
      <c r="A257">
        <v>3.2900000000372529</v>
      </c>
      <c r="B257">
        <v>-778.69008749221632</v>
      </c>
      <c r="C257">
        <v>1.0400000028312206E-2</v>
      </c>
      <c r="D257">
        <v>787.99066162109375</v>
      </c>
      <c r="E257">
        <v>1.0400000028312206E-2</v>
      </c>
    </row>
    <row r="258" spans="1:5" x14ac:dyDescent="0.3">
      <c r="A258">
        <v>3.2999999998137355</v>
      </c>
      <c r="B258">
        <v>-778.68992180247972</v>
      </c>
      <c r="C258">
        <v>1.0599999688565731E-2</v>
      </c>
      <c r="D258">
        <v>790.3475341796875</v>
      </c>
      <c r="E258">
        <v>1.0599999688565731E-2</v>
      </c>
    </row>
    <row r="259" spans="1:5" x14ac:dyDescent="0.3">
      <c r="A259">
        <v>3.3099999995902181</v>
      </c>
      <c r="B259">
        <v>-778.68975885083148</v>
      </c>
      <c r="C259">
        <v>1.0400000028312206E-2</v>
      </c>
      <c r="D259">
        <v>792.78997802734375</v>
      </c>
      <c r="E259">
        <v>1.0400000028312206E-2</v>
      </c>
    </row>
    <row r="260" spans="1:5" x14ac:dyDescent="0.3">
      <c r="A260">
        <v>3.3200000002980232</v>
      </c>
      <c r="B260">
        <v>-778.68958594893286</v>
      </c>
      <c r="C260">
        <v>1.0599999688565731E-2</v>
      </c>
      <c r="D260">
        <v>795.3895263671875</v>
      </c>
      <c r="E260">
        <v>1.0599999688565731E-2</v>
      </c>
    </row>
    <row r="261" spans="1:5" x14ac:dyDescent="0.3">
      <c r="A261">
        <v>3.3300000000745058</v>
      </c>
      <c r="B261">
        <v>-778.68941507359216</v>
      </c>
      <c r="C261">
        <v>1.0599999688565731E-2</v>
      </c>
      <c r="D261">
        <v>798.14404296875</v>
      </c>
      <c r="E261">
        <v>1.0599999688565731E-2</v>
      </c>
    </row>
    <row r="262" spans="1:5" x14ac:dyDescent="0.3">
      <c r="A262">
        <v>3.3399999998509884</v>
      </c>
      <c r="B262">
        <v>-778.68925807868311</v>
      </c>
      <c r="C262">
        <v>1.0599999688565731E-2</v>
      </c>
      <c r="D262">
        <v>801.037841796875</v>
      </c>
      <c r="E262">
        <v>1.0599999688565731E-2</v>
      </c>
    </row>
    <row r="263" spans="1:5" x14ac:dyDescent="0.3">
      <c r="A263">
        <v>3.349999999627471</v>
      </c>
      <c r="B263">
        <v>-778.68909550701449</v>
      </c>
      <c r="C263">
        <v>1.0599999688565731E-2</v>
      </c>
      <c r="D263">
        <v>804.1297607421875</v>
      </c>
      <c r="E263">
        <v>1.0599999688565731E-2</v>
      </c>
    </row>
    <row r="264" spans="1:5" x14ac:dyDescent="0.3">
      <c r="A264">
        <v>3.3600000003352761</v>
      </c>
      <c r="B264">
        <v>-778.68892926593492</v>
      </c>
      <c r="C264">
        <v>1.080000028014183E-2</v>
      </c>
      <c r="D264">
        <v>807.33892822265625</v>
      </c>
      <c r="E264">
        <v>1.080000028014183E-2</v>
      </c>
    </row>
    <row r="265" spans="1:5" x14ac:dyDescent="0.3">
      <c r="A265">
        <v>3.3700000001117587</v>
      </c>
      <c r="B265">
        <v>-778.68876252566645</v>
      </c>
      <c r="C265">
        <v>1.080000028014183E-2</v>
      </c>
      <c r="D265">
        <v>810.7110595703125</v>
      </c>
      <c r="E265">
        <v>1.080000028014183E-2</v>
      </c>
    </row>
    <row r="266" spans="1:5" x14ac:dyDescent="0.3">
      <c r="A266">
        <v>3.3799999998882413</v>
      </c>
      <c r="B266">
        <v>-778.68859284614393</v>
      </c>
      <c r="C266">
        <v>1.080000028014183E-2</v>
      </c>
      <c r="D266">
        <v>814.22076416015625</v>
      </c>
      <c r="E266">
        <v>1.080000028014183E-2</v>
      </c>
    </row>
    <row r="267" spans="1:5" x14ac:dyDescent="0.3">
      <c r="A267">
        <v>3.3899999996647239</v>
      </c>
      <c r="B267">
        <v>-778.68842415382335</v>
      </c>
      <c r="C267">
        <v>1.0999999940395355E-2</v>
      </c>
      <c r="D267">
        <v>817.833251953125</v>
      </c>
      <c r="E267">
        <v>1.0999999940395355E-2</v>
      </c>
    </row>
    <row r="268" spans="1:5" x14ac:dyDescent="0.3">
      <c r="A268">
        <v>3.400000000372529</v>
      </c>
      <c r="B268">
        <v>-778.68825727199385</v>
      </c>
      <c r="C268">
        <v>1.0999999940395355E-2</v>
      </c>
      <c r="D268">
        <v>821.47381591796875</v>
      </c>
      <c r="E268">
        <v>1.0999999940395355E-2</v>
      </c>
    </row>
    <row r="269" spans="1:5" x14ac:dyDescent="0.3">
      <c r="A269">
        <v>3.4100000001490116</v>
      </c>
      <c r="B269">
        <v>-778.6880871826894</v>
      </c>
      <c r="C269">
        <v>1.0999999940395355E-2</v>
      </c>
      <c r="D269">
        <v>825.1436767578125</v>
      </c>
      <c r="E269">
        <v>1.0999999940395355E-2</v>
      </c>
    </row>
    <row r="270" spans="1:5" x14ac:dyDescent="0.3">
      <c r="A270">
        <v>3.4199999999254942</v>
      </c>
      <c r="B270">
        <v>-778.68792224546144</v>
      </c>
      <c r="C270">
        <v>1.0999999940395355E-2</v>
      </c>
      <c r="D270">
        <v>828.79534912109375</v>
      </c>
      <c r="E270">
        <v>1.0999999940395355E-2</v>
      </c>
    </row>
    <row r="271" spans="1:5" x14ac:dyDescent="0.3">
      <c r="A271">
        <v>3.4299999997019768</v>
      </c>
      <c r="B271">
        <v>-778.68776111920545</v>
      </c>
      <c r="C271">
        <v>1.0999999940395355E-2</v>
      </c>
      <c r="D271">
        <v>832.4564208984375</v>
      </c>
      <c r="E271">
        <v>1.0999999940395355E-2</v>
      </c>
    </row>
    <row r="272" spans="1:5" x14ac:dyDescent="0.3">
      <c r="A272">
        <v>3.4400000004097819</v>
      </c>
      <c r="B272">
        <v>-778.6875944459922</v>
      </c>
      <c r="C272">
        <v>1.119999960064888E-2</v>
      </c>
      <c r="D272">
        <v>836.08587646484375</v>
      </c>
      <c r="E272">
        <v>1.119999960064888E-2</v>
      </c>
    </row>
    <row r="273" spans="1:5" x14ac:dyDescent="0.3">
      <c r="A273">
        <v>3.4500000001862645</v>
      </c>
      <c r="B273">
        <v>-778.68743143473932</v>
      </c>
      <c r="C273">
        <v>1.119999960064888E-2</v>
      </c>
      <c r="D273">
        <v>839.63812255859375</v>
      </c>
      <c r="E273">
        <v>1.119999960064888E-2</v>
      </c>
    </row>
    <row r="274" spans="1:5" x14ac:dyDescent="0.3">
      <c r="A274">
        <v>3.4599999999627471</v>
      </c>
      <c r="B274">
        <v>-778.68726247792313</v>
      </c>
      <c r="C274">
        <v>1.119999960064888E-2</v>
      </c>
      <c r="D274">
        <v>843.1710205078125</v>
      </c>
      <c r="E274">
        <v>1.119999960064888E-2</v>
      </c>
    </row>
    <row r="275" spans="1:5" x14ac:dyDescent="0.3">
      <c r="A275">
        <v>3.4699999997392297</v>
      </c>
      <c r="B275">
        <v>-778.68708552290866</v>
      </c>
      <c r="C275">
        <v>1.119999960064888E-2</v>
      </c>
      <c r="D275">
        <v>846.6688232421875</v>
      </c>
      <c r="E275">
        <v>1.119999960064888E-2</v>
      </c>
    </row>
    <row r="276" spans="1:5" x14ac:dyDescent="0.3">
      <c r="A276">
        <v>3.4800000004470348</v>
      </c>
      <c r="B276">
        <v>-778.6869120584912</v>
      </c>
      <c r="C276">
        <v>1.1400000192224979E-2</v>
      </c>
      <c r="D276">
        <v>850.1134033203125</v>
      </c>
      <c r="E276">
        <v>1.1400000192224979E-2</v>
      </c>
    </row>
    <row r="277" spans="1:5" x14ac:dyDescent="0.3">
      <c r="A277">
        <v>3.4900000002235174</v>
      </c>
      <c r="B277">
        <v>-778.68675025050709</v>
      </c>
      <c r="C277">
        <v>1.1359999887645245E-2</v>
      </c>
      <c r="D277">
        <v>853.53680419921875</v>
      </c>
      <c r="E277">
        <v>1.1359999887645245E-2</v>
      </c>
    </row>
    <row r="278" spans="1:5" x14ac:dyDescent="0.3">
      <c r="A278">
        <v>3.5</v>
      </c>
      <c r="B278">
        <v>-778.68659194802115</v>
      </c>
      <c r="C278">
        <v>1.1599999852478504E-2</v>
      </c>
      <c r="D278">
        <v>856.856201171875</v>
      </c>
      <c r="E278">
        <v>1.1599999852478504E-2</v>
      </c>
    </row>
    <row r="279" spans="1:5" x14ac:dyDescent="0.3">
      <c r="A279">
        <v>3.5099999997764826</v>
      </c>
      <c r="B279">
        <v>-778.68642273788521</v>
      </c>
      <c r="C279">
        <v>1.1400000192224979E-2</v>
      </c>
      <c r="D279">
        <v>860.111572265625</v>
      </c>
      <c r="E279">
        <v>1.1400000192224979E-2</v>
      </c>
    </row>
    <row r="280" spans="1:5" x14ac:dyDescent="0.3">
      <c r="A280">
        <v>3.5199999995529652</v>
      </c>
      <c r="B280">
        <v>-778.68625043575832</v>
      </c>
      <c r="C280">
        <v>1.1599999852478504E-2</v>
      </c>
      <c r="D280">
        <v>863.2769775390625</v>
      </c>
      <c r="E280">
        <v>1.1599999852478504E-2</v>
      </c>
    </row>
    <row r="281" spans="1:5" x14ac:dyDescent="0.3">
      <c r="A281">
        <v>3.5300000002607703</v>
      </c>
      <c r="B281">
        <v>-778.68608850483963</v>
      </c>
      <c r="C281">
        <v>1.1599999852478504E-2</v>
      </c>
      <c r="D281">
        <v>866.35504150390625</v>
      </c>
      <c r="E281">
        <v>1.1599999852478504E-2</v>
      </c>
    </row>
    <row r="282" spans="1:5" x14ac:dyDescent="0.3">
      <c r="A282">
        <v>3.5400000000372529</v>
      </c>
      <c r="B282">
        <v>-778.68592696507642</v>
      </c>
      <c r="C282">
        <v>1.1599999852478504E-2</v>
      </c>
      <c r="D282">
        <v>869.33563232421875</v>
      </c>
      <c r="E282">
        <v>1.1599999852478504E-2</v>
      </c>
    </row>
    <row r="283" spans="1:5" x14ac:dyDescent="0.3">
      <c r="A283">
        <v>3.5499999998137355</v>
      </c>
      <c r="B283">
        <v>-778.68575405945251</v>
      </c>
      <c r="C283">
        <v>1.1599999852478504E-2</v>
      </c>
      <c r="D283">
        <v>872.2928466796875</v>
      </c>
      <c r="E283">
        <v>1.1599999852478504E-2</v>
      </c>
    </row>
    <row r="284" spans="1:5" x14ac:dyDescent="0.3">
      <c r="A284">
        <v>3.5599999995902181</v>
      </c>
      <c r="B284">
        <v>-778.68558664863178</v>
      </c>
      <c r="C284">
        <v>1.1599999852478504E-2</v>
      </c>
      <c r="D284">
        <v>875.1512451171875</v>
      </c>
      <c r="E284">
        <v>1.1599999852478504E-2</v>
      </c>
    </row>
    <row r="285" spans="1:5" x14ac:dyDescent="0.3">
      <c r="A285">
        <v>3.5700000002980232</v>
      </c>
      <c r="B285">
        <v>-778.68542122339079</v>
      </c>
      <c r="C285">
        <v>1.1599999852478504E-2</v>
      </c>
      <c r="D285">
        <v>877.98187255859375</v>
      </c>
      <c r="E285">
        <v>1.1599999852478504E-2</v>
      </c>
    </row>
    <row r="286" spans="1:5" x14ac:dyDescent="0.3">
      <c r="A286">
        <v>3.5800000000745058</v>
      </c>
      <c r="B286">
        <v>-778.68526056652138</v>
      </c>
      <c r="C286">
        <v>1.1800000444054604E-2</v>
      </c>
      <c r="D286">
        <v>880.6968994140625</v>
      </c>
      <c r="E286">
        <v>1.1800000444054604E-2</v>
      </c>
    </row>
    <row r="287" spans="1:5" x14ac:dyDescent="0.3">
      <c r="A287">
        <v>3.5899999998509884</v>
      </c>
      <c r="B287">
        <v>-778.68509220202634</v>
      </c>
      <c r="C287">
        <v>1.1800000444054604E-2</v>
      </c>
      <c r="D287">
        <v>883.37066650390625</v>
      </c>
      <c r="E287">
        <v>1.1800000444054604E-2</v>
      </c>
    </row>
    <row r="288" spans="1:5" x14ac:dyDescent="0.3">
      <c r="A288">
        <v>3.599999999627471</v>
      </c>
      <c r="B288">
        <v>-778.6849250296242</v>
      </c>
      <c r="C288">
        <v>1.1800000444054604E-2</v>
      </c>
      <c r="D288">
        <v>886.0286865234375</v>
      </c>
      <c r="E288">
        <v>1.1800000444054604E-2</v>
      </c>
    </row>
    <row r="289" spans="1:5" x14ac:dyDescent="0.3">
      <c r="A289">
        <v>3.6100000003352761</v>
      </c>
      <c r="B289">
        <v>-778.68475893010566</v>
      </c>
      <c r="C289">
        <v>1.2000000104308128E-2</v>
      </c>
      <c r="D289">
        <v>888.62103271484375</v>
      </c>
      <c r="E289">
        <v>1.2000000104308128E-2</v>
      </c>
    </row>
    <row r="290" spans="1:5" x14ac:dyDescent="0.3">
      <c r="A290">
        <v>3.6200000001117587</v>
      </c>
      <c r="B290">
        <v>-778.68458907176921</v>
      </c>
      <c r="C290">
        <v>1.1800000444054604E-2</v>
      </c>
      <c r="D290">
        <v>891.1829833984375</v>
      </c>
      <c r="E290">
        <v>1.1800000444054604E-2</v>
      </c>
    </row>
    <row r="291" spans="1:5" x14ac:dyDescent="0.3">
      <c r="A291">
        <v>3.6299999998882413</v>
      </c>
      <c r="B291">
        <v>-778.68442444374034</v>
      </c>
      <c r="C291">
        <v>1.2000000104308128E-2</v>
      </c>
      <c r="D291">
        <v>893.70538330078125</v>
      </c>
      <c r="E291">
        <v>1.2000000104308128E-2</v>
      </c>
    </row>
    <row r="292" spans="1:5" x14ac:dyDescent="0.3">
      <c r="A292">
        <v>3.6399999996647239</v>
      </c>
      <c r="B292">
        <v>-778.68425726016233</v>
      </c>
      <c r="C292">
        <v>1.2000000104308128E-2</v>
      </c>
      <c r="D292">
        <v>896.20806884765625</v>
      </c>
      <c r="E292">
        <v>1.2000000104308128E-2</v>
      </c>
    </row>
    <row r="293" spans="1:5" x14ac:dyDescent="0.3">
      <c r="A293">
        <v>3.650000000372529</v>
      </c>
      <c r="B293">
        <v>-778.68408945446083</v>
      </c>
      <c r="C293">
        <v>1.2000000104308128E-2</v>
      </c>
      <c r="D293">
        <v>898.67425537109375</v>
      </c>
      <c r="E293">
        <v>1.2000000104308128E-2</v>
      </c>
    </row>
    <row r="294" spans="1:5" x14ac:dyDescent="0.3">
      <c r="A294">
        <v>3.6600000001490116</v>
      </c>
      <c r="B294">
        <v>-778.68392307182023</v>
      </c>
      <c r="C294">
        <v>1.2000000104308128E-2</v>
      </c>
      <c r="D294">
        <v>901.10333251953125</v>
      </c>
      <c r="E294">
        <v>1.2000000104308128E-2</v>
      </c>
    </row>
    <row r="295" spans="1:5" x14ac:dyDescent="0.3">
      <c r="A295">
        <v>3.6699999999254942</v>
      </c>
      <c r="B295">
        <v>-778.68375601490209</v>
      </c>
      <c r="C295">
        <v>1.2000000104308128E-2</v>
      </c>
      <c r="D295">
        <v>903.48291015625</v>
      </c>
      <c r="E295">
        <v>1.2000000104308128E-2</v>
      </c>
    </row>
    <row r="296" spans="1:5" x14ac:dyDescent="0.3">
      <c r="A296">
        <v>3.6799999997019768</v>
      </c>
      <c r="B296">
        <v>-778.68358769138524</v>
      </c>
      <c r="C296">
        <v>1.2000000104308128E-2</v>
      </c>
      <c r="D296">
        <v>905.8968505859375</v>
      </c>
      <c r="E296">
        <v>1.2000000104308128E-2</v>
      </c>
    </row>
    <row r="297" spans="1:5" x14ac:dyDescent="0.3">
      <c r="A297">
        <v>3.6900000004097819</v>
      </c>
      <c r="B297">
        <v>-778.68341826890776</v>
      </c>
      <c r="C297">
        <v>1.2040000408887863E-2</v>
      </c>
      <c r="D297">
        <v>908.2655029296875</v>
      </c>
      <c r="E297">
        <v>1.2040000408887863E-2</v>
      </c>
    </row>
    <row r="298" spans="1:5" x14ac:dyDescent="0.3">
      <c r="A298">
        <v>3.7000000001862645</v>
      </c>
      <c r="B298">
        <v>-778.68325188254187</v>
      </c>
      <c r="C298">
        <v>1.2040000408887863E-2</v>
      </c>
      <c r="D298">
        <v>910.57366943359375</v>
      </c>
      <c r="E298">
        <v>1.2040000408887863E-2</v>
      </c>
    </row>
    <row r="299" spans="1:5" x14ac:dyDescent="0.3">
      <c r="A299">
        <v>3.7099999999627471</v>
      </c>
      <c r="B299">
        <v>-778.68309192975232</v>
      </c>
      <c r="C299">
        <v>1.2199999764561653E-2</v>
      </c>
      <c r="D299">
        <v>912.890869140625</v>
      </c>
      <c r="E299">
        <v>1.2199999764561653E-2</v>
      </c>
    </row>
    <row r="300" spans="1:5" x14ac:dyDescent="0.3">
      <c r="A300">
        <v>3.7199999997392297</v>
      </c>
      <c r="B300">
        <v>-778.68292592709133</v>
      </c>
      <c r="C300">
        <v>1.2199999764561653E-2</v>
      </c>
      <c r="D300">
        <v>915.176025390625</v>
      </c>
      <c r="E300">
        <v>1.2199999764561653E-2</v>
      </c>
    </row>
    <row r="301" spans="1:5" x14ac:dyDescent="0.3">
      <c r="A301">
        <v>3.7300000004470348</v>
      </c>
      <c r="B301">
        <v>-778.68276116122672</v>
      </c>
      <c r="C301">
        <v>1.2199999764561653E-2</v>
      </c>
      <c r="D301">
        <v>917.46282958984375</v>
      </c>
      <c r="E301">
        <v>1.2199999764561653E-2</v>
      </c>
    </row>
    <row r="302" spans="1:5" x14ac:dyDescent="0.3">
      <c r="A302">
        <v>3.7400000002235174</v>
      </c>
      <c r="B302">
        <v>-778.682593981374</v>
      </c>
      <c r="C302">
        <v>1.2199999764561653E-2</v>
      </c>
      <c r="D302">
        <v>919.73486328125</v>
      </c>
      <c r="E302">
        <v>1.2199999764561653E-2</v>
      </c>
    </row>
    <row r="303" spans="1:5" x14ac:dyDescent="0.3">
      <c r="A303">
        <v>3.75</v>
      </c>
      <c r="B303">
        <v>-778.6824242944009</v>
      </c>
      <c r="C303">
        <v>1.2360000051558018E-2</v>
      </c>
      <c r="D303">
        <v>921.970703125</v>
      </c>
      <c r="E303">
        <v>1.2360000051558018E-2</v>
      </c>
    </row>
    <row r="304" spans="1:5" x14ac:dyDescent="0.3">
      <c r="A304">
        <v>3.7599999997764826</v>
      </c>
      <c r="B304">
        <v>-778.68225547169516</v>
      </c>
      <c r="C304">
        <v>1.2400000356137753E-2</v>
      </c>
      <c r="D304">
        <v>924.21990966796875</v>
      </c>
      <c r="E304">
        <v>1.2400000356137753E-2</v>
      </c>
    </row>
    <row r="305" spans="1:5" x14ac:dyDescent="0.3">
      <c r="A305">
        <v>3.7699999995529652</v>
      </c>
      <c r="B305">
        <v>-778.68208913748333</v>
      </c>
      <c r="C305">
        <v>1.2240000069141388E-2</v>
      </c>
      <c r="D305">
        <v>926.44232177734375</v>
      </c>
      <c r="E305">
        <v>1.2240000069141388E-2</v>
      </c>
    </row>
    <row r="306" spans="1:5" x14ac:dyDescent="0.3">
      <c r="A306">
        <v>3.7800000002607703</v>
      </c>
      <c r="B306">
        <v>-778.68191835900018</v>
      </c>
      <c r="C306">
        <v>1.2400000356137753E-2</v>
      </c>
      <c r="D306">
        <v>928.61383056640625</v>
      </c>
      <c r="E306">
        <v>1.2400000356137753E-2</v>
      </c>
    </row>
    <row r="307" spans="1:5" x14ac:dyDescent="0.3">
      <c r="A307">
        <v>3.7900000000372529</v>
      </c>
      <c r="B307">
        <v>-778.68175857757399</v>
      </c>
      <c r="C307">
        <v>1.2400000356137753E-2</v>
      </c>
      <c r="D307">
        <v>930.802001953125</v>
      </c>
      <c r="E307">
        <v>1.2400000356137753E-2</v>
      </c>
    </row>
    <row r="308" spans="1:5" x14ac:dyDescent="0.3">
      <c r="A308">
        <v>3.7999999998137355</v>
      </c>
      <c r="B308">
        <v>-778.68159181495378</v>
      </c>
      <c r="C308">
        <v>1.2400000356137753E-2</v>
      </c>
      <c r="D308">
        <v>932.99468994140625</v>
      </c>
      <c r="E308">
        <v>1.2400000356137753E-2</v>
      </c>
    </row>
    <row r="309" spans="1:5" x14ac:dyDescent="0.3">
      <c r="A309">
        <v>3.8099999995902181</v>
      </c>
      <c r="B309">
        <v>-778.68142872919509</v>
      </c>
      <c r="C309">
        <v>1.2400000356137753E-2</v>
      </c>
      <c r="D309">
        <v>935.13958740234375</v>
      </c>
      <c r="E309">
        <v>1.2400000356137753E-2</v>
      </c>
    </row>
    <row r="310" spans="1:5" x14ac:dyDescent="0.3">
      <c r="A310">
        <v>3.8200000002980232</v>
      </c>
      <c r="B310">
        <v>-778.68125851695606</v>
      </c>
      <c r="C310">
        <v>1.2400000356137753E-2</v>
      </c>
      <c r="D310">
        <v>937.27691650390625</v>
      </c>
      <c r="E310">
        <v>1.2400000356137753E-2</v>
      </c>
    </row>
    <row r="311" spans="1:5" x14ac:dyDescent="0.3">
      <c r="A311">
        <v>3.8300000000745058</v>
      </c>
      <c r="B311">
        <v>-778.68109201138088</v>
      </c>
      <c r="C311">
        <v>1.2439999729394913E-2</v>
      </c>
      <c r="D311">
        <v>939.39239501953125</v>
      </c>
      <c r="E311">
        <v>1.2439999729394913E-2</v>
      </c>
    </row>
    <row r="312" spans="1:5" x14ac:dyDescent="0.3">
      <c r="A312">
        <v>3.8399999998509884</v>
      </c>
      <c r="B312">
        <v>-778.68092505132029</v>
      </c>
      <c r="C312">
        <v>1.2600000016391277E-2</v>
      </c>
      <c r="D312">
        <v>941.49029541015625</v>
      </c>
      <c r="E312">
        <v>1.2600000016391277E-2</v>
      </c>
    </row>
    <row r="313" spans="1:5" x14ac:dyDescent="0.3">
      <c r="A313">
        <v>3.849999999627471</v>
      </c>
      <c r="B313">
        <v>-778.68076065425942</v>
      </c>
      <c r="C313">
        <v>1.2600000016391277E-2</v>
      </c>
      <c r="D313">
        <v>943.5927734375</v>
      </c>
      <c r="E313">
        <v>1.2600000016391277E-2</v>
      </c>
    </row>
    <row r="314" spans="1:5" x14ac:dyDescent="0.3">
      <c r="A314">
        <v>3.8600000003352761</v>
      </c>
      <c r="B314">
        <v>-778.68059543763468</v>
      </c>
      <c r="C314">
        <v>1.2600000016391277E-2</v>
      </c>
      <c r="D314">
        <v>945.68341064453125</v>
      </c>
      <c r="E314">
        <v>1.2600000016391277E-2</v>
      </c>
    </row>
    <row r="315" spans="1:5" x14ac:dyDescent="0.3">
      <c r="A315">
        <v>3.8700000001117587</v>
      </c>
      <c r="B315">
        <v>-778.68042415623734</v>
      </c>
      <c r="C315">
        <v>1.2600000016391277E-2</v>
      </c>
      <c r="D315">
        <v>947.7362060546875</v>
      </c>
      <c r="E315">
        <v>1.2600000016391277E-2</v>
      </c>
    </row>
    <row r="316" spans="1:5" x14ac:dyDescent="0.3">
      <c r="A316">
        <v>3.8799999998882413</v>
      </c>
      <c r="B316">
        <v>-778.6802543314285</v>
      </c>
      <c r="C316">
        <v>1.2600000016391277E-2</v>
      </c>
      <c r="D316">
        <v>949.83001708984375</v>
      </c>
      <c r="E316">
        <v>1.2600000016391277E-2</v>
      </c>
    </row>
    <row r="317" spans="1:5" x14ac:dyDescent="0.3">
      <c r="A317">
        <v>3.8899999996647239</v>
      </c>
      <c r="B317">
        <v>-778.68008719255397</v>
      </c>
      <c r="C317">
        <v>1.2799999676644802E-2</v>
      </c>
      <c r="D317">
        <v>951.88165283203125</v>
      </c>
      <c r="E317">
        <v>1.2799999676644802E-2</v>
      </c>
    </row>
    <row r="318" spans="1:5" x14ac:dyDescent="0.3">
      <c r="A318">
        <v>3.900000000372529</v>
      </c>
      <c r="B318">
        <v>-778.67992334311077</v>
      </c>
      <c r="C318">
        <v>1.2640000320971012E-2</v>
      </c>
      <c r="D318">
        <v>953.94171142578125</v>
      </c>
      <c r="E318">
        <v>1.2640000320971012E-2</v>
      </c>
    </row>
    <row r="319" spans="1:5" x14ac:dyDescent="0.3">
      <c r="A319">
        <v>3.9100000001490116</v>
      </c>
      <c r="B319">
        <v>-778.67975449432799</v>
      </c>
      <c r="C319">
        <v>1.2799999676644802E-2</v>
      </c>
      <c r="D319">
        <v>956.0162353515625</v>
      </c>
      <c r="E319">
        <v>1.2799999676644802E-2</v>
      </c>
    </row>
    <row r="320" spans="1:5" x14ac:dyDescent="0.3">
      <c r="A320">
        <v>3.9199999999254942</v>
      </c>
      <c r="B320">
        <v>-778.67959196363756</v>
      </c>
      <c r="C320">
        <v>1.2799999676644802E-2</v>
      </c>
      <c r="D320">
        <v>958.05322265625</v>
      </c>
      <c r="E320">
        <v>1.2799999676644802E-2</v>
      </c>
    </row>
    <row r="321" spans="1:5" x14ac:dyDescent="0.3">
      <c r="A321">
        <v>3.9299999997019768</v>
      </c>
      <c r="B321">
        <v>-778.67942822967836</v>
      </c>
      <c r="C321">
        <v>1.2799999676644802E-2</v>
      </c>
      <c r="D321">
        <v>960.10882568359375</v>
      </c>
      <c r="E321">
        <v>1.2799999676644802E-2</v>
      </c>
    </row>
    <row r="322" spans="1:5" x14ac:dyDescent="0.3">
      <c r="A322">
        <v>3.9400000004097819</v>
      </c>
      <c r="B322">
        <v>-778.67925882582733</v>
      </c>
      <c r="C322">
        <v>1.2799999676644802E-2</v>
      </c>
      <c r="D322">
        <v>962.14324951171875</v>
      </c>
      <c r="E322">
        <v>1.2799999676644802E-2</v>
      </c>
    </row>
    <row r="323" spans="1:5" x14ac:dyDescent="0.3">
      <c r="A323">
        <v>3.9500000001862645</v>
      </c>
      <c r="B323">
        <v>-778.67909209300944</v>
      </c>
      <c r="C323">
        <v>1.2799999676644802E-2</v>
      </c>
      <c r="D323">
        <v>964.1500244140625</v>
      </c>
      <c r="E323">
        <v>1.2799999676644802E-2</v>
      </c>
    </row>
    <row r="324" spans="1:5" x14ac:dyDescent="0.3">
      <c r="A324">
        <v>3.9599999999627471</v>
      </c>
      <c r="B324">
        <v>-778.67892352734873</v>
      </c>
      <c r="C324">
        <v>1.2799999676644802E-2</v>
      </c>
      <c r="D324">
        <v>966.18133544921875</v>
      </c>
      <c r="E324">
        <v>1.2799999676644802E-2</v>
      </c>
    </row>
    <row r="325" spans="1:5" x14ac:dyDescent="0.3">
      <c r="A325">
        <v>3.9699999997392297</v>
      </c>
      <c r="B325">
        <v>-778.67875324432919</v>
      </c>
      <c r="C325">
        <v>1.2799999676644802E-2</v>
      </c>
      <c r="D325">
        <v>968.21685791015625</v>
      </c>
      <c r="E325">
        <v>1.2799999676644802E-2</v>
      </c>
    </row>
    <row r="326" spans="1:5" x14ac:dyDescent="0.3">
      <c r="A326">
        <v>3.9800000004470348</v>
      </c>
      <c r="B326">
        <v>-778.67858988662431</v>
      </c>
      <c r="C326">
        <v>1.3000000268220901E-2</v>
      </c>
      <c r="D326">
        <v>970.20611572265625</v>
      </c>
      <c r="E326">
        <v>1.3000000268220901E-2</v>
      </c>
    </row>
    <row r="327" spans="1:5" x14ac:dyDescent="0.3">
      <c r="A327">
        <v>3.9900000002235174</v>
      </c>
      <c r="B327">
        <v>-778.67842407395312</v>
      </c>
      <c r="C327">
        <v>1.3000000268220901E-2</v>
      </c>
      <c r="D327">
        <v>972.19903564453125</v>
      </c>
      <c r="E327">
        <v>1.3000000268220901E-2</v>
      </c>
    </row>
    <row r="328" spans="1:5" x14ac:dyDescent="0.3">
      <c r="A328">
        <v>4</v>
      </c>
      <c r="B328">
        <v>-778.67825643588969</v>
      </c>
      <c r="C328">
        <v>1.3000000268220901E-2</v>
      </c>
      <c r="D328">
        <v>974.17779541015625</v>
      </c>
      <c r="E328">
        <v>1.3000000268220901E-2</v>
      </c>
    </row>
    <row r="329" spans="1:5" x14ac:dyDescent="0.3">
      <c r="A329">
        <v>4.0099999997764826</v>
      </c>
      <c r="B329">
        <v>-778.67809264977643</v>
      </c>
      <c r="C329">
        <v>1.3000000268220901E-2</v>
      </c>
      <c r="D329">
        <v>976.1309814453125</v>
      </c>
      <c r="E329">
        <v>1.3000000268220901E-2</v>
      </c>
    </row>
    <row r="330" spans="1:5" x14ac:dyDescent="0.3">
      <c r="A330">
        <v>4.0199999995529652</v>
      </c>
      <c r="B330">
        <v>-778.6779270866997</v>
      </c>
      <c r="C330">
        <v>1.3000000268220901E-2</v>
      </c>
      <c r="D330">
        <v>978.12664794921875</v>
      </c>
      <c r="E330">
        <v>1.3000000268220901E-2</v>
      </c>
    </row>
    <row r="331" spans="1:5" x14ac:dyDescent="0.3">
      <c r="A331">
        <v>4.0300000002607703</v>
      </c>
      <c r="B331">
        <v>-778.67776122559974</v>
      </c>
      <c r="C331">
        <v>1.3000000268220901E-2</v>
      </c>
      <c r="D331">
        <v>980.05615234375</v>
      </c>
      <c r="E331">
        <v>1.3000000268220901E-2</v>
      </c>
    </row>
    <row r="332" spans="1:5" x14ac:dyDescent="0.3">
      <c r="A332">
        <v>4.0400000000372529</v>
      </c>
      <c r="B332">
        <v>-778.67759327461192</v>
      </c>
      <c r="C332">
        <v>1.3159999623894691E-2</v>
      </c>
      <c r="D332">
        <v>981.9739990234375</v>
      </c>
      <c r="E332">
        <v>1.3159999623894691E-2</v>
      </c>
    </row>
    <row r="333" spans="1:5" x14ac:dyDescent="0.3">
      <c r="A333">
        <v>4.0499999998137355</v>
      </c>
      <c r="B333">
        <v>-778.67742284258077</v>
      </c>
      <c r="C333">
        <v>1.3039999641478062E-2</v>
      </c>
      <c r="D333">
        <v>983.91143798828125</v>
      </c>
      <c r="E333">
        <v>1.3039999641478062E-2</v>
      </c>
    </row>
    <row r="334" spans="1:5" x14ac:dyDescent="0.3">
      <c r="A334">
        <v>4.0599999995902181</v>
      </c>
      <c r="B334">
        <v>-778.67725515236327</v>
      </c>
      <c r="C334">
        <v>1.3199999928474426E-2</v>
      </c>
      <c r="D334">
        <v>985.81524658203125</v>
      </c>
      <c r="E334">
        <v>1.3199999928474426E-2</v>
      </c>
    </row>
    <row r="335" spans="1:5" x14ac:dyDescent="0.3">
      <c r="A335">
        <v>4.0700000002980232</v>
      </c>
      <c r="B335">
        <v>-778.67709308733413</v>
      </c>
      <c r="C335">
        <v>1.3199999928474426E-2</v>
      </c>
      <c r="D335">
        <v>987.72113037109375</v>
      </c>
      <c r="E335">
        <v>1.3199999928474426E-2</v>
      </c>
    </row>
    <row r="336" spans="1:5" x14ac:dyDescent="0.3">
      <c r="A336">
        <v>4.0800000000745058</v>
      </c>
      <c r="B336">
        <v>-778.67692069952557</v>
      </c>
      <c r="C336">
        <v>1.3199999928474426E-2</v>
      </c>
      <c r="D336">
        <v>989.6544189453125</v>
      </c>
      <c r="E336">
        <v>1.3199999928474426E-2</v>
      </c>
    </row>
    <row r="337" spans="1:5" x14ac:dyDescent="0.3">
      <c r="A337">
        <v>4.0899999998509884</v>
      </c>
      <c r="B337">
        <v>-778.67675462235877</v>
      </c>
      <c r="C337">
        <v>1.3199999928474426E-2</v>
      </c>
      <c r="D337">
        <v>991.55694580078125</v>
      </c>
      <c r="E337">
        <v>1.3199999928474426E-2</v>
      </c>
    </row>
    <row r="338" spans="1:5" x14ac:dyDescent="0.3">
      <c r="A338">
        <v>4.099999999627471</v>
      </c>
      <c r="B338">
        <v>-778.6765931049473</v>
      </c>
      <c r="C338">
        <v>1.3199999928474426E-2</v>
      </c>
      <c r="D338">
        <v>993.46173095703125</v>
      </c>
      <c r="E338">
        <v>1.3199999928474426E-2</v>
      </c>
    </row>
    <row r="339" spans="1:5" x14ac:dyDescent="0.3">
      <c r="A339">
        <v>4.1100000003352761</v>
      </c>
      <c r="B339">
        <v>-778.67642054950068</v>
      </c>
      <c r="C339">
        <v>1.3399999588727951E-2</v>
      </c>
      <c r="D339">
        <v>995.34124755859375</v>
      </c>
      <c r="E339">
        <v>1.3399999588727951E-2</v>
      </c>
    </row>
    <row r="340" spans="1:5" x14ac:dyDescent="0.3">
      <c r="A340">
        <v>4.1200000001117587</v>
      </c>
      <c r="B340">
        <v>-778.67624959220359</v>
      </c>
      <c r="C340">
        <v>1.3240000233054161E-2</v>
      </c>
      <c r="D340">
        <v>997.19439697265625</v>
      </c>
      <c r="E340">
        <v>1.3240000233054161E-2</v>
      </c>
    </row>
    <row r="341" spans="1:5" x14ac:dyDescent="0.3">
      <c r="A341">
        <v>4.1299999998882413</v>
      </c>
      <c r="B341">
        <v>-778.67608771343896</v>
      </c>
      <c r="C341">
        <v>1.3399999588727951E-2</v>
      </c>
      <c r="D341">
        <v>999.0687255859375</v>
      </c>
      <c r="E341">
        <v>1.3399999588727951E-2</v>
      </c>
    </row>
    <row r="342" spans="1:5" x14ac:dyDescent="0.3">
      <c r="A342">
        <v>4.1399999996647239</v>
      </c>
      <c r="B342">
        <v>-778.67592357714841</v>
      </c>
      <c r="C342">
        <v>1.3399999588727951E-2</v>
      </c>
      <c r="D342">
        <v>1000.92822265625</v>
      </c>
      <c r="E342">
        <v>1.3399999588727951E-2</v>
      </c>
    </row>
    <row r="343" spans="1:5" x14ac:dyDescent="0.3">
      <c r="A343">
        <v>4.150000000372529</v>
      </c>
      <c r="B343">
        <v>-778.67575761546561</v>
      </c>
      <c r="C343">
        <v>1.3399999588727951E-2</v>
      </c>
      <c r="D343">
        <v>1002.788818359375</v>
      </c>
      <c r="E343">
        <v>1.3399999588727951E-2</v>
      </c>
    </row>
    <row r="344" spans="1:5" x14ac:dyDescent="0.3">
      <c r="A344">
        <v>4.1600000001490116</v>
      </c>
      <c r="B344">
        <v>-778.67559044678876</v>
      </c>
      <c r="C344">
        <v>1.3399999588727951E-2</v>
      </c>
      <c r="D344">
        <v>1004.6507568359375</v>
      </c>
      <c r="E344">
        <v>1.3399999588727951E-2</v>
      </c>
    </row>
    <row r="345" spans="1:5" x14ac:dyDescent="0.3">
      <c r="A345">
        <v>4.1699999999254942</v>
      </c>
      <c r="B345">
        <v>-778.67542730142543</v>
      </c>
      <c r="C345">
        <v>1.3399999588727951E-2</v>
      </c>
      <c r="D345">
        <v>1006.5001831054688</v>
      </c>
      <c r="E345">
        <v>1.3399999588727951E-2</v>
      </c>
    </row>
    <row r="346" spans="1:5" x14ac:dyDescent="0.3">
      <c r="A346">
        <v>4.1799999997019768</v>
      </c>
      <c r="B346">
        <v>-778.67526098584005</v>
      </c>
      <c r="C346">
        <v>1.3399999588727951E-2</v>
      </c>
      <c r="D346">
        <v>1008.31591796875</v>
      </c>
      <c r="E346">
        <v>1.3399999588727951E-2</v>
      </c>
    </row>
    <row r="347" spans="1:5" x14ac:dyDescent="0.3">
      <c r="A347">
        <v>4.1900000004097819</v>
      </c>
      <c r="B347">
        <v>-778.67509191726515</v>
      </c>
      <c r="C347">
        <v>1.3399999588727951E-2</v>
      </c>
      <c r="D347">
        <v>1010.1375732421875</v>
      </c>
      <c r="E347">
        <v>1.3399999588727951E-2</v>
      </c>
    </row>
    <row r="348" spans="1:5" x14ac:dyDescent="0.3">
      <c r="A348">
        <v>4.2000000001862645</v>
      </c>
      <c r="B348">
        <v>-778.67492204030225</v>
      </c>
      <c r="C348">
        <v>1.360000018030405E-2</v>
      </c>
      <c r="D348">
        <v>1011.9596557617188</v>
      </c>
      <c r="E348">
        <v>1.360000018030405E-2</v>
      </c>
    </row>
    <row r="349" spans="1:5" x14ac:dyDescent="0.3">
      <c r="A349">
        <v>4.2099999999627471</v>
      </c>
      <c r="B349">
        <v>-778.67475480084488</v>
      </c>
      <c r="C349">
        <v>1.3399999588727951E-2</v>
      </c>
      <c r="D349">
        <v>1013.81884765625</v>
      </c>
      <c r="E349">
        <v>1.3399999588727951E-2</v>
      </c>
    </row>
    <row r="350" spans="1:5" x14ac:dyDescent="0.3">
      <c r="A350">
        <v>4.2199999997392297</v>
      </c>
      <c r="B350">
        <v>-778.67459549998114</v>
      </c>
      <c r="C350">
        <v>1.360000018030405E-2</v>
      </c>
      <c r="D350">
        <v>1015.6577758789063</v>
      </c>
      <c r="E350">
        <v>1.360000018030405E-2</v>
      </c>
    </row>
    <row r="351" spans="1:5" x14ac:dyDescent="0.3">
      <c r="A351">
        <v>4.2300000004470348</v>
      </c>
      <c r="B351">
        <v>-778.67442969848582</v>
      </c>
      <c r="C351">
        <v>1.360000018030405E-2</v>
      </c>
      <c r="D351">
        <v>1017.4912719726563</v>
      </c>
      <c r="E351">
        <v>1.360000018030405E-2</v>
      </c>
    </row>
    <row r="352" spans="1:5" x14ac:dyDescent="0.3">
      <c r="A352">
        <v>4.2400000002235174</v>
      </c>
      <c r="B352">
        <v>-778.67425970976421</v>
      </c>
      <c r="C352">
        <v>1.360000018030405E-2</v>
      </c>
      <c r="D352">
        <v>1019.3541870117188</v>
      </c>
      <c r="E352">
        <v>1.360000018030405E-2</v>
      </c>
    </row>
    <row r="353" spans="1:5" x14ac:dyDescent="0.3">
      <c r="A353">
        <v>4.25</v>
      </c>
      <c r="B353">
        <v>-778.67408944164583</v>
      </c>
      <c r="C353">
        <v>1.360000018030405E-2</v>
      </c>
      <c r="D353">
        <v>1021.167236328125</v>
      </c>
      <c r="E353">
        <v>1.360000018030405E-2</v>
      </c>
    </row>
    <row r="354" spans="1:5" x14ac:dyDescent="0.3">
      <c r="A354">
        <v>4.2599999997764826</v>
      </c>
      <c r="B354">
        <v>-778.67392339800665</v>
      </c>
      <c r="C354">
        <v>1.360000018030405E-2</v>
      </c>
      <c r="D354">
        <v>1022.9610595703125</v>
      </c>
      <c r="E354">
        <v>1.360000018030405E-2</v>
      </c>
    </row>
    <row r="355" spans="1:5" x14ac:dyDescent="0.3">
      <c r="A355">
        <v>4.2699999995529652</v>
      </c>
      <c r="B355">
        <v>-778.6737545753009</v>
      </c>
      <c r="C355">
        <v>1.360000018030405E-2</v>
      </c>
      <c r="D355">
        <v>1024.7669677734375</v>
      </c>
      <c r="E355">
        <v>1.360000018030405E-2</v>
      </c>
    </row>
    <row r="356" spans="1:5" x14ac:dyDescent="0.3">
      <c r="A356">
        <v>4.2800000002607703</v>
      </c>
      <c r="B356">
        <v>-778.67358590533206</v>
      </c>
      <c r="C356">
        <v>1.375999953597784E-2</v>
      </c>
      <c r="D356">
        <v>1026.5731201171875</v>
      </c>
      <c r="E356">
        <v>1.375999953597784E-2</v>
      </c>
    </row>
    <row r="357" spans="1:5" x14ac:dyDescent="0.3">
      <c r="A357">
        <v>4.2900000000372529</v>
      </c>
      <c r="B357">
        <v>-778.67342066635558</v>
      </c>
      <c r="C357">
        <v>1.360000018030405E-2</v>
      </c>
      <c r="D357">
        <v>1028.4027099609375</v>
      </c>
      <c r="E357">
        <v>1.360000018030405E-2</v>
      </c>
    </row>
    <row r="358" spans="1:5" x14ac:dyDescent="0.3">
      <c r="A358">
        <v>4.2999999998137355</v>
      </c>
      <c r="B358">
        <v>-778.67325648536155</v>
      </c>
      <c r="C358">
        <v>1.360000018030405E-2</v>
      </c>
      <c r="D358">
        <v>1030.231689453125</v>
      </c>
      <c r="E358">
        <v>1.360000018030405E-2</v>
      </c>
    </row>
    <row r="359" spans="1:5" x14ac:dyDescent="0.3">
      <c r="A359">
        <v>4.3099999995902181</v>
      </c>
      <c r="B359">
        <v>-778.67308835183451</v>
      </c>
      <c r="C359">
        <v>1.3799999840557575E-2</v>
      </c>
      <c r="D359">
        <v>1032.00341796875</v>
      </c>
      <c r="E359">
        <v>1.3799999840557575E-2</v>
      </c>
    </row>
    <row r="360" spans="1:5" x14ac:dyDescent="0.3">
      <c r="A360">
        <v>4.3200000002980232</v>
      </c>
      <c r="B360">
        <v>-778.67292920743296</v>
      </c>
      <c r="C360">
        <v>1.3799999840557575E-2</v>
      </c>
      <c r="D360">
        <v>1033.7950439453125</v>
      </c>
      <c r="E360">
        <v>1.3799999840557575E-2</v>
      </c>
    </row>
    <row r="361" spans="1:5" x14ac:dyDescent="0.3">
      <c r="A361">
        <v>4.3300000000745058</v>
      </c>
      <c r="B361">
        <v>-778.67275626828143</v>
      </c>
      <c r="C361">
        <v>1.3799999840557575E-2</v>
      </c>
      <c r="D361">
        <v>1035.573974609375</v>
      </c>
      <c r="E361">
        <v>1.3799999840557575E-2</v>
      </c>
    </row>
    <row r="362" spans="1:5" x14ac:dyDescent="0.3">
      <c r="A362">
        <v>4.3399999998509884</v>
      </c>
      <c r="B362">
        <v>-778.67257890348503</v>
      </c>
      <c r="C362">
        <v>1.3799999840557575E-2</v>
      </c>
      <c r="D362">
        <v>1037.3258056640625</v>
      </c>
      <c r="E362">
        <v>1.3799999840557575E-2</v>
      </c>
    </row>
    <row r="363" spans="1:5" x14ac:dyDescent="0.3">
      <c r="A363">
        <v>4.349999999627471</v>
      </c>
      <c r="B363">
        <v>-778.67242179309198</v>
      </c>
      <c r="C363">
        <v>1.3799999840557575E-2</v>
      </c>
      <c r="D363">
        <v>1039.085693359375</v>
      </c>
      <c r="E363">
        <v>1.3799999840557575E-2</v>
      </c>
    </row>
    <row r="364" spans="1:5" x14ac:dyDescent="0.3">
      <c r="A364">
        <v>4.3600000003352761</v>
      </c>
      <c r="B364">
        <v>-778.67226029803226</v>
      </c>
      <c r="C364">
        <v>1.3799999840557575E-2</v>
      </c>
      <c r="D364">
        <v>1040.8343505859375</v>
      </c>
      <c r="E364">
        <v>1.3799999840557575E-2</v>
      </c>
    </row>
    <row r="365" spans="1:5" x14ac:dyDescent="0.3">
      <c r="A365">
        <v>4.3700000001117587</v>
      </c>
      <c r="B365">
        <v>-778.67208846529195</v>
      </c>
      <c r="C365">
        <v>1.396000012755394E-2</v>
      </c>
      <c r="D365">
        <v>1042.5621337890625</v>
      </c>
      <c r="E365">
        <v>1.396000012755394E-2</v>
      </c>
    </row>
    <row r="366" spans="1:5" x14ac:dyDescent="0.3">
      <c r="A366">
        <v>4.3799999998882413</v>
      </c>
      <c r="B366">
        <v>-778.67192001138994</v>
      </c>
      <c r="C366">
        <v>1.384000014513731E-2</v>
      </c>
      <c r="D366">
        <v>1044.30419921875</v>
      </c>
      <c r="E366">
        <v>1.384000014513731E-2</v>
      </c>
    </row>
    <row r="367" spans="1:5" x14ac:dyDescent="0.3">
      <c r="A367">
        <v>4.3899999996647239</v>
      </c>
      <c r="B367">
        <v>-778.6717529172189</v>
      </c>
      <c r="C367">
        <v>1.396000012755394E-2</v>
      </c>
      <c r="D367">
        <v>1046.0169677734375</v>
      </c>
      <c r="E367">
        <v>1.396000012755394E-2</v>
      </c>
    </row>
    <row r="368" spans="1:5" x14ac:dyDescent="0.3">
      <c r="A368">
        <v>4.400000000372529</v>
      </c>
      <c r="B368">
        <v>-778.6715948270745</v>
      </c>
      <c r="C368">
        <v>1.4000000432133675E-2</v>
      </c>
      <c r="D368">
        <v>1047.7021484375</v>
      </c>
      <c r="E368">
        <v>1.4000000432133675E-2</v>
      </c>
    </row>
    <row r="369" spans="1:5" x14ac:dyDescent="0.3">
      <c r="A369">
        <v>4.4100000001490116</v>
      </c>
      <c r="B369">
        <v>-778.67142963280151</v>
      </c>
      <c r="C369">
        <v>1.4000000432133675E-2</v>
      </c>
      <c r="D369">
        <v>1049.431640625</v>
      </c>
      <c r="E369">
        <v>1.4000000432133675E-2</v>
      </c>
    </row>
    <row r="370" spans="1:5" x14ac:dyDescent="0.3">
      <c r="A370">
        <v>4.4199999999254942</v>
      </c>
      <c r="B370">
        <v>-778.67125400026509</v>
      </c>
      <c r="C370">
        <v>1.4000000432133675E-2</v>
      </c>
      <c r="D370">
        <v>1051.1124267578125</v>
      </c>
      <c r="E370">
        <v>1.4000000432133675E-2</v>
      </c>
    </row>
    <row r="371" spans="1:5" x14ac:dyDescent="0.3">
      <c r="A371">
        <v>4.4299999997019768</v>
      </c>
      <c r="B371">
        <v>-778.67108483110735</v>
      </c>
      <c r="C371">
        <v>1.4000000432133675E-2</v>
      </c>
      <c r="D371">
        <v>1052.8154296875</v>
      </c>
      <c r="E371">
        <v>1.4000000432133675E-2</v>
      </c>
    </row>
    <row r="372" spans="1:5" x14ac:dyDescent="0.3">
      <c r="A372">
        <v>4.4400000004097819</v>
      </c>
      <c r="B372">
        <v>-778.67092745621869</v>
      </c>
      <c r="C372">
        <v>1.4000000432133675E-2</v>
      </c>
      <c r="D372">
        <v>1054.5150146484375</v>
      </c>
      <c r="E372">
        <v>1.4000000432133675E-2</v>
      </c>
    </row>
    <row r="373" spans="1:5" x14ac:dyDescent="0.3">
      <c r="A373">
        <v>4.4500000001862645</v>
      </c>
      <c r="B373">
        <v>-778.67076511924336</v>
      </c>
      <c r="C373">
        <v>1.4000000432133675E-2</v>
      </c>
      <c r="D373">
        <v>1056.2076416015625</v>
      </c>
      <c r="E373">
        <v>1.4000000432133675E-2</v>
      </c>
    </row>
    <row r="374" spans="1:5" x14ac:dyDescent="0.3">
      <c r="A374">
        <v>4.4599999999627471</v>
      </c>
      <c r="B374">
        <v>-778.67059581970045</v>
      </c>
      <c r="C374">
        <v>1.4000000432133675E-2</v>
      </c>
      <c r="D374">
        <v>1057.92529296875</v>
      </c>
      <c r="E374">
        <v>1.4000000432133675E-2</v>
      </c>
    </row>
    <row r="375" spans="1:5" x14ac:dyDescent="0.3">
      <c r="A375">
        <v>4.4699999997392297</v>
      </c>
      <c r="B375">
        <v>-778.67042349894712</v>
      </c>
      <c r="C375">
        <v>1.4000000432133675E-2</v>
      </c>
      <c r="D375">
        <v>1059.6553955078125</v>
      </c>
      <c r="E375">
        <v>1.4000000432133675E-2</v>
      </c>
    </row>
    <row r="376" spans="1:5" x14ac:dyDescent="0.3">
      <c r="A376">
        <v>4.4800000004470348</v>
      </c>
      <c r="B376">
        <v>-778.67025271301338</v>
      </c>
      <c r="C376">
        <v>1.4000000432133675E-2</v>
      </c>
      <c r="D376">
        <v>1061.3624267578125</v>
      </c>
      <c r="E376">
        <v>1.4000000432133675E-2</v>
      </c>
    </row>
    <row r="377" spans="1:5" x14ac:dyDescent="0.3">
      <c r="A377">
        <v>4.4900000002235174</v>
      </c>
      <c r="B377">
        <v>-778.67008686681459</v>
      </c>
      <c r="C377">
        <v>1.4200000092387199E-2</v>
      </c>
      <c r="D377">
        <v>1063.087158203125</v>
      </c>
      <c r="E377">
        <v>1.4200000092387199E-2</v>
      </c>
    </row>
    <row r="378" spans="1:5" x14ac:dyDescent="0.3">
      <c r="A378">
        <v>4.5</v>
      </c>
      <c r="B378">
        <v>-778.66992358361551</v>
      </c>
      <c r="C378">
        <v>1.4200000092387199E-2</v>
      </c>
      <c r="D378">
        <v>1064.7958984375</v>
      </c>
      <c r="E378">
        <v>1.4200000092387199E-2</v>
      </c>
    </row>
    <row r="379" spans="1:5" x14ac:dyDescent="0.3">
      <c r="A379">
        <v>4.5099999997764826</v>
      </c>
      <c r="B379">
        <v>-778.6697570892162</v>
      </c>
      <c r="C379">
        <v>1.4200000092387199E-2</v>
      </c>
      <c r="D379">
        <v>1066.482421875</v>
      </c>
      <c r="E379">
        <v>1.4200000092387199E-2</v>
      </c>
    </row>
    <row r="380" spans="1:5" x14ac:dyDescent="0.3">
      <c r="A380">
        <v>4.5199999995529652</v>
      </c>
      <c r="B380">
        <v>-778.66958779712388</v>
      </c>
      <c r="C380">
        <v>1.4200000092387199E-2</v>
      </c>
      <c r="D380">
        <v>1068.2041015625</v>
      </c>
      <c r="E380">
        <v>1.4200000092387199E-2</v>
      </c>
    </row>
    <row r="381" spans="1:5" x14ac:dyDescent="0.3">
      <c r="A381">
        <v>4.5300000002607703</v>
      </c>
      <c r="B381">
        <v>-778.6694208296127</v>
      </c>
      <c r="C381">
        <v>1.4200000092387199E-2</v>
      </c>
      <c r="D381">
        <v>1069.934326171875</v>
      </c>
      <c r="E381">
        <v>1.4200000092387199E-2</v>
      </c>
    </row>
    <row r="382" spans="1:5" x14ac:dyDescent="0.3">
      <c r="A382">
        <v>4.5400000000372529</v>
      </c>
      <c r="B382">
        <v>-778.66925559063623</v>
      </c>
      <c r="C382">
        <v>1.4200000092387199E-2</v>
      </c>
      <c r="D382">
        <v>1071.6488037109375</v>
      </c>
      <c r="E382">
        <v>1.4200000092387199E-2</v>
      </c>
    </row>
    <row r="383" spans="1:5" x14ac:dyDescent="0.3">
      <c r="A383">
        <v>4.5499999998137355</v>
      </c>
      <c r="B383">
        <v>-778.66908983011911</v>
      </c>
      <c r="C383">
        <v>1.4200000092387199E-2</v>
      </c>
      <c r="D383">
        <v>1073.3824462890625</v>
      </c>
      <c r="E383">
        <v>1.4200000092387199E-2</v>
      </c>
    </row>
    <row r="384" spans="1:5" x14ac:dyDescent="0.3">
      <c r="A384">
        <v>4.5599999995902181</v>
      </c>
      <c r="B384">
        <v>-778.66892597322533</v>
      </c>
      <c r="C384">
        <v>1.4200000092387199E-2</v>
      </c>
      <c r="D384">
        <v>1075.08447265625</v>
      </c>
      <c r="E384">
        <v>1.4200000092387199E-2</v>
      </c>
    </row>
    <row r="385" spans="1:5" x14ac:dyDescent="0.3">
      <c r="A385">
        <v>4.5700000002980232</v>
      </c>
      <c r="B385">
        <v>-778.66875757147739</v>
      </c>
      <c r="C385">
        <v>1.4200000092387199E-2</v>
      </c>
      <c r="D385">
        <v>1076.7769775390625</v>
      </c>
      <c r="E385">
        <v>1.4200000092387199E-2</v>
      </c>
    </row>
    <row r="386" spans="1:5" x14ac:dyDescent="0.3">
      <c r="A386">
        <v>4.5800000000745058</v>
      </c>
      <c r="B386">
        <v>-778.66858667751023</v>
      </c>
      <c r="C386">
        <v>1.4399999752640724E-2</v>
      </c>
      <c r="D386">
        <v>1078.4619140625</v>
      </c>
      <c r="E386">
        <v>1.4399999752640724E-2</v>
      </c>
    </row>
    <row r="387" spans="1:5" x14ac:dyDescent="0.3">
      <c r="A387">
        <v>4.5899999998509884</v>
      </c>
      <c r="B387">
        <v>-778.66842358802626</v>
      </c>
      <c r="C387">
        <v>1.4399999752640724E-2</v>
      </c>
      <c r="D387">
        <v>1080.1287841796875</v>
      </c>
      <c r="E387">
        <v>1.4399999752640724E-2</v>
      </c>
    </row>
    <row r="388" spans="1:5" x14ac:dyDescent="0.3">
      <c r="A388">
        <v>4.599999999627471</v>
      </c>
      <c r="B388">
        <v>-778.66825718303392</v>
      </c>
      <c r="C388">
        <v>1.4399999752640724E-2</v>
      </c>
      <c r="D388">
        <v>1081.8204345703125</v>
      </c>
      <c r="E388">
        <v>1.4399999752640724E-2</v>
      </c>
    </row>
    <row r="389" spans="1:5" x14ac:dyDescent="0.3">
      <c r="A389">
        <v>4.6100000003352761</v>
      </c>
      <c r="B389">
        <v>-778.66808882226417</v>
      </c>
      <c r="C389">
        <v>1.4399999752640724E-2</v>
      </c>
      <c r="D389">
        <v>1083.5372314453125</v>
      </c>
      <c r="E389">
        <v>1.4399999752640724E-2</v>
      </c>
    </row>
    <row r="390" spans="1:5" x14ac:dyDescent="0.3">
      <c r="A390">
        <v>4.6200000001117587</v>
      </c>
      <c r="B390">
        <v>-778.66791923587391</v>
      </c>
      <c r="C390">
        <v>1.4399999752640724E-2</v>
      </c>
      <c r="D390">
        <v>1085.2330322265625</v>
      </c>
      <c r="E390">
        <v>1.4399999752640724E-2</v>
      </c>
    </row>
    <row r="391" spans="1:5" x14ac:dyDescent="0.3">
      <c r="A391">
        <v>4.6299999998882413</v>
      </c>
      <c r="B391">
        <v>-778.6677576551325</v>
      </c>
      <c r="C391">
        <v>1.4399999752640724E-2</v>
      </c>
      <c r="D391">
        <v>1086.915771484375</v>
      </c>
      <c r="E391">
        <v>1.4399999752640724E-2</v>
      </c>
    </row>
    <row r="392" spans="1:5" x14ac:dyDescent="0.3">
      <c r="A392">
        <v>4.6399999996647239</v>
      </c>
      <c r="B392">
        <v>-778.66759395470092</v>
      </c>
      <c r="C392">
        <v>1.4399999752640724E-2</v>
      </c>
      <c r="D392">
        <v>1088.583251953125</v>
      </c>
      <c r="E392">
        <v>1.4399999752640724E-2</v>
      </c>
    </row>
    <row r="393" spans="1:5" x14ac:dyDescent="0.3">
      <c r="A393">
        <v>4.650000000372529</v>
      </c>
      <c r="B393">
        <v>-778.66742652152845</v>
      </c>
      <c r="C393">
        <v>1.4399999752640724E-2</v>
      </c>
      <c r="D393">
        <v>1090.2442626953125</v>
      </c>
      <c r="E393">
        <v>1.4399999752640724E-2</v>
      </c>
    </row>
    <row r="394" spans="1:5" x14ac:dyDescent="0.3">
      <c r="A394">
        <v>4.6600000001490116</v>
      </c>
      <c r="B394">
        <v>-778.6672557840235</v>
      </c>
      <c r="C394">
        <v>1.4399999752640724E-2</v>
      </c>
      <c r="D394">
        <v>1091.953125</v>
      </c>
      <c r="E394">
        <v>1.4399999752640724E-2</v>
      </c>
    </row>
    <row r="395" spans="1:5" x14ac:dyDescent="0.3">
      <c r="A395">
        <v>4.6699999999254942</v>
      </c>
      <c r="B395">
        <v>-778.66709067543218</v>
      </c>
      <c r="C395">
        <v>1.4600000344216824E-2</v>
      </c>
      <c r="D395">
        <v>1093.6246337890625</v>
      </c>
      <c r="E395">
        <v>1.4600000344216824E-2</v>
      </c>
    </row>
    <row r="396" spans="1:5" x14ac:dyDescent="0.3">
      <c r="A396">
        <v>4.6799999997019768</v>
      </c>
      <c r="B396">
        <v>-778.66692449768254</v>
      </c>
      <c r="C396">
        <v>1.4600000344216824E-2</v>
      </c>
      <c r="D396">
        <v>1095.352294921875</v>
      </c>
      <c r="E396">
        <v>1.4600000344216824E-2</v>
      </c>
    </row>
    <row r="397" spans="1:5" x14ac:dyDescent="0.3">
      <c r="A397">
        <v>4.6900000004097819</v>
      </c>
      <c r="B397">
        <v>-778.66675528382132</v>
      </c>
      <c r="C397">
        <v>1.4600000344216824E-2</v>
      </c>
      <c r="D397">
        <v>1097.0670166015625</v>
      </c>
      <c r="E397">
        <v>1.4600000344216824E-2</v>
      </c>
    </row>
    <row r="398" spans="1:5" x14ac:dyDescent="0.3">
      <c r="A398">
        <v>4.7000000001862645</v>
      </c>
      <c r="B398">
        <v>-778.6665864499397</v>
      </c>
      <c r="C398">
        <v>1.4600000344216824E-2</v>
      </c>
      <c r="D398">
        <v>1098.7325439453125</v>
      </c>
      <c r="E398">
        <v>1.4600000344216824E-2</v>
      </c>
    </row>
    <row r="399" spans="1:5" x14ac:dyDescent="0.3">
      <c r="A399">
        <v>4.7099999999627471</v>
      </c>
      <c r="B399">
        <v>-778.66642297302553</v>
      </c>
      <c r="C399">
        <v>1.4600000344216824E-2</v>
      </c>
      <c r="D399">
        <v>1100.38916015625</v>
      </c>
      <c r="E399">
        <v>1.4600000344216824E-2</v>
      </c>
    </row>
    <row r="400" spans="1:5" x14ac:dyDescent="0.3">
      <c r="A400">
        <v>4.7199999997392297</v>
      </c>
      <c r="B400">
        <v>-778.66625664626429</v>
      </c>
      <c r="C400">
        <v>1.4600000344216824E-2</v>
      </c>
      <c r="D400">
        <v>1102.08837890625</v>
      </c>
      <c r="E400">
        <v>1.4600000344216824E-2</v>
      </c>
    </row>
    <row r="401" spans="1:5" x14ac:dyDescent="0.3">
      <c r="A401">
        <v>4.7300000004470348</v>
      </c>
      <c r="B401">
        <v>-778.66608690341184</v>
      </c>
      <c r="C401">
        <v>1.4600000344216824E-2</v>
      </c>
      <c r="D401">
        <v>1103.750732421875</v>
      </c>
      <c r="E401">
        <v>1.4600000344216824E-2</v>
      </c>
    </row>
    <row r="402" spans="1:5" x14ac:dyDescent="0.3">
      <c r="A402">
        <v>4.7400000002235174</v>
      </c>
      <c r="B402">
        <v>-778.66592598204682</v>
      </c>
      <c r="C402">
        <v>1.4600000344216824E-2</v>
      </c>
      <c r="D402">
        <v>1105.441162109375</v>
      </c>
      <c r="E402">
        <v>1.4600000344216824E-2</v>
      </c>
    </row>
    <row r="403" spans="1:5" x14ac:dyDescent="0.3">
      <c r="A403">
        <v>4.75</v>
      </c>
      <c r="B403">
        <v>-778.66575908159086</v>
      </c>
      <c r="C403">
        <v>1.4600000344216824E-2</v>
      </c>
      <c r="D403">
        <v>1107.1097412109375</v>
      </c>
      <c r="E403">
        <v>1.4600000344216824E-2</v>
      </c>
    </row>
    <row r="404" spans="1:5" x14ac:dyDescent="0.3">
      <c r="A404">
        <v>4.7599999997764826</v>
      </c>
      <c r="B404">
        <v>-778.66558770333597</v>
      </c>
      <c r="C404">
        <v>1.4800000004470348E-2</v>
      </c>
      <c r="D404">
        <v>1108.7391357421875</v>
      </c>
      <c r="E404">
        <v>1.4800000004470348E-2</v>
      </c>
    </row>
    <row r="405" spans="1:5" x14ac:dyDescent="0.3">
      <c r="A405">
        <v>4.7699999995529652</v>
      </c>
      <c r="B405">
        <v>-778.66541999821732</v>
      </c>
      <c r="C405">
        <v>1.4800000004470348E-2</v>
      </c>
      <c r="D405">
        <v>1110.4290771484375</v>
      </c>
      <c r="E405">
        <v>1.4800000004470348E-2</v>
      </c>
    </row>
    <row r="406" spans="1:5" x14ac:dyDescent="0.3">
      <c r="A406">
        <v>4.7800000002607703</v>
      </c>
      <c r="B406">
        <v>-778.66525801514456</v>
      </c>
      <c r="C406">
        <v>1.4800000004470348E-2</v>
      </c>
      <c r="D406">
        <v>1112.09130859375</v>
      </c>
      <c r="E406">
        <v>1.4800000004470348E-2</v>
      </c>
    </row>
    <row r="407" spans="1:5" x14ac:dyDescent="0.3">
      <c r="A407">
        <v>4.7900000000372529</v>
      </c>
      <c r="B407">
        <v>-778.66509401296446</v>
      </c>
      <c r="C407">
        <v>1.4800000004470348E-2</v>
      </c>
      <c r="D407">
        <v>1113.8651123046875</v>
      </c>
      <c r="E407">
        <v>1.4800000004470348E-2</v>
      </c>
    </row>
    <row r="408" spans="1:5" x14ac:dyDescent="0.3">
      <c r="A408">
        <v>4.7999999998137355</v>
      </c>
      <c r="B408">
        <v>-778.66492700820038</v>
      </c>
      <c r="C408">
        <v>1.4800000004470348E-2</v>
      </c>
      <c r="D408">
        <v>1115.8421630859375</v>
      </c>
      <c r="E408">
        <v>1.4800000004470348E-2</v>
      </c>
    </row>
    <row r="409" spans="1:5" x14ac:dyDescent="0.3">
      <c r="A409">
        <v>4.8099999995902181</v>
      </c>
      <c r="B409">
        <v>-778.66475615893671</v>
      </c>
      <c r="C409">
        <v>1.4800000004470348E-2</v>
      </c>
      <c r="D409">
        <v>1117.9600830078125</v>
      </c>
      <c r="E409">
        <v>1.4800000004470348E-2</v>
      </c>
    </row>
    <row r="410" spans="1:5" x14ac:dyDescent="0.3">
      <c r="A410">
        <v>4.8200000002980232</v>
      </c>
      <c r="B410">
        <v>-778.66459306572744</v>
      </c>
      <c r="C410">
        <v>1.4800000004470348E-2</v>
      </c>
      <c r="D410">
        <v>1120.2130126953125</v>
      </c>
      <c r="E410">
        <v>1.4800000004470348E-2</v>
      </c>
    </row>
    <row r="411" spans="1:5" x14ac:dyDescent="0.3">
      <c r="A411">
        <v>4.8300000000745058</v>
      </c>
      <c r="B411">
        <v>-778.66442699973652</v>
      </c>
      <c r="C411">
        <v>1.4840000309050083E-2</v>
      </c>
      <c r="D411">
        <v>1122.6474609375</v>
      </c>
      <c r="E411">
        <v>1.4840000309050083E-2</v>
      </c>
    </row>
    <row r="412" spans="1:5" x14ac:dyDescent="0.3">
      <c r="A412">
        <v>4.8399999998509884</v>
      </c>
      <c r="B412">
        <v>-778.66426106040547</v>
      </c>
      <c r="C412">
        <v>1.4800000004470348E-2</v>
      </c>
      <c r="D412">
        <v>1125.2464599609375</v>
      </c>
      <c r="E412">
        <v>1.4800000004470348E-2</v>
      </c>
    </row>
    <row r="413" spans="1:5" x14ac:dyDescent="0.3">
      <c r="A413">
        <v>4.849999999627471</v>
      </c>
      <c r="B413">
        <v>-778.66409059857199</v>
      </c>
      <c r="C413">
        <v>1.4999999664723873E-2</v>
      </c>
      <c r="D413">
        <v>1128.031005859375</v>
      </c>
      <c r="E413">
        <v>1.4999999664723873E-2</v>
      </c>
    </row>
    <row r="414" spans="1:5" x14ac:dyDescent="0.3">
      <c r="A414">
        <v>4.8600000003352761</v>
      </c>
      <c r="B414">
        <v>-778.66392353420326</v>
      </c>
      <c r="C414">
        <v>1.4999999664723873E-2</v>
      </c>
      <c r="D414">
        <v>1130.9892578125</v>
      </c>
      <c r="E414">
        <v>1.4999999664723873E-2</v>
      </c>
    </row>
    <row r="415" spans="1:5" x14ac:dyDescent="0.3">
      <c r="A415">
        <v>4.8700000001117587</v>
      </c>
      <c r="B415">
        <v>-778.6637591743953</v>
      </c>
      <c r="C415">
        <v>1.4999999664723873E-2</v>
      </c>
      <c r="D415">
        <v>1134.0670166015625</v>
      </c>
      <c r="E415">
        <v>1.4999999664723873E-2</v>
      </c>
    </row>
    <row r="416" spans="1:5" x14ac:dyDescent="0.3">
      <c r="A416">
        <v>4.8799999998882413</v>
      </c>
      <c r="B416">
        <v>-778.6635936746485</v>
      </c>
      <c r="C416">
        <v>1.4999999664723873E-2</v>
      </c>
      <c r="D416">
        <v>1137.2818603515625</v>
      </c>
      <c r="E416">
        <v>1.4999999664723873E-2</v>
      </c>
    </row>
    <row r="417" spans="1:5" x14ac:dyDescent="0.3">
      <c r="A417">
        <v>4.8899999996647239</v>
      </c>
      <c r="B417">
        <v>-778.66342646871874</v>
      </c>
      <c r="C417">
        <v>1.4999999664723873E-2</v>
      </c>
      <c r="D417">
        <v>1140.5443115234375</v>
      </c>
      <c r="E417">
        <v>1.4999999664723873E-2</v>
      </c>
    </row>
    <row r="418" spans="1:5" x14ac:dyDescent="0.3">
      <c r="A418">
        <v>4.900000000372529</v>
      </c>
      <c r="B418">
        <v>-778.66325563435623</v>
      </c>
      <c r="C418">
        <v>1.5200000256299973E-2</v>
      </c>
      <c r="D418">
        <v>1143.8084716796875</v>
      </c>
      <c r="E418">
        <v>1.5200000256299973E-2</v>
      </c>
    </row>
    <row r="419" spans="1:5" x14ac:dyDescent="0.3">
      <c r="A419">
        <v>4.9100000001490116</v>
      </c>
      <c r="B419">
        <v>-778.66308199112484</v>
      </c>
      <c r="C419">
        <v>1.5200000256299973E-2</v>
      </c>
      <c r="D419">
        <v>1147.0679931640625</v>
      </c>
      <c r="E419">
        <v>1.5200000256299973E-2</v>
      </c>
    </row>
    <row r="420" spans="1:5" x14ac:dyDescent="0.3">
      <c r="A420">
        <v>4.9199999999254942</v>
      </c>
      <c r="B420">
        <v>-778.66291380916903</v>
      </c>
      <c r="C420">
        <v>1.5200000256299973E-2</v>
      </c>
      <c r="D420">
        <v>1150.3408203125</v>
      </c>
      <c r="E420">
        <v>1.5200000256299973E-2</v>
      </c>
    </row>
    <row r="421" spans="1:5" x14ac:dyDescent="0.3">
      <c r="A421">
        <v>4.9299999997019768</v>
      </c>
      <c r="B421">
        <v>-778.66275295858452</v>
      </c>
      <c r="C421">
        <v>1.5200000256299973E-2</v>
      </c>
      <c r="D421">
        <v>1153.579345703125</v>
      </c>
      <c r="E421">
        <v>1.5200000256299973E-2</v>
      </c>
    </row>
    <row r="422" spans="1:5" x14ac:dyDescent="0.3">
      <c r="A422">
        <v>4.9400000004097819</v>
      </c>
      <c r="B422">
        <v>-778.66259384398529</v>
      </c>
      <c r="C422">
        <v>1.5399999916553497E-2</v>
      </c>
      <c r="D422">
        <v>1156.8297119140625</v>
      </c>
      <c r="E422">
        <v>1.5399999916553497E-2</v>
      </c>
    </row>
    <row r="423" spans="1:5" x14ac:dyDescent="0.3">
      <c r="A423">
        <v>4.9500000001862645</v>
      </c>
      <c r="B423">
        <v>-778.66242978965113</v>
      </c>
      <c r="C423">
        <v>1.5399999916553497E-2</v>
      </c>
      <c r="D423">
        <v>1160.074462890625</v>
      </c>
      <c r="E423">
        <v>1.5399999916553497E-2</v>
      </c>
    </row>
    <row r="424" spans="1:5" x14ac:dyDescent="0.3">
      <c r="A424">
        <v>4.9599999999627471</v>
      </c>
      <c r="B424">
        <v>-778.66226006542513</v>
      </c>
      <c r="C424">
        <v>1.5399999916553497E-2</v>
      </c>
      <c r="D424">
        <v>1163.28662109375</v>
      </c>
      <c r="E424">
        <v>1.5399999916553497E-2</v>
      </c>
    </row>
    <row r="425" spans="1:5" x14ac:dyDescent="0.3">
      <c r="A425">
        <v>4.9699999997392297</v>
      </c>
      <c r="B425">
        <v>-778.66208924596378</v>
      </c>
      <c r="C425">
        <v>1.5399999916553497E-2</v>
      </c>
      <c r="D425">
        <v>1166.49462890625</v>
      </c>
      <c r="E425">
        <v>1.5399999916553497E-2</v>
      </c>
    </row>
    <row r="426" spans="1:5" x14ac:dyDescent="0.3">
      <c r="A426">
        <v>4.9800000004470348</v>
      </c>
      <c r="B426">
        <v>-778.66192272548744</v>
      </c>
      <c r="C426">
        <v>1.5560000203549862E-2</v>
      </c>
      <c r="D426">
        <v>1169.691650390625</v>
      </c>
      <c r="E426">
        <v>1.5560000203549862E-2</v>
      </c>
    </row>
    <row r="427" spans="1:5" x14ac:dyDescent="0.3">
      <c r="A427">
        <v>4.9900000002235174</v>
      </c>
      <c r="B427">
        <v>-778.66175159310171</v>
      </c>
      <c r="C427">
        <v>1.5599999576807022E-2</v>
      </c>
      <c r="D427">
        <v>1172.8726806640625</v>
      </c>
      <c r="E427">
        <v>1.5599999576807022E-2</v>
      </c>
    </row>
    <row r="428" spans="1:5" x14ac:dyDescent="0.3">
      <c r="A428">
        <v>5</v>
      </c>
      <c r="B428">
        <v>-778.66159009431669</v>
      </c>
      <c r="C428">
        <v>1.5599999576807022E-2</v>
      </c>
      <c r="D428">
        <v>1176.0296630859375</v>
      </c>
      <c r="E428">
        <v>1.5599999576807022E-2</v>
      </c>
    </row>
    <row r="429" spans="1:5" x14ac:dyDescent="0.3">
      <c r="A429">
        <v>5.0099999997764826</v>
      </c>
      <c r="B429">
        <v>-778.66142793988058</v>
      </c>
      <c r="C429">
        <v>1.5599999576807022E-2</v>
      </c>
      <c r="D429">
        <v>1179.2144775390625</v>
      </c>
      <c r="E429">
        <v>1.5599999576807022E-2</v>
      </c>
    </row>
    <row r="430" spans="1:5" x14ac:dyDescent="0.3">
      <c r="A430">
        <v>5.0199999995529652</v>
      </c>
      <c r="B430">
        <v>-778.66125642006466</v>
      </c>
      <c r="C430">
        <v>1.5599999576807022E-2</v>
      </c>
      <c r="D430">
        <v>1182.364013671875</v>
      </c>
      <c r="E430">
        <v>1.5599999576807022E-2</v>
      </c>
    </row>
    <row r="431" spans="1:5" x14ac:dyDescent="0.3">
      <c r="A431">
        <v>5.0300000002607703</v>
      </c>
      <c r="B431">
        <v>-778.66109375153849</v>
      </c>
      <c r="C431">
        <v>1.5639999881386757E-2</v>
      </c>
      <c r="D431">
        <v>1185.5146484375</v>
      </c>
      <c r="E431">
        <v>1.5639999881386757E-2</v>
      </c>
    </row>
    <row r="432" spans="1:5" x14ac:dyDescent="0.3">
      <c r="A432">
        <v>5.0400000000372529</v>
      </c>
      <c r="B432">
        <v>-778.66093088184664</v>
      </c>
      <c r="C432">
        <v>1.5799999237060547E-2</v>
      </c>
      <c r="D432">
        <v>1188.6275634765625</v>
      </c>
      <c r="E432">
        <v>1.5799999237060547E-2</v>
      </c>
    </row>
    <row r="433" spans="1:5" x14ac:dyDescent="0.3">
      <c r="A433">
        <v>5.0499999998137355</v>
      </c>
      <c r="B433">
        <v>-778.66075242554018</v>
      </c>
      <c r="C433">
        <v>1.5799999237060547E-2</v>
      </c>
      <c r="D433">
        <v>1191.742919921875</v>
      </c>
      <c r="E433">
        <v>1.5799999237060547E-2</v>
      </c>
    </row>
    <row r="434" spans="1:5" x14ac:dyDescent="0.3">
      <c r="A434">
        <v>5.0599999995902181</v>
      </c>
      <c r="B434">
        <v>-778.66058149432013</v>
      </c>
      <c r="C434">
        <v>1.5799999237060547E-2</v>
      </c>
      <c r="D434">
        <v>1194.8721923828125</v>
      </c>
      <c r="E434">
        <v>1.5799999237060547E-2</v>
      </c>
    </row>
    <row r="435" spans="1:5" x14ac:dyDescent="0.3">
      <c r="A435">
        <v>5.0700000002980232</v>
      </c>
      <c r="B435">
        <v>-778.6604198837764</v>
      </c>
      <c r="C435">
        <v>1.5799999237060547E-2</v>
      </c>
      <c r="D435">
        <v>1197.9837646484375</v>
      </c>
      <c r="E435">
        <v>1.5799999237060547E-2</v>
      </c>
    </row>
    <row r="436" spans="1:5" x14ac:dyDescent="0.3">
      <c r="A436">
        <v>5.0800000000745058</v>
      </c>
      <c r="B436">
        <v>-778.66025809441874</v>
      </c>
      <c r="C436">
        <v>1.5799999237060547E-2</v>
      </c>
      <c r="D436">
        <v>1201.0943603515625</v>
      </c>
      <c r="E436">
        <v>1.5799999237060547E-2</v>
      </c>
    </row>
    <row r="437" spans="1:5" x14ac:dyDescent="0.3">
      <c r="A437">
        <v>5.0899999998509884</v>
      </c>
      <c r="B437">
        <v>-778.66009265427658</v>
      </c>
      <c r="C437">
        <v>1.6000000759959221E-2</v>
      </c>
      <c r="D437">
        <v>1204.1904296875</v>
      </c>
      <c r="E437">
        <v>1.6000000759959221E-2</v>
      </c>
    </row>
    <row r="438" spans="1:5" x14ac:dyDescent="0.3">
      <c r="A438">
        <v>5.099999999627471</v>
      </c>
      <c r="B438">
        <v>-778.65992047135899</v>
      </c>
      <c r="C438">
        <v>1.6000000759959221E-2</v>
      </c>
      <c r="D438">
        <v>1207.2823486328125</v>
      </c>
      <c r="E438">
        <v>1.6000000759959221E-2</v>
      </c>
    </row>
    <row r="439" spans="1:5" x14ac:dyDescent="0.3">
      <c r="A439">
        <v>5.1100000003352761</v>
      </c>
      <c r="B439">
        <v>-778.65975374226639</v>
      </c>
      <c r="C439">
        <v>1.6000000759959221E-2</v>
      </c>
      <c r="D439">
        <v>1210.3365478515625</v>
      </c>
      <c r="E439">
        <v>1.6000000759959221E-2</v>
      </c>
    </row>
    <row r="440" spans="1:5" x14ac:dyDescent="0.3">
      <c r="A440">
        <v>5.1200000001117587</v>
      </c>
      <c r="B440">
        <v>-778.65958998595545</v>
      </c>
      <c r="C440">
        <v>1.6000000759959221E-2</v>
      </c>
      <c r="D440">
        <v>1213.3641357421875</v>
      </c>
      <c r="E440">
        <v>1.6000000759959221E-2</v>
      </c>
    </row>
    <row r="441" spans="1:5" x14ac:dyDescent="0.3">
      <c r="A441">
        <v>5.1299999998882413</v>
      </c>
      <c r="B441">
        <v>-778.65942370389769</v>
      </c>
      <c r="C441">
        <v>1.6000000759959221E-2</v>
      </c>
      <c r="D441">
        <v>1216.4178466796875</v>
      </c>
      <c r="E441">
        <v>1.6000000759959221E-2</v>
      </c>
    </row>
    <row r="442" spans="1:5" x14ac:dyDescent="0.3">
      <c r="A442">
        <v>5.1399999996647239</v>
      </c>
      <c r="B442">
        <v>-778.65926127379009</v>
      </c>
      <c r="C442">
        <v>1.6200000420212746E-2</v>
      </c>
      <c r="D442">
        <v>1219.443115234375</v>
      </c>
      <c r="E442">
        <v>1.6200000420212746E-2</v>
      </c>
    </row>
    <row r="443" spans="1:5" x14ac:dyDescent="0.3">
      <c r="A443">
        <v>5.150000000372529</v>
      </c>
      <c r="B443">
        <v>-778.65909053628513</v>
      </c>
      <c r="C443">
        <v>1.6200000420212746E-2</v>
      </c>
      <c r="D443">
        <v>1222.45361328125</v>
      </c>
      <c r="E443">
        <v>1.6200000420212746E-2</v>
      </c>
    </row>
    <row r="444" spans="1:5" x14ac:dyDescent="0.3">
      <c r="A444">
        <v>5.1600000001490116</v>
      </c>
      <c r="B444">
        <v>-778.6589228609688</v>
      </c>
      <c r="C444">
        <v>1.6200000420212746E-2</v>
      </c>
      <c r="D444">
        <v>1225.4268798828125</v>
      </c>
      <c r="E444">
        <v>1.6200000420212746E-2</v>
      </c>
    </row>
    <row r="445" spans="1:5" x14ac:dyDescent="0.3">
      <c r="A445">
        <v>5.1699999999254942</v>
      </c>
      <c r="B445">
        <v>-778.65875715260574</v>
      </c>
      <c r="C445">
        <v>1.6200000420212746E-2</v>
      </c>
      <c r="D445">
        <v>1228.438232421875</v>
      </c>
      <c r="E445">
        <v>1.6200000420212746E-2</v>
      </c>
    </row>
    <row r="446" spans="1:5" x14ac:dyDescent="0.3">
      <c r="A446">
        <v>5.1799999997019768</v>
      </c>
      <c r="B446">
        <v>-778.65859151129791</v>
      </c>
      <c r="C446">
        <v>1.6200000420212746E-2</v>
      </c>
      <c r="D446">
        <v>1231.4031982421875</v>
      </c>
      <c r="E446">
        <v>1.6200000420212746E-2</v>
      </c>
    </row>
    <row r="447" spans="1:5" x14ac:dyDescent="0.3">
      <c r="A447">
        <v>5.1900000004097819</v>
      </c>
      <c r="B447">
        <v>-778.65842198823759</v>
      </c>
      <c r="C447">
        <v>1.6200000420212746E-2</v>
      </c>
      <c r="D447">
        <v>1234.40185546875</v>
      </c>
      <c r="E447">
        <v>1.6200000420212746E-2</v>
      </c>
    </row>
    <row r="448" spans="1:5" x14ac:dyDescent="0.3">
      <c r="A448">
        <v>5.2000000001862645</v>
      </c>
      <c r="B448">
        <v>-778.65826031808922</v>
      </c>
      <c r="C448">
        <v>1.640000008046627E-2</v>
      </c>
      <c r="D448">
        <v>1237.399169921875</v>
      </c>
      <c r="E448">
        <v>1.640000008046627E-2</v>
      </c>
    </row>
    <row r="449" spans="1:5" x14ac:dyDescent="0.3">
      <c r="A449">
        <v>5.2099999999627471</v>
      </c>
      <c r="B449">
        <v>-778.65809326862166</v>
      </c>
      <c r="C449">
        <v>1.640000008046627E-2</v>
      </c>
      <c r="D449">
        <v>1240.3843994140625</v>
      </c>
      <c r="E449">
        <v>1.640000008046627E-2</v>
      </c>
    </row>
    <row r="450" spans="1:5" x14ac:dyDescent="0.3">
      <c r="A450">
        <v>5.2199999997392297</v>
      </c>
      <c r="B450">
        <v>-778.6579223001487</v>
      </c>
      <c r="C450">
        <v>1.640000008046627E-2</v>
      </c>
      <c r="D450">
        <v>1243.37158203125</v>
      </c>
      <c r="E450">
        <v>1.640000008046627E-2</v>
      </c>
    </row>
    <row r="451" spans="1:5" x14ac:dyDescent="0.3">
      <c r="A451">
        <v>5.2300000004470348</v>
      </c>
      <c r="B451">
        <v>-778.65775949006149</v>
      </c>
      <c r="C451">
        <v>1.640000008046627E-2</v>
      </c>
      <c r="D451">
        <v>1246.333251953125</v>
      </c>
      <c r="E451">
        <v>1.640000008046627E-2</v>
      </c>
    </row>
    <row r="452" spans="1:5" x14ac:dyDescent="0.3">
      <c r="A452">
        <v>5.2400000002235174</v>
      </c>
      <c r="B452">
        <v>-778.6575891101844</v>
      </c>
      <c r="C452">
        <v>1.640000008046627E-2</v>
      </c>
      <c r="D452">
        <v>1249.3199462890625</v>
      </c>
      <c r="E452">
        <v>1.640000008046627E-2</v>
      </c>
    </row>
    <row r="453" spans="1:5" x14ac:dyDescent="0.3">
      <c r="A453">
        <v>5.25</v>
      </c>
      <c r="B453">
        <v>-778.65741691981623</v>
      </c>
      <c r="C453">
        <v>1.6599999740719795E-2</v>
      </c>
      <c r="D453">
        <v>1252.306640625</v>
      </c>
      <c r="E453">
        <v>1.6599999740719795E-2</v>
      </c>
    </row>
    <row r="454" spans="1:5" x14ac:dyDescent="0.3">
      <c r="A454">
        <v>5.2599999997764826</v>
      </c>
      <c r="B454">
        <v>-778.65725793932745</v>
      </c>
      <c r="C454">
        <v>1.6599999740719795E-2</v>
      </c>
      <c r="D454">
        <v>1255.3079833984375</v>
      </c>
      <c r="E454">
        <v>1.6599999740719795E-2</v>
      </c>
    </row>
    <row r="455" spans="1:5" x14ac:dyDescent="0.3">
      <c r="A455">
        <v>5.2699999995529652</v>
      </c>
      <c r="B455">
        <v>-778.65709544961521</v>
      </c>
      <c r="C455">
        <v>1.6599999740719795E-2</v>
      </c>
      <c r="D455">
        <v>1258.2598876953125</v>
      </c>
      <c r="E455">
        <v>1.6599999740719795E-2</v>
      </c>
    </row>
    <row r="456" spans="1:5" x14ac:dyDescent="0.3">
      <c r="A456">
        <v>5.2800000002607703</v>
      </c>
      <c r="B456">
        <v>-778.6569257328398</v>
      </c>
      <c r="C456">
        <v>1.6599999740719795E-2</v>
      </c>
      <c r="D456">
        <v>1261.246337890625</v>
      </c>
      <c r="E456">
        <v>1.6599999740719795E-2</v>
      </c>
    </row>
    <row r="457" spans="1:5" x14ac:dyDescent="0.3">
      <c r="A457">
        <v>5.2900000000372529</v>
      </c>
      <c r="B457">
        <v>-778.65675252919266</v>
      </c>
      <c r="C457">
        <v>1.6599999740719795E-2</v>
      </c>
      <c r="D457">
        <v>1264.1973876953125</v>
      </c>
      <c r="E457">
        <v>1.6599999740719795E-2</v>
      </c>
    </row>
    <row r="458" spans="1:5" x14ac:dyDescent="0.3">
      <c r="A458">
        <v>5.2999999998137355</v>
      </c>
      <c r="B458">
        <v>-778.65658354257414</v>
      </c>
      <c r="C458">
        <v>1.6599999740719795E-2</v>
      </c>
      <c r="D458">
        <v>1267.1402587890625</v>
      </c>
      <c r="E458">
        <v>1.6599999740719795E-2</v>
      </c>
    </row>
    <row r="459" spans="1:5" x14ac:dyDescent="0.3">
      <c r="A459">
        <v>5.3099999995902181</v>
      </c>
      <c r="B459">
        <v>-778.65642015134165</v>
      </c>
      <c r="C459">
        <v>1.679999940097332E-2</v>
      </c>
      <c r="D459">
        <v>1270.0831298828125</v>
      </c>
      <c r="E459">
        <v>1.679999940097332E-2</v>
      </c>
    </row>
    <row r="460" spans="1:5" x14ac:dyDescent="0.3">
      <c r="A460">
        <v>5.3200000002980232</v>
      </c>
      <c r="B460">
        <v>-778.65625696872542</v>
      </c>
      <c r="C460">
        <v>1.679999940097332E-2</v>
      </c>
      <c r="D460">
        <v>1273.0416259765625</v>
      </c>
      <c r="E460">
        <v>1.679999940097332E-2</v>
      </c>
    </row>
    <row r="461" spans="1:5" x14ac:dyDescent="0.3">
      <c r="A461">
        <v>5.3300000000745058</v>
      </c>
      <c r="B461">
        <v>-778.65609058235952</v>
      </c>
      <c r="C461">
        <v>1.679999940097332E-2</v>
      </c>
      <c r="D461">
        <v>1276.010986328125</v>
      </c>
      <c r="E461">
        <v>1.679999940097332E-2</v>
      </c>
    </row>
    <row r="462" spans="1:5" x14ac:dyDescent="0.3">
      <c r="A462">
        <v>5.3399999998509884</v>
      </c>
      <c r="B462">
        <v>-778.65592343603441</v>
      </c>
      <c r="C462">
        <v>1.679999940097332E-2</v>
      </c>
      <c r="D462">
        <v>1278.9991455078125</v>
      </c>
      <c r="E462">
        <v>1.679999940097332E-2</v>
      </c>
    </row>
    <row r="463" spans="1:5" x14ac:dyDescent="0.3">
      <c r="A463">
        <v>5.349999999627471</v>
      </c>
      <c r="B463">
        <v>-778.65575836097071</v>
      </c>
      <c r="C463">
        <v>1.679999940097332E-2</v>
      </c>
      <c r="D463">
        <v>1281.971923828125</v>
      </c>
      <c r="E463">
        <v>1.679999940097332E-2</v>
      </c>
    </row>
    <row r="464" spans="1:5" x14ac:dyDescent="0.3">
      <c r="A464">
        <v>5.3600000003352761</v>
      </c>
      <c r="B464">
        <v>-778.65559008960793</v>
      </c>
      <c r="C464">
        <v>1.7000000923871994E-2</v>
      </c>
      <c r="D464">
        <v>1284.892333984375</v>
      </c>
      <c r="E464">
        <v>1.7000000923871994E-2</v>
      </c>
    </row>
    <row r="465" spans="1:5" x14ac:dyDescent="0.3">
      <c r="A465">
        <v>5.3700000001117587</v>
      </c>
      <c r="B465">
        <v>-778.65542140846321</v>
      </c>
      <c r="C465">
        <v>1.7000000923871994E-2</v>
      </c>
      <c r="D465">
        <v>1287.812744140625</v>
      </c>
      <c r="E465">
        <v>1.7000000923871994E-2</v>
      </c>
    </row>
    <row r="466" spans="1:5" x14ac:dyDescent="0.3">
      <c r="A466">
        <v>5.3799999998882413</v>
      </c>
      <c r="B466">
        <v>-778.6552555287368</v>
      </c>
      <c r="C466">
        <v>1.7000000923871994E-2</v>
      </c>
      <c r="D466">
        <v>1290.731689453125</v>
      </c>
      <c r="E466">
        <v>1.7000000923871994E-2</v>
      </c>
    </row>
    <row r="467" spans="1:5" x14ac:dyDescent="0.3">
      <c r="A467">
        <v>5.3899999996647239</v>
      </c>
      <c r="B467">
        <v>-778.65508522336552</v>
      </c>
      <c r="C467">
        <v>1.7000000923871994E-2</v>
      </c>
      <c r="D467">
        <v>1293.6695556640625</v>
      </c>
      <c r="E467">
        <v>1.7000000923871994E-2</v>
      </c>
    </row>
    <row r="468" spans="1:5" x14ac:dyDescent="0.3">
      <c r="A468">
        <v>5.400000000372529</v>
      </c>
      <c r="B468">
        <v>-778.65492402260372</v>
      </c>
      <c r="C468">
        <v>1.7000000923871994E-2</v>
      </c>
      <c r="D468">
        <v>1296.614990234375</v>
      </c>
      <c r="E468">
        <v>1.7000000923871994E-2</v>
      </c>
    </row>
    <row r="469" spans="1:5" x14ac:dyDescent="0.3">
      <c r="A469">
        <v>5.4100000001490116</v>
      </c>
      <c r="B469">
        <v>-778.65476428215572</v>
      </c>
      <c r="C469">
        <v>1.7160000279545784E-2</v>
      </c>
      <c r="D469">
        <v>1299.5615234375</v>
      </c>
      <c r="E469">
        <v>1.7160000279545784E-2</v>
      </c>
    </row>
    <row r="470" spans="1:5" x14ac:dyDescent="0.3">
      <c r="A470">
        <v>5.4199999999254942</v>
      </c>
      <c r="B470">
        <v>-778.65459992234776</v>
      </c>
      <c r="C470">
        <v>1.7200000584125519E-2</v>
      </c>
      <c r="D470">
        <v>1302.4996337890625</v>
      </c>
      <c r="E470">
        <v>1.7200000584125519E-2</v>
      </c>
    </row>
    <row r="471" spans="1:5" x14ac:dyDescent="0.3">
      <c r="A471">
        <v>5.4299999997019768</v>
      </c>
      <c r="B471">
        <v>-778.65442767982552</v>
      </c>
      <c r="C471">
        <v>1.7200000584125519E-2</v>
      </c>
      <c r="D471">
        <v>1305.428466796875</v>
      </c>
      <c r="E471">
        <v>1.7200000584125519E-2</v>
      </c>
    </row>
    <row r="472" spans="1:5" x14ac:dyDescent="0.3">
      <c r="A472">
        <v>5.4400000004097819</v>
      </c>
      <c r="B472">
        <v>-778.65425699447462</v>
      </c>
      <c r="C472">
        <v>1.7200000584125519E-2</v>
      </c>
      <c r="D472">
        <v>1308.3258056640625</v>
      </c>
      <c r="E472">
        <v>1.7200000584125519E-2</v>
      </c>
    </row>
    <row r="473" spans="1:5" x14ac:dyDescent="0.3">
      <c r="A473">
        <v>5.4500000001862645</v>
      </c>
      <c r="B473">
        <v>-778.65409033243725</v>
      </c>
      <c r="C473">
        <v>1.7200000584125519E-2</v>
      </c>
      <c r="D473">
        <v>1311.2120361328125</v>
      </c>
      <c r="E473">
        <v>1.7200000584125519E-2</v>
      </c>
    </row>
    <row r="474" spans="1:5" x14ac:dyDescent="0.3">
      <c r="A474">
        <v>5.4599999999627471</v>
      </c>
      <c r="B474">
        <v>-778.65392174815008</v>
      </c>
      <c r="C474">
        <v>1.7200000584125519E-2</v>
      </c>
      <c r="D474">
        <v>1314.1429443359375</v>
      </c>
      <c r="E474">
        <v>1.7200000584125519E-2</v>
      </c>
    </row>
    <row r="475" spans="1:5" x14ac:dyDescent="0.3">
      <c r="A475">
        <v>5.4699999997392297</v>
      </c>
      <c r="B475">
        <v>-778.65375729148457</v>
      </c>
      <c r="C475">
        <v>1.7400000244379044E-2</v>
      </c>
      <c r="D475">
        <v>1317.068603515625</v>
      </c>
      <c r="E475">
        <v>1.7400000244379044E-2</v>
      </c>
    </row>
    <row r="476" spans="1:5" x14ac:dyDescent="0.3">
      <c r="A476">
        <v>5.4800000004470348</v>
      </c>
      <c r="B476">
        <v>-778.65359381829569</v>
      </c>
      <c r="C476">
        <v>1.7400000244379044E-2</v>
      </c>
      <c r="D476">
        <v>1320.003173828125</v>
      </c>
      <c r="E476">
        <v>1.7400000244379044E-2</v>
      </c>
    </row>
    <row r="477" spans="1:5" x14ac:dyDescent="0.3">
      <c r="A477">
        <v>5.4900000002235174</v>
      </c>
      <c r="B477">
        <v>-778.65342218672106</v>
      </c>
      <c r="C477">
        <v>1.7400000244379044E-2</v>
      </c>
      <c r="D477">
        <v>1322.9244384765625</v>
      </c>
      <c r="E477">
        <v>1.7400000244379044E-2</v>
      </c>
    </row>
    <row r="478" spans="1:5" x14ac:dyDescent="0.3">
      <c r="A478">
        <v>5.5</v>
      </c>
      <c r="B478">
        <v>-778.65325322245428</v>
      </c>
      <c r="C478">
        <v>1.7400000244379044E-2</v>
      </c>
      <c r="D478">
        <v>1325.7967529296875</v>
      </c>
      <c r="E478">
        <v>1.7400000244379044E-2</v>
      </c>
    </row>
    <row r="479" spans="1:5" x14ac:dyDescent="0.3">
      <c r="A479">
        <v>5.5099999997764826</v>
      </c>
      <c r="B479">
        <v>-778.6530892128236</v>
      </c>
      <c r="C479">
        <v>1.7400000244379044E-2</v>
      </c>
      <c r="D479">
        <v>1328.6754150390625</v>
      </c>
      <c r="E479">
        <v>1.7400000244379044E-2</v>
      </c>
    </row>
    <row r="480" spans="1:5" x14ac:dyDescent="0.3">
      <c r="A480">
        <v>5.5199999995529652</v>
      </c>
      <c r="B480">
        <v>-778.65292241667578</v>
      </c>
      <c r="C480">
        <v>1.7599999904632568E-2</v>
      </c>
      <c r="D480">
        <v>1331.565185546875</v>
      </c>
      <c r="E480">
        <v>1.7599999904632568E-2</v>
      </c>
    </row>
    <row r="481" spans="1:5" x14ac:dyDescent="0.3">
      <c r="A481">
        <v>5.5300000002607703</v>
      </c>
      <c r="B481">
        <v>-778.65275430922577</v>
      </c>
      <c r="C481">
        <v>1.7599999904632568E-2</v>
      </c>
      <c r="D481">
        <v>1334.4241943359375</v>
      </c>
      <c r="E481">
        <v>1.7599999904632568E-2</v>
      </c>
    </row>
    <row r="482" spans="1:5" x14ac:dyDescent="0.3">
      <c r="A482">
        <v>5.5400000000372529</v>
      </c>
      <c r="B482">
        <v>-778.6525929818041</v>
      </c>
      <c r="C482">
        <v>1.7599999904632568E-2</v>
      </c>
      <c r="D482">
        <v>1337.2874755859375</v>
      </c>
      <c r="E482">
        <v>1.7599999904632568E-2</v>
      </c>
    </row>
    <row r="483" spans="1:5" x14ac:dyDescent="0.3">
      <c r="A483">
        <v>5.5499999998137355</v>
      </c>
      <c r="B483">
        <v>-778.65242534374067</v>
      </c>
      <c r="C483">
        <v>1.7599999904632568E-2</v>
      </c>
      <c r="D483">
        <v>1340.1531982421875</v>
      </c>
      <c r="E483">
        <v>1.7599999904632568E-2</v>
      </c>
    </row>
    <row r="484" spans="1:5" x14ac:dyDescent="0.3">
      <c r="A484">
        <v>5.5599999995902181</v>
      </c>
      <c r="B484">
        <v>-778.65225450937817</v>
      </c>
      <c r="C484">
        <v>1.7599999904632568E-2</v>
      </c>
      <c r="D484">
        <v>1342.9766845703125</v>
      </c>
      <c r="E484">
        <v>1.7599999904632568E-2</v>
      </c>
    </row>
    <row r="485" spans="1:5" x14ac:dyDescent="0.3">
      <c r="A485">
        <v>5.5700000002980232</v>
      </c>
      <c r="B485">
        <v>-778.65208833907911</v>
      </c>
      <c r="C485">
        <v>1.7599999904632568E-2</v>
      </c>
      <c r="D485">
        <v>1345.7833251953125</v>
      </c>
      <c r="E485">
        <v>1.7599999904632568E-2</v>
      </c>
    </row>
    <row r="486" spans="1:5" x14ac:dyDescent="0.3">
      <c r="A486">
        <v>5.5800000000745058</v>
      </c>
      <c r="B486">
        <v>-778.65192123000691</v>
      </c>
      <c r="C486">
        <v>1.7799999564886093E-2</v>
      </c>
      <c r="D486">
        <v>1348.5615234375</v>
      </c>
      <c r="E486">
        <v>1.7799999564886093E-2</v>
      </c>
    </row>
    <row r="487" spans="1:5" x14ac:dyDescent="0.3">
      <c r="A487">
        <v>5.5899999998509884</v>
      </c>
      <c r="B487">
        <v>-778.6517511630542</v>
      </c>
      <c r="C487">
        <v>1.7799999564886093E-2</v>
      </c>
      <c r="D487">
        <v>1351.3480224609375</v>
      </c>
      <c r="E487">
        <v>1.7799999564886093E-2</v>
      </c>
    </row>
    <row r="488" spans="1:5" x14ac:dyDescent="0.3">
      <c r="A488">
        <v>5.599999999627471</v>
      </c>
      <c r="B488">
        <v>-778.65158797298739</v>
      </c>
      <c r="C488">
        <v>1.7799999564886093E-2</v>
      </c>
      <c r="D488">
        <v>1354.1583251953125</v>
      </c>
      <c r="E488">
        <v>1.7799999564886093E-2</v>
      </c>
    </row>
    <row r="489" spans="1:5" x14ac:dyDescent="0.3">
      <c r="A489">
        <v>5.6100000003352761</v>
      </c>
      <c r="B489">
        <v>-778.65142946188519</v>
      </c>
      <c r="C489">
        <v>1.7799999564886093E-2</v>
      </c>
      <c r="D489">
        <v>1356.9097900390625</v>
      </c>
      <c r="E489">
        <v>1.7799999564886093E-2</v>
      </c>
    </row>
    <row r="490" spans="1:5" x14ac:dyDescent="0.3">
      <c r="A490">
        <v>5.6200000001117587</v>
      </c>
      <c r="B490">
        <v>-778.65126735960314</v>
      </c>
      <c r="C490">
        <v>1.7799999564886093E-2</v>
      </c>
      <c r="D490">
        <v>1359.632568359375</v>
      </c>
      <c r="E490">
        <v>1.7799999564886093E-2</v>
      </c>
    </row>
    <row r="491" spans="1:5" x14ac:dyDescent="0.3">
      <c r="A491">
        <v>5.6299999998882413</v>
      </c>
      <c r="B491">
        <v>-778.65109265093872</v>
      </c>
      <c r="C491">
        <v>1.7799999564886093E-2</v>
      </c>
      <c r="D491">
        <v>1362.380859375</v>
      </c>
      <c r="E491">
        <v>1.7799999564886093E-2</v>
      </c>
    </row>
    <row r="492" spans="1:5" x14ac:dyDescent="0.3">
      <c r="A492">
        <v>5.6399999996647239</v>
      </c>
      <c r="B492">
        <v>-778.65091758464644</v>
      </c>
      <c r="C492">
        <v>1.7999999225139618E-2</v>
      </c>
      <c r="D492">
        <v>1365.1134033203125</v>
      </c>
      <c r="E492">
        <v>1.7999999225139618E-2</v>
      </c>
    </row>
    <row r="493" spans="1:5" x14ac:dyDescent="0.3">
      <c r="A493">
        <v>5.650000000372529</v>
      </c>
      <c r="B493">
        <v>-778.65075321738789</v>
      </c>
      <c r="C493">
        <v>1.7999999225139618E-2</v>
      </c>
      <c r="D493">
        <v>1367.784423828125</v>
      </c>
      <c r="E493">
        <v>1.7999999225139618E-2</v>
      </c>
    </row>
    <row r="494" spans="1:5" x14ac:dyDescent="0.3">
      <c r="A494">
        <v>5.6600000001490116</v>
      </c>
      <c r="B494">
        <v>-778.65059434865782</v>
      </c>
      <c r="C494">
        <v>1.7999999225139618E-2</v>
      </c>
      <c r="D494">
        <v>1370.467041015625</v>
      </c>
      <c r="E494">
        <v>1.7999999225139618E-2</v>
      </c>
    </row>
    <row r="495" spans="1:5" x14ac:dyDescent="0.3">
      <c r="A495">
        <v>5.6699999999254942</v>
      </c>
      <c r="B495">
        <v>-778.65042960887024</v>
      </c>
      <c r="C495">
        <v>1.7999999225139618E-2</v>
      </c>
      <c r="D495">
        <v>1373.1602783203125</v>
      </c>
      <c r="E495">
        <v>1.7999999225139618E-2</v>
      </c>
    </row>
    <row r="496" spans="1:5" x14ac:dyDescent="0.3">
      <c r="A496">
        <v>5.6799999997019768</v>
      </c>
      <c r="B496">
        <v>-778.65025507901976</v>
      </c>
      <c r="C496">
        <v>1.7999999225139618E-2</v>
      </c>
      <c r="D496">
        <v>1375.854248046875</v>
      </c>
      <c r="E496">
        <v>1.7999999225139618E-2</v>
      </c>
    </row>
    <row r="497" spans="1:5" x14ac:dyDescent="0.3">
      <c r="A497">
        <v>5.6900000004097819</v>
      </c>
      <c r="B497">
        <v>-778.65008785818884</v>
      </c>
      <c r="C497">
        <v>1.8039999529719353E-2</v>
      </c>
      <c r="D497">
        <v>1378.550048828125</v>
      </c>
      <c r="E497">
        <v>1.8039999529719353E-2</v>
      </c>
    </row>
    <row r="498" spans="1:5" x14ac:dyDescent="0.3">
      <c r="A498">
        <v>5.7000000001862645</v>
      </c>
      <c r="B498">
        <v>-778.64992730562756</v>
      </c>
      <c r="C498">
        <v>1.8200000748038292E-2</v>
      </c>
      <c r="D498">
        <v>1381.2098388671875</v>
      </c>
      <c r="E498">
        <v>1.8200000748038292E-2</v>
      </c>
    </row>
    <row r="499" spans="1:5" x14ac:dyDescent="0.3">
      <c r="A499">
        <v>5.7099999999627471</v>
      </c>
      <c r="B499">
        <v>-778.64976474140951</v>
      </c>
      <c r="C499">
        <v>1.8200000748038292E-2</v>
      </c>
      <c r="D499">
        <v>1383.888671875</v>
      </c>
      <c r="E499">
        <v>1.8200000748038292E-2</v>
      </c>
    </row>
    <row r="500" spans="1:5" x14ac:dyDescent="0.3">
      <c r="A500">
        <v>5.7199999997392297</v>
      </c>
      <c r="B500">
        <v>-778.64959316943953</v>
      </c>
      <c r="C500">
        <v>1.8200000748038292E-2</v>
      </c>
      <c r="D500">
        <v>1386.591796875</v>
      </c>
      <c r="E500">
        <v>1.8200000748038292E-2</v>
      </c>
    </row>
    <row r="501" spans="1:5" x14ac:dyDescent="0.3">
      <c r="A501">
        <v>5.7300000004470348</v>
      </c>
      <c r="B501">
        <v>-778.64942050223419</v>
      </c>
      <c r="C501">
        <v>1.8200000748038292E-2</v>
      </c>
      <c r="D501">
        <v>1389.2705078125</v>
      </c>
      <c r="E501">
        <v>1.8200000748038292E-2</v>
      </c>
    </row>
    <row r="502" spans="1:5" x14ac:dyDescent="0.3">
      <c r="A502">
        <v>5.7400000002235174</v>
      </c>
      <c r="B502">
        <v>-778.64924802874395</v>
      </c>
      <c r="C502">
        <v>1.8200000748038292E-2</v>
      </c>
      <c r="D502">
        <v>1391.9112548828125</v>
      </c>
      <c r="E502">
        <v>1.8200000748038292E-2</v>
      </c>
    </row>
    <row r="503" spans="1:5" x14ac:dyDescent="0.3">
      <c r="A503">
        <v>5.75</v>
      </c>
      <c r="B503">
        <v>-778.64908781890938</v>
      </c>
      <c r="C503">
        <v>1.8400000408291817E-2</v>
      </c>
      <c r="D503">
        <v>1394.5660400390625</v>
      </c>
      <c r="E503">
        <v>1.8400000408291817E-2</v>
      </c>
    </row>
    <row r="504" spans="1:5" x14ac:dyDescent="0.3">
      <c r="A504">
        <v>5.7599999997764826</v>
      </c>
      <c r="B504">
        <v>-778.64891987537214</v>
      </c>
      <c r="C504">
        <v>1.8400000408291817E-2</v>
      </c>
      <c r="D504">
        <v>1397.244384765625</v>
      </c>
      <c r="E504">
        <v>1.8400000408291817E-2</v>
      </c>
    </row>
    <row r="505" spans="1:5" x14ac:dyDescent="0.3">
      <c r="A505">
        <v>5.7699999995529652</v>
      </c>
      <c r="B505">
        <v>-778.64874886964628</v>
      </c>
      <c r="C505">
        <v>1.8400000408291817E-2</v>
      </c>
      <c r="D505">
        <v>1399.93017578125</v>
      </c>
      <c r="E505">
        <v>1.8400000408291817E-2</v>
      </c>
    </row>
    <row r="506" spans="1:5" x14ac:dyDescent="0.3">
      <c r="A506">
        <v>5.7800000002607703</v>
      </c>
      <c r="B506">
        <v>-778.64859017973015</v>
      </c>
      <c r="C506">
        <v>1.8400000408291817E-2</v>
      </c>
      <c r="D506">
        <v>1402.5970458984375</v>
      </c>
      <c r="E506">
        <v>1.8400000408291817E-2</v>
      </c>
    </row>
    <row r="507" spans="1:5" x14ac:dyDescent="0.3">
      <c r="A507">
        <v>5.7900000000372529</v>
      </c>
      <c r="B507">
        <v>-778.64842905347416</v>
      </c>
      <c r="C507">
        <v>1.8400000408291817E-2</v>
      </c>
      <c r="D507">
        <v>1405.2196044921875</v>
      </c>
      <c r="E507">
        <v>1.8400000408291817E-2</v>
      </c>
    </row>
    <row r="508" spans="1:5" x14ac:dyDescent="0.3">
      <c r="A508">
        <v>5.7999999998137355</v>
      </c>
      <c r="B508">
        <v>-778.64825968687603</v>
      </c>
      <c r="C508">
        <v>1.8400000408291817E-2</v>
      </c>
      <c r="D508">
        <v>1407.8662109375</v>
      </c>
      <c r="E508">
        <v>1.8400000408291817E-2</v>
      </c>
    </row>
    <row r="509" spans="1:5" x14ac:dyDescent="0.3">
      <c r="A509">
        <v>5.8099999995902181</v>
      </c>
      <c r="B509">
        <v>-778.64809068535635</v>
      </c>
      <c r="C509">
        <v>1.8600000068545341E-2</v>
      </c>
      <c r="D509">
        <v>1410.5107421875</v>
      </c>
      <c r="E509">
        <v>1.8600000068545341E-2</v>
      </c>
    </row>
    <row r="510" spans="1:5" x14ac:dyDescent="0.3">
      <c r="A510">
        <v>5.8200000002980232</v>
      </c>
      <c r="B510">
        <v>-778.64792324100802</v>
      </c>
      <c r="C510">
        <v>1.8600000068545341E-2</v>
      </c>
      <c r="D510">
        <v>1413.114013671875</v>
      </c>
      <c r="E510">
        <v>1.8600000068545341E-2</v>
      </c>
    </row>
    <row r="511" spans="1:5" x14ac:dyDescent="0.3">
      <c r="A511">
        <v>5.8300000000745058</v>
      </c>
      <c r="B511">
        <v>-778.64775865023205</v>
      </c>
      <c r="C511">
        <v>1.8600000068545341E-2</v>
      </c>
      <c r="D511">
        <v>1415.70947265625</v>
      </c>
      <c r="E511">
        <v>1.8600000068545341E-2</v>
      </c>
    </row>
    <row r="512" spans="1:5" x14ac:dyDescent="0.3">
      <c r="A512">
        <v>5.8399999998509884</v>
      </c>
      <c r="B512">
        <v>-778.64758990948269</v>
      </c>
      <c r="C512">
        <v>1.8600000068545341E-2</v>
      </c>
      <c r="D512">
        <v>1418.3382568359375</v>
      </c>
      <c r="E512">
        <v>1.8600000068545341E-2</v>
      </c>
    </row>
    <row r="513" spans="1:5" x14ac:dyDescent="0.3">
      <c r="A513">
        <v>5.849999999627471</v>
      </c>
      <c r="B513">
        <v>-778.64742559437821</v>
      </c>
      <c r="C513">
        <v>1.8600000068545341E-2</v>
      </c>
      <c r="D513">
        <v>1420.9866943359375</v>
      </c>
      <c r="E513">
        <v>1.8600000068545341E-2</v>
      </c>
    </row>
    <row r="514" spans="1:5" x14ac:dyDescent="0.3">
      <c r="A514">
        <v>5.8600000003352761</v>
      </c>
      <c r="B514">
        <v>-778.64726152514288</v>
      </c>
      <c r="C514">
        <v>1.8799999728798866E-2</v>
      </c>
      <c r="D514">
        <v>1423.6014404296875</v>
      </c>
      <c r="E514">
        <v>1.8799999728798866E-2</v>
      </c>
    </row>
    <row r="515" spans="1:5" x14ac:dyDescent="0.3">
      <c r="A515">
        <v>5.8700000001117587</v>
      </c>
      <c r="B515">
        <v>-778.64709294085571</v>
      </c>
      <c r="C515">
        <v>1.8799999728798866E-2</v>
      </c>
      <c r="D515">
        <v>1426.164794921875</v>
      </c>
      <c r="E515">
        <v>1.8799999728798866E-2</v>
      </c>
    </row>
    <row r="516" spans="1:5" x14ac:dyDescent="0.3">
      <c r="A516">
        <v>5.8799999998882413</v>
      </c>
      <c r="B516">
        <v>-778.64692270253965</v>
      </c>
      <c r="C516">
        <v>1.8799999728798866E-2</v>
      </c>
      <c r="D516">
        <v>1428.7579345703125</v>
      </c>
      <c r="E516">
        <v>1.8799999728798866E-2</v>
      </c>
    </row>
    <row r="517" spans="1:5" x14ac:dyDescent="0.3">
      <c r="A517">
        <v>5.8899999996647239</v>
      </c>
      <c r="B517">
        <v>-778.64675298576424</v>
      </c>
      <c r="C517">
        <v>1.8799999728798866E-2</v>
      </c>
      <c r="D517">
        <v>1431.34228515625</v>
      </c>
      <c r="E517">
        <v>1.8799999728798866E-2</v>
      </c>
    </row>
    <row r="518" spans="1:5" x14ac:dyDescent="0.3">
      <c r="A518">
        <v>5.900000000372529</v>
      </c>
      <c r="B518">
        <v>-778.64658877496788</v>
      </c>
      <c r="C518">
        <v>1.8799999728798866E-2</v>
      </c>
      <c r="D518">
        <v>1433.93115234375</v>
      </c>
      <c r="E518">
        <v>1.8799999728798866E-2</v>
      </c>
    </row>
    <row r="519" spans="1:5" x14ac:dyDescent="0.3">
      <c r="A519">
        <v>5.9100000001490116</v>
      </c>
      <c r="B519">
        <v>-778.6464249963052</v>
      </c>
      <c r="C519">
        <v>1.8799999728798866E-2</v>
      </c>
      <c r="D519">
        <v>1436.536865234375</v>
      </c>
      <c r="E519">
        <v>1.8799999728798866E-2</v>
      </c>
    </row>
    <row r="520" spans="1:5" x14ac:dyDescent="0.3">
      <c r="A520">
        <v>5.9199999999254942</v>
      </c>
      <c r="B520">
        <v>-778.64625585322449</v>
      </c>
      <c r="C520">
        <v>1.8999999389052391E-2</v>
      </c>
      <c r="D520">
        <v>1439.13525390625</v>
      </c>
      <c r="E520">
        <v>1.8999999389052391E-2</v>
      </c>
    </row>
    <row r="521" spans="1:5" x14ac:dyDescent="0.3">
      <c r="A521">
        <v>5.9299999997019768</v>
      </c>
      <c r="B521">
        <v>-778.6460880065448</v>
      </c>
      <c r="C521">
        <v>1.8999999389052391E-2</v>
      </c>
      <c r="D521">
        <v>1441.712646484375</v>
      </c>
      <c r="E521">
        <v>1.8999999389052391E-2</v>
      </c>
    </row>
    <row r="522" spans="1:5" x14ac:dyDescent="0.3">
      <c r="A522">
        <v>5.9400000004097819</v>
      </c>
      <c r="B522">
        <v>-778.64592284952471</v>
      </c>
      <c r="C522">
        <v>1.8999999389052391E-2</v>
      </c>
      <c r="D522">
        <v>1444.2572021484375</v>
      </c>
      <c r="E522">
        <v>1.8999999389052391E-2</v>
      </c>
    </row>
    <row r="523" spans="1:5" x14ac:dyDescent="0.3">
      <c r="A523">
        <v>5.9500000001862645</v>
      </c>
      <c r="B523">
        <v>-778.64575346802542</v>
      </c>
      <c r="C523">
        <v>1.8999999389052391E-2</v>
      </c>
      <c r="D523">
        <v>1446.8048095703125</v>
      </c>
      <c r="E523">
        <v>1.8999999389052391E-2</v>
      </c>
    </row>
    <row r="524" spans="1:5" x14ac:dyDescent="0.3">
      <c r="A524">
        <v>5.9599999999627471</v>
      </c>
      <c r="B524">
        <v>-778.64559263979265</v>
      </c>
      <c r="C524">
        <v>1.8999999389052391E-2</v>
      </c>
      <c r="D524">
        <v>1449.3834228515625</v>
      </c>
      <c r="E524">
        <v>1.8999999389052391E-2</v>
      </c>
    </row>
    <row r="525" spans="1:5" x14ac:dyDescent="0.3">
      <c r="A525">
        <v>5.9699999997392297</v>
      </c>
      <c r="B525">
        <v>-778.64542547856638</v>
      </c>
      <c r="C525">
        <v>1.8999999389052391E-2</v>
      </c>
      <c r="D525">
        <v>1452.0130615234375</v>
      </c>
      <c r="E525">
        <v>1.8999999389052391E-2</v>
      </c>
    </row>
    <row r="526" spans="1:5" x14ac:dyDescent="0.3">
      <c r="A526">
        <v>5.9800000004470348</v>
      </c>
      <c r="B526">
        <v>-778.64525600766012</v>
      </c>
      <c r="C526">
        <v>1.8999999389052391E-2</v>
      </c>
      <c r="D526">
        <v>1454.6031494140625</v>
      </c>
      <c r="E526">
        <v>1.8999999389052391E-2</v>
      </c>
    </row>
    <row r="527" spans="1:5" x14ac:dyDescent="0.3">
      <c r="A527">
        <v>5.9900000002235174</v>
      </c>
      <c r="B527">
        <v>-778.64509223644802</v>
      </c>
      <c r="C527">
        <v>1.9039999693632126E-2</v>
      </c>
      <c r="D527">
        <v>1457.196044921875</v>
      </c>
      <c r="E527">
        <v>1.9039999693632126E-2</v>
      </c>
    </row>
    <row r="528" spans="1:5" x14ac:dyDescent="0.3">
      <c r="A528">
        <v>6</v>
      </c>
      <c r="B528">
        <v>-778.6449264759309</v>
      </c>
      <c r="C528">
        <v>1.9200000911951065E-2</v>
      </c>
      <c r="D528">
        <v>1459.729736328125</v>
      </c>
      <c r="E528">
        <v>1.9200000911951065E-2</v>
      </c>
    </row>
    <row r="529" spans="1:5" x14ac:dyDescent="0.3">
      <c r="A529">
        <v>6.0099999997764826</v>
      </c>
      <c r="B529">
        <v>-778.64475537334749</v>
      </c>
      <c r="C529">
        <v>1.9200000911951065E-2</v>
      </c>
      <c r="D529">
        <v>1462.307373046875</v>
      </c>
      <c r="E529">
        <v>1.9200000911951065E-2</v>
      </c>
    </row>
    <row r="530" spans="1:5" x14ac:dyDescent="0.3">
      <c r="A530">
        <v>6.0199999995529652</v>
      </c>
      <c r="B530">
        <v>-778.64458244537184</v>
      </c>
      <c r="C530">
        <v>1.9200000911951065E-2</v>
      </c>
      <c r="D530">
        <v>1464.8858642578125</v>
      </c>
      <c r="E530">
        <v>1.9200000911951065E-2</v>
      </c>
    </row>
    <row r="531" spans="1:5" x14ac:dyDescent="0.3">
      <c r="A531">
        <v>6.0300000002607703</v>
      </c>
      <c r="B531">
        <v>-778.64442219083378</v>
      </c>
      <c r="C531">
        <v>1.9200000911951065E-2</v>
      </c>
      <c r="D531">
        <v>1467.5003662109375</v>
      </c>
      <c r="E531">
        <v>1.9200000911951065E-2</v>
      </c>
    </row>
    <row r="532" spans="1:5" x14ac:dyDescent="0.3">
      <c r="A532">
        <v>6.0400000000372529</v>
      </c>
      <c r="B532">
        <v>-778.64426580314705</v>
      </c>
      <c r="C532">
        <v>1.9200000911951065E-2</v>
      </c>
      <c r="D532">
        <v>1470.1234130859375</v>
      </c>
      <c r="E532">
        <v>1.9200000911951065E-2</v>
      </c>
    </row>
    <row r="533" spans="1:5" x14ac:dyDescent="0.3">
      <c r="A533">
        <v>6.0499999998137355</v>
      </c>
      <c r="B533">
        <v>-778.64409291987488</v>
      </c>
      <c r="C533">
        <v>1.940000057220459E-2</v>
      </c>
      <c r="D533">
        <v>1472.7835693359375</v>
      </c>
      <c r="E533">
        <v>1.940000057220459E-2</v>
      </c>
    </row>
    <row r="534" spans="1:5" x14ac:dyDescent="0.3">
      <c r="A534">
        <v>6.0599999995902181</v>
      </c>
      <c r="B534">
        <v>-778.64391916488478</v>
      </c>
      <c r="C534">
        <v>1.940000057220459E-2</v>
      </c>
      <c r="D534">
        <v>1475.4102783203125</v>
      </c>
      <c r="E534">
        <v>1.940000057220459E-2</v>
      </c>
    </row>
    <row r="535" spans="1:5" x14ac:dyDescent="0.3">
      <c r="A535">
        <v>6.0700000002980232</v>
      </c>
      <c r="B535">
        <v>-778.64375883584091</v>
      </c>
      <c r="C535">
        <v>1.940000057220459E-2</v>
      </c>
      <c r="D535">
        <v>1478.0074462890625</v>
      </c>
      <c r="E535">
        <v>1.940000057220459E-2</v>
      </c>
    </row>
    <row r="536" spans="1:5" x14ac:dyDescent="0.3">
      <c r="A536">
        <v>6.0800000000745058</v>
      </c>
      <c r="B536">
        <v>-778.64359475915501</v>
      </c>
      <c r="C536">
        <v>1.940000057220459E-2</v>
      </c>
      <c r="D536">
        <v>1480.606201171875</v>
      </c>
      <c r="E536">
        <v>1.940000057220459E-2</v>
      </c>
    </row>
    <row r="537" spans="1:5" x14ac:dyDescent="0.3">
      <c r="A537">
        <v>6.0899999998509884</v>
      </c>
      <c r="B537">
        <v>-778.64342329149315</v>
      </c>
      <c r="C537">
        <v>1.940000057220459E-2</v>
      </c>
      <c r="D537">
        <v>1483.220947265625</v>
      </c>
      <c r="E537">
        <v>1.940000057220459E-2</v>
      </c>
    </row>
    <row r="538" spans="1:5" x14ac:dyDescent="0.3">
      <c r="A538">
        <v>6.099999999627471</v>
      </c>
      <c r="B538">
        <v>-778.64324951415131</v>
      </c>
      <c r="C538">
        <v>1.940000057220459E-2</v>
      </c>
      <c r="D538">
        <v>1485.88330078125</v>
      </c>
      <c r="E538">
        <v>1.940000057220459E-2</v>
      </c>
    </row>
    <row r="539" spans="1:5" x14ac:dyDescent="0.3">
      <c r="A539">
        <v>6.1100000003352761</v>
      </c>
      <c r="B539">
        <v>-778.64308813457558</v>
      </c>
      <c r="C539">
        <v>1.9600000232458115E-2</v>
      </c>
      <c r="D539">
        <v>1488.5057373046875</v>
      </c>
      <c r="E539">
        <v>1.9600000232458115E-2</v>
      </c>
    </row>
    <row r="540" spans="1:5" x14ac:dyDescent="0.3">
      <c r="A540">
        <v>6.1200000001117587</v>
      </c>
      <c r="B540">
        <v>-778.64292261992762</v>
      </c>
      <c r="C540">
        <v>1.9600000232458115E-2</v>
      </c>
      <c r="D540">
        <v>1491.1422119140625</v>
      </c>
      <c r="E540">
        <v>1.9600000232458115E-2</v>
      </c>
    </row>
    <row r="541" spans="1:5" x14ac:dyDescent="0.3">
      <c r="A541">
        <v>6.1299999998882413</v>
      </c>
      <c r="B541">
        <v>-778.64275788759062</v>
      </c>
      <c r="C541">
        <v>1.9600000232458115E-2</v>
      </c>
      <c r="D541">
        <v>1493.7847900390625</v>
      </c>
      <c r="E541">
        <v>1.9600000232458115E-2</v>
      </c>
    </row>
    <row r="542" spans="1:5" x14ac:dyDescent="0.3">
      <c r="A542">
        <v>6.1399999996647239</v>
      </c>
      <c r="B542">
        <v>-778.64259096478293</v>
      </c>
      <c r="C542">
        <v>1.9600000232458115E-2</v>
      </c>
      <c r="D542">
        <v>1496.4169921875</v>
      </c>
      <c r="E542">
        <v>1.9600000232458115E-2</v>
      </c>
    </row>
    <row r="543" spans="1:5" x14ac:dyDescent="0.3">
      <c r="A543">
        <v>6.150000000372529</v>
      </c>
      <c r="B543">
        <v>-778.64242189620802</v>
      </c>
      <c r="C543">
        <v>1.9600000232458115E-2</v>
      </c>
      <c r="D543">
        <v>1499.0177001953125</v>
      </c>
      <c r="E543">
        <v>1.9600000232458115E-2</v>
      </c>
    </row>
    <row r="544" spans="1:5" x14ac:dyDescent="0.3">
      <c r="A544">
        <v>6.1600000001490116</v>
      </c>
      <c r="B544">
        <v>-778.64225414638588</v>
      </c>
      <c r="C544">
        <v>1.9640000537037849E-2</v>
      </c>
      <c r="D544">
        <v>1501.611572265625</v>
      </c>
      <c r="E544">
        <v>1.9640000537037849E-2</v>
      </c>
    </row>
    <row r="545" spans="1:5" x14ac:dyDescent="0.3">
      <c r="A545">
        <v>6.1699999999254942</v>
      </c>
      <c r="B545">
        <v>-778.64208357279369</v>
      </c>
      <c r="C545">
        <v>1.9799999892711639E-2</v>
      </c>
      <c r="D545">
        <v>1504.25830078125</v>
      </c>
      <c r="E545">
        <v>1.9799999892711639E-2</v>
      </c>
    </row>
    <row r="546" spans="1:5" x14ac:dyDescent="0.3">
      <c r="A546">
        <v>6.1799999997019768</v>
      </c>
      <c r="B546">
        <v>-778.64192348961899</v>
      </c>
      <c r="C546">
        <v>1.9799999892711639E-2</v>
      </c>
      <c r="D546">
        <v>1506.9091796875</v>
      </c>
      <c r="E546">
        <v>1.9799999892711639E-2</v>
      </c>
    </row>
    <row r="547" spans="1:5" x14ac:dyDescent="0.3">
      <c r="A547">
        <v>6.1900000004097819</v>
      </c>
      <c r="B547">
        <v>-778.64176029210159</v>
      </c>
      <c r="C547">
        <v>1.9799999892711639E-2</v>
      </c>
      <c r="D547">
        <v>1509.543701171875</v>
      </c>
      <c r="E547">
        <v>1.9799999892711639E-2</v>
      </c>
    </row>
    <row r="548" spans="1:5" x14ac:dyDescent="0.3">
      <c r="A548">
        <v>6.2000000001862645</v>
      </c>
      <c r="B548">
        <v>-778.64159660284588</v>
      </c>
      <c r="C548">
        <v>1.9799999892711639E-2</v>
      </c>
      <c r="D548">
        <v>1512.1419677734375</v>
      </c>
      <c r="E548">
        <v>1.9799999892711639E-2</v>
      </c>
    </row>
    <row r="549" spans="1:5" x14ac:dyDescent="0.3">
      <c r="A549">
        <v>6.2099999999627471</v>
      </c>
      <c r="B549">
        <v>-778.64142816757033</v>
      </c>
      <c r="C549">
        <v>1.9799999892711639E-2</v>
      </c>
      <c r="D549">
        <v>1514.7637939453125</v>
      </c>
      <c r="E549">
        <v>1.9799999892711639E-2</v>
      </c>
    </row>
    <row r="550" spans="1:5" x14ac:dyDescent="0.3">
      <c r="A550">
        <v>6.2199999997392297</v>
      </c>
      <c r="B550">
        <v>-778.6412543082721</v>
      </c>
      <c r="C550">
        <v>1.9799999892711639E-2</v>
      </c>
      <c r="D550">
        <v>1517.3594970703125</v>
      </c>
      <c r="E550">
        <v>1.9799999892711639E-2</v>
      </c>
    </row>
    <row r="551" spans="1:5" x14ac:dyDescent="0.3">
      <c r="A551">
        <v>6.2300000004470348</v>
      </c>
      <c r="B551">
        <v>-778.64108991866181</v>
      </c>
      <c r="C551">
        <v>1.9999999552965164E-2</v>
      </c>
      <c r="D551">
        <v>1519.951416015625</v>
      </c>
      <c r="E551">
        <v>1.9999999552965164E-2</v>
      </c>
    </row>
    <row r="552" spans="1:5" x14ac:dyDescent="0.3">
      <c r="A552">
        <v>6.2400000002235174</v>
      </c>
      <c r="B552">
        <v>-778.64093054329226</v>
      </c>
      <c r="C552">
        <v>1.9999999552965164E-2</v>
      </c>
      <c r="D552">
        <v>1522.5457763671875</v>
      </c>
      <c r="E552">
        <v>1.9999999552965164E-2</v>
      </c>
    </row>
    <row r="553" spans="1:5" x14ac:dyDescent="0.3">
      <c r="A553">
        <v>6.25</v>
      </c>
      <c r="B553">
        <v>-778.64076032732794</v>
      </c>
      <c r="C553">
        <v>1.9999999552965164E-2</v>
      </c>
      <c r="D553">
        <v>1525.146728515625</v>
      </c>
      <c r="E553">
        <v>1.9999999552965164E-2</v>
      </c>
    </row>
    <row r="554" spans="1:5" x14ac:dyDescent="0.3">
      <c r="A554">
        <v>6.2599999997764826</v>
      </c>
      <c r="B554">
        <v>-778.64059218262503</v>
      </c>
      <c r="C554">
        <v>1.9999999552965164E-2</v>
      </c>
      <c r="D554">
        <v>1527.7431640625</v>
      </c>
      <c r="E554">
        <v>1.9999999552965164E-2</v>
      </c>
    </row>
    <row r="555" spans="1:5" x14ac:dyDescent="0.3">
      <c r="A555">
        <v>6.2699999995529652</v>
      </c>
      <c r="B555">
        <v>-778.64042406027386</v>
      </c>
      <c r="C555">
        <v>1.9999999552965164E-2</v>
      </c>
      <c r="D555">
        <v>1530.3125</v>
      </c>
      <c r="E555">
        <v>1.9999999552965164E-2</v>
      </c>
    </row>
    <row r="556" spans="1:5" x14ac:dyDescent="0.3">
      <c r="A556">
        <v>6.2800000002607703</v>
      </c>
      <c r="B556">
        <v>-778.64025616889069</v>
      </c>
      <c r="C556">
        <v>1.9999999552965164E-2</v>
      </c>
      <c r="D556">
        <v>1532.8759765625</v>
      </c>
      <c r="E556">
        <v>1.9999999552965164E-2</v>
      </c>
    </row>
    <row r="557" spans="1:5" x14ac:dyDescent="0.3">
      <c r="A557">
        <v>6.2900000000372529</v>
      </c>
      <c r="B557">
        <v>-778.64008640741179</v>
      </c>
      <c r="C557">
        <v>2.0199999213218689E-2</v>
      </c>
      <c r="D557">
        <v>1535.4285888671875</v>
      </c>
      <c r="E557">
        <v>2.0199999213218689E-2</v>
      </c>
    </row>
    <row r="558" spans="1:5" x14ac:dyDescent="0.3">
      <c r="A558">
        <v>6.2999999998137355</v>
      </c>
      <c r="B558">
        <v>-778.63991952930758</v>
      </c>
      <c r="C558">
        <v>2.0199999213218689E-2</v>
      </c>
      <c r="D558">
        <v>1538.0137939453125</v>
      </c>
      <c r="E558">
        <v>2.0199999213218689E-2</v>
      </c>
    </row>
    <row r="559" spans="1:5" x14ac:dyDescent="0.3">
      <c r="A559">
        <v>6.3099999995902181</v>
      </c>
      <c r="B559">
        <v>-778.63975877558062</v>
      </c>
      <c r="C559">
        <v>2.0199999213218689E-2</v>
      </c>
      <c r="D559">
        <v>1540.573974609375</v>
      </c>
      <c r="E559">
        <v>2.0199999213218689E-2</v>
      </c>
    </row>
    <row r="560" spans="1:5" x14ac:dyDescent="0.3">
      <c r="A560">
        <v>6.3200000002980232</v>
      </c>
      <c r="B560">
        <v>-778.63958972190687</v>
      </c>
      <c r="C560">
        <v>2.0199999213218689E-2</v>
      </c>
      <c r="D560">
        <v>1543.16162109375</v>
      </c>
      <c r="E560">
        <v>2.0199999213218689E-2</v>
      </c>
    </row>
    <row r="561" spans="1:5" x14ac:dyDescent="0.3">
      <c r="A561">
        <v>6.3300000000745058</v>
      </c>
      <c r="B561">
        <v>-778.63942484055826</v>
      </c>
      <c r="C561">
        <v>2.0199999213218689E-2</v>
      </c>
      <c r="D561">
        <v>1545.695556640625</v>
      </c>
      <c r="E561">
        <v>2.0199999213218689E-2</v>
      </c>
    </row>
    <row r="562" spans="1:5" x14ac:dyDescent="0.3">
      <c r="A562">
        <v>6.3399999998509884</v>
      </c>
      <c r="B562">
        <v>-778.63926243280241</v>
      </c>
      <c r="C562">
        <v>2.0199999213218689E-2</v>
      </c>
      <c r="D562">
        <v>1548.245849609375</v>
      </c>
      <c r="E562">
        <v>2.0199999213218689E-2</v>
      </c>
    </row>
    <row r="563" spans="1:5" x14ac:dyDescent="0.3">
      <c r="A563">
        <v>6.349999999627471</v>
      </c>
      <c r="B563">
        <v>-778.63909054790804</v>
      </c>
      <c r="C563">
        <v>2.0199999213218689E-2</v>
      </c>
      <c r="D563">
        <v>1550.7821044921875</v>
      </c>
      <c r="E563">
        <v>2.0199999213218689E-2</v>
      </c>
    </row>
    <row r="564" spans="1:5" x14ac:dyDescent="0.3">
      <c r="A564">
        <v>6.3600000003352761</v>
      </c>
      <c r="B564">
        <v>-778.6389158466942</v>
      </c>
      <c r="C564">
        <v>2.0400000736117363E-2</v>
      </c>
      <c r="D564">
        <v>1553.3001708984375</v>
      </c>
      <c r="E564">
        <v>2.0400000736117363E-2</v>
      </c>
    </row>
    <row r="565" spans="1:5" x14ac:dyDescent="0.3">
      <c r="A565">
        <v>6.3700000001117587</v>
      </c>
      <c r="B565">
        <v>-778.63875540589163</v>
      </c>
      <c r="C565">
        <v>2.0400000736117363E-2</v>
      </c>
      <c r="D565">
        <v>1555.7939453125</v>
      </c>
      <c r="E565">
        <v>2.0400000736117363E-2</v>
      </c>
    </row>
    <row r="566" spans="1:5" x14ac:dyDescent="0.3">
      <c r="A566">
        <v>6.3799999998882413</v>
      </c>
      <c r="B566">
        <v>-778.63859055434534</v>
      </c>
      <c r="C566">
        <v>2.0400000736117363E-2</v>
      </c>
      <c r="D566">
        <v>1558.3211669921875</v>
      </c>
      <c r="E566">
        <v>2.0400000736117363E-2</v>
      </c>
    </row>
    <row r="567" spans="1:5" x14ac:dyDescent="0.3">
      <c r="A567">
        <v>6.3899999996647239</v>
      </c>
      <c r="B567">
        <v>-778.6384220371134</v>
      </c>
      <c r="C567">
        <v>2.0400000736117363E-2</v>
      </c>
      <c r="D567">
        <v>1560.848388671875</v>
      </c>
      <c r="E567">
        <v>2.0400000736117363E-2</v>
      </c>
    </row>
    <row r="568" spans="1:5" x14ac:dyDescent="0.3">
      <c r="A568">
        <v>6.400000000372529</v>
      </c>
      <c r="B568">
        <v>-778.63825840001175</v>
      </c>
      <c r="C568">
        <v>2.0400000736117363E-2</v>
      </c>
      <c r="D568">
        <v>1563.3660888671875</v>
      </c>
      <c r="E568">
        <v>2.0400000736117363E-2</v>
      </c>
    </row>
    <row r="569" spans="1:5" x14ac:dyDescent="0.3">
      <c r="A569">
        <v>6.4100000001490116</v>
      </c>
      <c r="B569">
        <v>-778.63809463625023</v>
      </c>
      <c r="C569">
        <v>2.0400000736117363E-2</v>
      </c>
      <c r="D569">
        <v>1565.8568115234375</v>
      </c>
      <c r="E569">
        <v>2.0400000736117363E-2</v>
      </c>
    </row>
    <row r="570" spans="1:5" x14ac:dyDescent="0.3">
      <c r="A570">
        <v>6.4199999999254942</v>
      </c>
      <c r="B570">
        <v>-778.63793020193646</v>
      </c>
      <c r="C570">
        <v>2.0600000396370888E-2</v>
      </c>
      <c r="D570">
        <v>1568.329833984375</v>
      </c>
      <c r="E570">
        <v>2.0600000396370888E-2</v>
      </c>
    </row>
    <row r="571" spans="1:5" x14ac:dyDescent="0.3">
      <c r="A571">
        <v>6.4299999997019768</v>
      </c>
      <c r="B571">
        <v>-778.63775974010298</v>
      </c>
      <c r="C571">
        <v>2.0600000396370888E-2</v>
      </c>
      <c r="D571">
        <v>1570.786865234375</v>
      </c>
      <c r="E571">
        <v>2.0600000396370888E-2</v>
      </c>
    </row>
    <row r="572" spans="1:5" x14ac:dyDescent="0.3">
      <c r="A572">
        <v>6.4400000004097819</v>
      </c>
      <c r="B572">
        <v>-778.63758966569969</v>
      </c>
      <c r="C572">
        <v>2.0600000396370888E-2</v>
      </c>
      <c r="D572">
        <v>1573.2489013671875</v>
      </c>
      <c r="E572">
        <v>2.0600000396370888E-2</v>
      </c>
    </row>
    <row r="573" spans="1:5" x14ac:dyDescent="0.3">
      <c r="A573">
        <v>6.4500000001862645</v>
      </c>
      <c r="B573">
        <v>-778.63742245231936</v>
      </c>
      <c r="C573">
        <v>2.0600000396370888E-2</v>
      </c>
      <c r="D573">
        <v>1575.6904296875</v>
      </c>
      <c r="E573">
        <v>2.0600000396370888E-2</v>
      </c>
    </row>
    <row r="574" spans="1:5" x14ac:dyDescent="0.3">
      <c r="A574">
        <v>6.4599999999627471</v>
      </c>
      <c r="B574">
        <v>-778.6372562075145</v>
      </c>
      <c r="C574">
        <v>2.0600000396370888E-2</v>
      </c>
      <c r="D574">
        <v>1578.17724609375</v>
      </c>
      <c r="E574">
        <v>2.0600000396370888E-2</v>
      </c>
    </row>
    <row r="575" spans="1:5" x14ac:dyDescent="0.3">
      <c r="A575">
        <v>6.4699999997392297</v>
      </c>
      <c r="B575">
        <v>-778.63709475343296</v>
      </c>
      <c r="C575">
        <v>2.0800000056624413E-2</v>
      </c>
      <c r="D575">
        <v>1580.6463623046875</v>
      </c>
      <c r="E575">
        <v>2.0800000056624413E-2</v>
      </c>
    </row>
    <row r="576" spans="1:5" x14ac:dyDescent="0.3">
      <c r="A576">
        <v>6.4800000004470348</v>
      </c>
      <c r="B576">
        <v>-778.63693184648821</v>
      </c>
      <c r="C576">
        <v>2.0800000056624413E-2</v>
      </c>
      <c r="D576">
        <v>1583.075439453125</v>
      </c>
      <c r="E576">
        <v>2.0800000056624413E-2</v>
      </c>
    </row>
    <row r="577" spans="1:5" x14ac:dyDescent="0.3">
      <c r="A577">
        <v>6.4900000002235174</v>
      </c>
      <c r="B577">
        <v>-778.63676053528854</v>
      </c>
      <c r="C577">
        <v>2.0800000056624413E-2</v>
      </c>
      <c r="D577">
        <v>1585.4986572265625</v>
      </c>
      <c r="E577">
        <v>2.0800000056624413E-2</v>
      </c>
    </row>
    <row r="578" spans="1:5" x14ac:dyDescent="0.3">
      <c r="A578">
        <v>6.5</v>
      </c>
      <c r="B578">
        <v>-778.63659133260319</v>
      </c>
      <c r="C578">
        <v>2.0800000056624413E-2</v>
      </c>
      <c r="D578">
        <v>1587.9229736328125</v>
      </c>
      <c r="E578">
        <v>2.0800000056624413E-2</v>
      </c>
    </row>
    <row r="579" spans="1:5" x14ac:dyDescent="0.3">
      <c r="A579">
        <v>6.5099999997764826</v>
      </c>
      <c r="B579">
        <v>-778.63642414157459</v>
      </c>
      <c r="C579">
        <v>2.0800000056624413E-2</v>
      </c>
      <c r="D579">
        <v>1590.3045654296875</v>
      </c>
      <c r="E579">
        <v>2.0800000056624413E-2</v>
      </c>
    </row>
    <row r="580" spans="1:5" x14ac:dyDescent="0.3">
      <c r="A580">
        <v>6.5199999995529652</v>
      </c>
      <c r="B580">
        <v>-778.6362531880028</v>
      </c>
      <c r="C580">
        <v>2.0800000056624413E-2</v>
      </c>
      <c r="D580">
        <v>1592.717041015625</v>
      </c>
      <c r="E580">
        <v>2.0800000056624413E-2</v>
      </c>
    </row>
    <row r="581" spans="1:5" x14ac:dyDescent="0.3">
      <c r="A581">
        <v>6.5300000002607703</v>
      </c>
      <c r="B581">
        <v>-778.63608733062813</v>
      </c>
      <c r="C581">
        <v>2.0840000361204147E-2</v>
      </c>
      <c r="D581">
        <v>1595.1492919921875</v>
      </c>
      <c r="E581">
        <v>2.0840000361204147E-2</v>
      </c>
    </row>
    <row r="582" spans="1:5" x14ac:dyDescent="0.3">
      <c r="A582">
        <v>6.5400000000372529</v>
      </c>
      <c r="B582">
        <v>-778.63592552636931</v>
      </c>
      <c r="C582">
        <v>2.0999999716877937E-2</v>
      </c>
      <c r="D582">
        <v>1597.556640625</v>
      </c>
      <c r="E582">
        <v>2.0999999716877937E-2</v>
      </c>
    </row>
    <row r="583" spans="1:5" x14ac:dyDescent="0.3">
      <c r="A583">
        <v>6.5499999998137355</v>
      </c>
      <c r="B583">
        <v>-778.63576025013992</v>
      </c>
      <c r="C583">
        <v>2.0999999716877937E-2</v>
      </c>
      <c r="D583">
        <v>1599.9283447265625</v>
      </c>
      <c r="E583">
        <v>2.0999999716877937E-2</v>
      </c>
    </row>
    <row r="584" spans="1:5" x14ac:dyDescent="0.3">
      <c r="A584">
        <v>6.5599999995902181</v>
      </c>
      <c r="B584">
        <v>-778.63559039180348</v>
      </c>
      <c r="C584">
        <v>2.0999999716877937E-2</v>
      </c>
      <c r="D584">
        <v>1602.3101806640625</v>
      </c>
      <c r="E584">
        <v>2.0999999716877937E-2</v>
      </c>
    </row>
    <row r="585" spans="1:5" x14ac:dyDescent="0.3">
      <c r="A585">
        <v>6.5700000002980232</v>
      </c>
      <c r="B585">
        <v>-778.63541944568226</v>
      </c>
      <c r="C585">
        <v>2.0999999716877937E-2</v>
      </c>
      <c r="D585">
        <v>1604.6661376953125</v>
      </c>
      <c r="E585">
        <v>2.0999999716877937E-2</v>
      </c>
    </row>
    <row r="586" spans="1:5" x14ac:dyDescent="0.3">
      <c r="A586">
        <v>6.5800000000745058</v>
      </c>
      <c r="B586">
        <v>-778.63525435571739</v>
      </c>
      <c r="C586">
        <v>2.0999999716877937E-2</v>
      </c>
      <c r="D586">
        <v>1607.0479736328125</v>
      </c>
      <c r="E586">
        <v>2.0999999716877937E-2</v>
      </c>
    </row>
    <row r="587" spans="1:5" x14ac:dyDescent="0.3">
      <c r="A587">
        <v>6.5899999998509884</v>
      </c>
      <c r="B587">
        <v>-778.63508932535717</v>
      </c>
      <c r="C587">
        <v>2.0999999716877937E-2</v>
      </c>
      <c r="D587">
        <v>1609.3909912109375</v>
      </c>
      <c r="E587">
        <v>2.0999999716877937E-2</v>
      </c>
    </row>
    <row r="588" spans="1:5" x14ac:dyDescent="0.3">
      <c r="A588">
        <v>6.599999999627471</v>
      </c>
      <c r="B588">
        <v>-778.63492722307512</v>
      </c>
      <c r="C588">
        <v>2.0999999716877937E-2</v>
      </c>
      <c r="D588">
        <v>1611.7435302734375</v>
      </c>
      <c r="E588">
        <v>2.0999999716877937E-2</v>
      </c>
    </row>
    <row r="589" spans="1:5" x14ac:dyDescent="0.3">
      <c r="A589">
        <v>6.6100000003352761</v>
      </c>
      <c r="B589">
        <v>-778.6347568953521</v>
      </c>
      <c r="C589">
        <v>2.1199999377131462E-2</v>
      </c>
      <c r="D589">
        <v>1614.1251220703125</v>
      </c>
      <c r="E589">
        <v>2.1199999377131462E-2</v>
      </c>
    </row>
    <row r="590" spans="1:5" x14ac:dyDescent="0.3">
      <c r="A590">
        <v>6.6200000001117587</v>
      </c>
      <c r="B590">
        <v>-778.63459185009071</v>
      </c>
      <c r="C590">
        <v>2.1199999377131462E-2</v>
      </c>
      <c r="D590">
        <v>1616.4644775390625</v>
      </c>
      <c r="E590">
        <v>2.1199999377131462E-2</v>
      </c>
    </row>
    <row r="591" spans="1:5" x14ac:dyDescent="0.3">
      <c r="A591">
        <v>6.6299999998882413</v>
      </c>
      <c r="B591">
        <v>-778.63442592566082</v>
      </c>
      <c r="C591">
        <v>2.1199999377131462E-2</v>
      </c>
      <c r="D591">
        <v>1618.7965087890625</v>
      </c>
      <c r="E591">
        <v>2.1199999377131462E-2</v>
      </c>
    </row>
    <row r="592" spans="1:5" x14ac:dyDescent="0.3">
      <c r="A592">
        <v>6.6399999996647239</v>
      </c>
      <c r="B592">
        <v>-778.63426248972485</v>
      </c>
      <c r="C592">
        <v>2.1199999377131462E-2</v>
      </c>
      <c r="D592">
        <v>1621.1131591796875</v>
      </c>
      <c r="E592">
        <v>2.1199999377131462E-2</v>
      </c>
    </row>
    <row r="593" spans="1:5" x14ac:dyDescent="0.3">
      <c r="A593">
        <v>6.650000000372529</v>
      </c>
      <c r="B593">
        <v>-778.63409253453085</v>
      </c>
      <c r="C593">
        <v>2.1199999377131462E-2</v>
      </c>
      <c r="D593">
        <v>1623.461181640625</v>
      </c>
      <c r="E593">
        <v>2.1199999377131462E-2</v>
      </c>
    </row>
    <row r="594" spans="1:5" x14ac:dyDescent="0.3">
      <c r="A594">
        <v>6.6600000001490116</v>
      </c>
      <c r="B594">
        <v>-778.63392512743542</v>
      </c>
      <c r="C594">
        <v>2.1199999377131462E-2</v>
      </c>
      <c r="D594">
        <v>1625.7569580078125</v>
      </c>
      <c r="E594">
        <v>2.1199999377131462E-2</v>
      </c>
    </row>
    <row r="595" spans="1:5" x14ac:dyDescent="0.3">
      <c r="A595">
        <v>6.6699999999254942</v>
      </c>
      <c r="B595">
        <v>-778.633760864485</v>
      </c>
      <c r="C595">
        <v>2.1199999377131462E-2</v>
      </c>
      <c r="D595">
        <v>1628.0570068359375</v>
      </c>
      <c r="E595">
        <v>2.1199999377131462E-2</v>
      </c>
    </row>
    <row r="596" spans="1:5" x14ac:dyDescent="0.3">
      <c r="A596">
        <v>6.6799999997019768</v>
      </c>
      <c r="B596">
        <v>-778.63359469418594</v>
      </c>
      <c r="C596">
        <v>2.1400000900030136E-2</v>
      </c>
      <c r="D596">
        <v>1630.3140869140625</v>
      </c>
      <c r="E596">
        <v>2.1400000900030136E-2</v>
      </c>
    </row>
    <row r="597" spans="1:5" x14ac:dyDescent="0.3">
      <c r="A597">
        <v>6.6900000004097819</v>
      </c>
      <c r="B597">
        <v>-778.63342413549492</v>
      </c>
      <c r="C597">
        <v>2.1400000900030136E-2</v>
      </c>
      <c r="D597">
        <v>1632.58740234375</v>
      </c>
      <c r="E597">
        <v>2.1400000900030136E-2</v>
      </c>
    </row>
    <row r="598" spans="1:5" x14ac:dyDescent="0.3">
      <c r="A598">
        <v>6.7000000001862645</v>
      </c>
      <c r="B598">
        <v>-778.63325216119358</v>
      </c>
      <c r="C598">
        <v>2.1400000900030136E-2</v>
      </c>
      <c r="D598">
        <v>1634.79443359375</v>
      </c>
      <c r="E598">
        <v>2.1400000900030136E-2</v>
      </c>
    </row>
    <row r="599" spans="1:5" x14ac:dyDescent="0.3">
      <c r="A599">
        <v>6.7099999999627471</v>
      </c>
      <c r="B599">
        <v>-778.63308774178097</v>
      </c>
      <c r="C599">
        <v>2.1400000900030136E-2</v>
      </c>
      <c r="D599">
        <v>1636.9796142578125</v>
      </c>
      <c r="E599">
        <v>2.1400000900030136E-2</v>
      </c>
    </row>
    <row r="600" spans="1:5" x14ac:dyDescent="0.3">
      <c r="A600">
        <v>6.7199999997392297</v>
      </c>
      <c r="B600">
        <v>-778.63292460386822</v>
      </c>
      <c r="C600">
        <v>2.1400000900030136E-2</v>
      </c>
      <c r="D600">
        <v>1639.1435546875</v>
      </c>
      <c r="E600">
        <v>2.1400000900030136E-2</v>
      </c>
    </row>
    <row r="601" spans="1:5" x14ac:dyDescent="0.3">
      <c r="A601">
        <v>6.7300000004470348</v>
      </c>
      <c r="B601">
        <v>-778.63275759910414</v>
      </c>
      <c r="C601">
        <v>2.1400000900030136E-2</v>
      </c>
      <c r="D601">
        <v>1641.2537841796875</v>
      </c>
      <c r="E601">
        <v>2.1400000900030136E-2</v>
      </c>
    </row>
    <row r="602" spans="1:5" x14ac:dyDescent="0.3">
      <c r="A602">
        <v>6.7400000002235174</v>
      </c>
      <c r="B602">
        <v>-778.63259416316816</v>
      </c>
      <c r="C602">
        <v>2.1439999341964722E-2</v>
      </c>
      <c r="D602">
        <v>1643.3704833984375</v>
      </c>
      <c r="E602">
        <v>2.1439999341964722E-2</v>
      </c>
    </row>
    <row r="603" spans="1:5" x14ac:dyDescent="0.3">
      <c r="A603">
        <v>6.75</v>
      </c>
      <c r="B603">
        <v>-778.63242603336641</v>
      </c>
      <c r="C603">
        <v>2.1600000560283661E-2</v>
      </c>
      <c r="D603">
        <v>1645.4329833984375</v>
      </c>
      <c r="E603">
        <v>2.1600000560283661E-2</v>
      </c>
    </row>
    <row r="604" spans="1:5" x14ac:dyDescent="0.3">
      <c r="A604">
        <v>6.7599999997764826</v>
      </c>
      <c r="B604">
        <v>-778.6322555491812</v>
      </c>
      <c r="C604">
        <v>2.1600000560283661E-2</v>
      </c>
      <c r="D604">
        <v>1647.4615478515625</v>
      </c>
      <c r="E604">
        <v>2.1600000560283661E-2</v>
      </c>
    </row>
    <row r="605" spans="1:5" x14ac:dyDescent="0.3">
      <c r="A605">
        <v>6.7699999995529652</v>
      </c>
      <c r="B605">
        <v>-778.63208867852757</v>
      </c>
      <c r="C605">
        <v>2.1600000560283661E-2</v>
      </c>
      <c r="D605">
        <v>1649.50439453125</v>
      </c>
      <c r="E605">
        <v>2.1600000560283661E-2</v>
      </c>
    </row>
    <row r="606" spans="1:5" x14ac:dyDescent="0.3">
      <c r="A606">
        <v>6.7800000002607703</v>
      </c>
      <c r="B606">
        <v>-778.63191885744402</v>
      </c>
      <c r="C606">
        <v>2.1600000560283661E-2</v>
      </c>
      <c r="D606">
        <v>1651.49951171875</v>
      </c>
      <c r="E606">
        <v>2.1600000560283661E-2</v>
      </c>
    </row>
    <row r="607" spans="1:5" x14ac:dyDescent="0.3">
      <c r="A607">
        <v>6.7900000000372529</v>
      </c>
      <c r="B607">
        <v>-778.63175475095579</v>
      </c>
      <c r="C607">
        <v>2.1600000560283661E-2</v>
      </c>
      <c r="D607">
        <v>1653.4609375</v>
      </c>
      <c r="E607">
        <v>2.1600000560283661E-2</v>
      </c>
    </row>
    <row r="608" spans="1:5" x14ac:dyDescent="0.3">
      <c r="A608">
        <v>6.7999999998137355</v>
      </c>
      <c r="B608">
        <v>-778.63159571831295</v>
      </c>
      <c r="C608">
        <v>2.1600000560283661E-2</v>
      </c>
      <c r="D608">
        <v>1655.394287109375</v>
      </c>
      <c r="E608">
        <v>2.1600000560283661E-2</v>
      </c>
    </row>
    <row r="609" spans="1:5" x14ac:dyDescent="0.3">
      <c r="A609">
        <v>6.8099999995902181</v>
      </c>
      <c r="B609">
        <v>-778.63142480944464</v>
      </c>
      <c r="C609">
        <v>2.1600000560283661E-2</v>
      </c>
      <c r="D609">
        <v>1657.27392578125</v>
      </c>
      <c r="E609">
        <v>2.1600000560283661E-2</v>
      </c>
    </row>
    <row r="610" spans="1:5" x14ac:dyDescent="0.3">
      <c r="A610">
        <v>6.8200000002980232</v>
      </c>
      <c r="B610">
        <v>-778.63125263397762</v>
      </c>
      <c r="C610">
        <v>2.1800000220537186E-2</v>
      </c>
      <c r="D610">
        <v>1659.1163330078125</v>
      </c>
      <c r="E610">
        <v>2.1800000220537186E-2</v>
      </c>
    </row>
    <row r="611" spans="1:5" x14ac:dyDescent="0.3">
      <c r="A611">
        <v>6.8300000000745058</v>
      </c>
      <c r="B611">
        <v>-778.63108930234978</v>
      </c>
      <c r="C611">
        <v>2.1800000220537186E-2</v>
      </c>
      <c r="D611">
        <v>1660.9625244140625</v>
      </c>
      <c r="E611">
        <v>2.1800000220537186E-2</v>
      </c>
    </row>
    <row r="612" spans="1:5" x14ac:dyDescent="0.3">
      <c r="A612">
        <v>6.8399999998509884</v>
      </c>
      <c r="B612">
        <v>-778.63092582171032</v>
      </c>
      <c r="C612">
        <v>2.1800000220537186E-2</v>
      </c>
      <c r="D612">
        <v>1662.7313232421875</v>
      </c>
      <c r="E612">
        <v>2.1800000220537186E-2</v>
      </c>
    </row>
    <row r="613" spans="1:5" x14ac:dyDescent="0.3">
      <c r="A613">
        <v>6.849999999627471</v>
      </c>
      <c r="B613">
        <v>-778.63075601552794</v>
      </c>
      <c r="C613">
        <v>2.1800000220537186E-2</v>
      </c>
      <c r="D613">
        <v>1664.4915771484375</v>
      </c>
      <c r="E613">
        <v>2.1800000220537186E-2</v>
      </c>
    </row>
    <row r="614" spans="1:5" x14ac:dyDescent="0.3">
      <c r="A614">
        <v>6.8600000003352761</v>
      </c>
      <c r="B614">
        <v>-778.63059021775791</v>
      </c>
      <c r="C614">
        <v>2.1800000220537186E-2</v>
      </c>
      <c r="D614">
        <v>1666.182861328125</v>
      </c>
      <c r="E614">
        <v>2.1800000220537186E-2</v>
      </c>
    </row>
    <row r="615" spans="1:5" x14ac:dyDescent="0.3">
      <c r="A615">
        <v>6.8700000001117587</v>
      </c>
      <c r="B615">
        <v>-778.63042149190971</v>
      </c>
      <c r="C615">
        <v>2.1800000220537186E-2</v>
      </c>
      <c r="D615">
        <v>1667.854248046875</v>
      </c>
      <c r="E615">
        <v>2.1800000220537186E-2</v>
      </c>
    </row>
    <row r="616" spans="1:5" x14ac:dyDescent="0.3">
      <c r="A616">
        <v>6.8799999998882413</v>
      </c>
      <c r="B616">
        <v>-778.6302564988024</v>
      </c>
      <c r="C616">
        <v>2.1800000220537186E-2</v>
      </c>
      <c r="D616">
        <v>1669.508056640625</v>
      </c>
      <c r="E616">
        <v>2.1800000220537186E-2</v>
      </c>
    </row>
    <row r="617" spans="1:5" x14ac:dyDescent="0.3">
      <c r="A617">
        <v>6.8899999996647239</v>
      </c>
      <c r="B617">
        <v>-778.63008978461096</v>
      </c>
      <c r="C617">
        <v>2.1800000220537186E-2</v>
      </c>
      <c r="D617">
        <v>1671.157470703125</v>
      </c>
      <c r="E617">
        <v>2.1800000220537186E-2</v>
      </c>
    </row>
    <row r="618" spans="1:5" x14ac:dyDescent="0.3">
      <c r="A618">
        <v>6.900000000372529</v>
      </c>
      <c r="B618">
        <v>-778.62992472444841</v>
      </c>
      <c r="C618">
        <v>2.1800000220537186E-2</v>
      </c>
      <c r="D618">
        <v>1672.7869873046875</v>
      </c>
      <c r="E618">
        <v>2.1800000220537186E-2</v>
      </c>
    </row>
    <row r="619" spans="1:5" x14ac:dyDescent="0.3">
      <c r="A619">
        <v>6.9100000001490116</v>
      </c>
      <c r="B619">
        <v>-778.62975871061155</v>
      </c>
      <c r="C619">
        <v>2.184000052511692E-2</v>
      </c>
      <c r="D619">
        <v>1674.4735107421875</v>
      </c>
      <c r="E619">
        <v>2.184000052511692E-2</v>
      </c>
    </row>
    <row r="620" spans="1:5" x14ac:dyDescent="0.3">
      <c r="A620">
        <v>6.9199999999254942</v>
      </c>
      <c r="B620">
        <v>-778.62958675866196</v>
      </c>
      <c r="C620">
        <v>2.199999988079071E-2</v>
      </c>
      <c r="D620">
        <v>1676.128662109375</v>
      </c>
      <c r="E620">
        <v>2.199999988079071E-2</v>
      </c>
    </row>
    <row r="621" spans="1:5" x14ac:dyDescent="0.3">
      <c r="A621">
        <v>6.9299999997019768</v>
      </c>
      <c r="B621">
        <v>-778.62942177300522</v>
      </c>
      <c r="C621">
        <v>2.199999988079071E-2</v>
      </c>
      <c r="D621">
        <v>1677.8143310546875</v>
      </c>
      <c r="E621">
        <v>2.199999988079071E-2</v>
      </c>
    </row>
    <row r="622" spans="1:5" x14ac:dyDescent="0.3">
      <c r="A622">
        <v>6.9400000004097819</v>
      </c>
      <c r="B622">
        <v>-778.62925827001402</v>
      </c>
      <c r="C622">
        <v>2.199999988079071E-2</v>
      </c>
      <c r="D622">
        <v>1679.5592041015625</v>
      </c>
      <c r="E622">
        <v>2.199999988079071E-2</v>
      </c>
    </row>
    <row r="623" spans="1:5" x14ac:dyDescent="0.3">
      <c r="A623">
        <v>6.9500000001862645</v>
      </c>
      <c r="B623">
        <v>-778.62908735369513</v>
      </c>
      <c r="C623">
        <v>2.199999988079071E-2</v>
      </c>
      <c r="D623">
        <v>1681.3482666015625</v>
      </c>
      <c r="E623">
        <v>2.199999988079071E-2</v>
      </c>
    </row>
    <row r="624" spans="1:5" x14ac:dyDescent="0.3">
      <c r="A624">
        <v>6.9599999999627471</v>
      </c>
      <c r="B624">
        <v>-778.62892128025362</v>
      </c>
      <c r="C624">
        <v>2.199999988079071E-2</v>
      </c>
      <c r="D624">
        <v>1683.20751953125</v>
      </c>
      <c r="E624">
        <v>2.199999988079071E-2</v>
      </c>
    </row>
    <row r="625" spans="1:5" x14ac:dyDescent="0.3">
      <c r="A625">
        <v>6.9699999997392297</v>
      </c>
      <c r="B625">
        <v>-778.62875470762322</v>
      </c>
      <c r="C625">
        <v>2.199999988079071E-2</v>
      </c>
      <c r="D625">
        <v>1685.0518798828125</v>
      </c>
      <c r="E625">
        <v>2.199999988079071E-2</v>
      </c>
    </row>
    <row r="626" spans="1:5" x14ac:dyDescent="0.3">
      <c r="A626">
        <v>6.9800000004470348</v>
      </c>
      <c r="B626">
        <v>-778.62858534847567</v>
      </c>
      <c r="C626">
        <v>2.199999988079071E-2</v>
      </c>
      <c r="D626">
        <v>1686.89990234375</v>
      </c>
      <c r="E626">
        <v>2.199999988079071E-2</v>
      </c>
    </row>
    <row r="627" spans="1:5" x14ac:dyDescent="0.3">
      <c r="A627">
        <v>6.9900000002235174</v>
      </c>
      <c r="B627">
        <v>-778.62842308973143</v>
      </c>
      <c r="C627">
        <v>2.199999988079071E-2</v>
      </c>
      <c r="D627">
        <v>1688.7899169921875</v>
      </c>
      <c r="E627">
        <v>2.199999988079071E-2</v>
      </c>
    </row>
    <row r="628" spans="1:5" x14ac:dyDescent="0.3">
      <c r="A628">
        <v>7</v>
      </c>
      <c r="B628">
        <v>-778.62825541441509</v>
      </c>
      <c r="C628">
        <v>2.2199999541044235E-2</v>
      </c>
      <c r="D628">
        <v>1690.716796875</v>
      </c>
      <c r="E628">
        <v>2.2199999541044235E-2</v>
      </c>
    </row>
    <row r="629" spans="1:5" x14ac:dyDescent="0.3">
      <c r="A629">
        <v>7.0099999997764826</v>
      </c>
      <c r="B629">
        <v>-778.62808513884613</v>
      </c>
      <c r="C629">
        <v>2.2199999541044235E-2</v>
      </c>
      <c r="D629">
        <v>1692.6024169921875</v>
      </c>
      <c r="E629">
        <v>2.2199999541044235E-2</v>
      </c>
    </row>
    <row r="630" spans="1:5" x14ac:dyDescent="0.3">
      <c r="A630">
        <v>7.0199999995529652</v>
      </c>
      <c r="B630">
        <v>-778.62792563681671</v>
      </c>
      <c r="C630">
        <v>2.2199999541044235E-2</v>
      </c>
      <c r="D630">
        <v>1694.524169921875</v>
      </c>
      <c r="E630">
        <v>2.2199999541044235E-2</v>
      </c>
    </row>
    <row r="631" spans="1:5" x14ac:dyDescent="0.3">
      <c r="A631">
        <v>7.0300000002607703</v>
      </c>
      <c r="B631">
        <v>-778.62776562814781</v>
      </c>
      <c r="C631">
        <v>2.2199999541044235E-2</v>
      </c>
      <c r="D631">
        <v>1696.4044189453125</v>
      </c>
      <c r="E631">
        <v>2.2199999541044235E-2</v>
      </c>
    </row>
    <row r="632" spans="1:5" x14ac:dyDescent="0.3">
      <c r="A632">
        <v>7.0400000000372529</v>
      </c>
      <c r="B632">
        <v>-778.62759682779381</v>
      </c>
      <c r="C632">
        <v>2.2199999541044235E-2</v>
      </c>
      <c r="D632">
        <v>1698.2652587890625</v>
      </c>
      <c r="E632">
        <v>2.2199999541044235E-2</v>
      </c>
    </row>
    <row r="633" spans="1:5" x14ac:dyDescent="0.3">
      <c r="A633">
        <v>7.0499999998137355</v>
      </c>
      <c r="B633">
        <v>-778.62742433940241</v>
      </c>
      <c r="C633">
        <v>2.2199999541044235E-2</v>
      </c>
      <c r="D633">
        <v>1700.09619140625</v>
      </c>
      <c r="E633">
        <v>2.2199999541044235E-2</v>
      </c>
    </row>
    <row r="634" spans="1:5" x14ac:dyDescent="0.3">
      <c r="A634">
        <v>7.0599999995902181</v>
      </c>
      <c r="B634">
        <v>-778.6272567683942</v>
      </c>
      <c r="C634">
        <v>2.2199999541044235E-2</v>
      </c>
      <c r="D634">
        <v>1701.8897705078125</v>
      </c>
      <c r="E634">
        <v>2.2199999541044235E-2</v>
      </c>
    </row>
    <row r="635" spans="1:5" x14ac:dyDescent="0.3">
      <c r="A635">
        <v>7.0700000002980232</v>
      </c>
      <c r="B635">
        <v>-778.62708943580458</v>
      </c>
      <c r="C635">
        <v>2.2199999541044235E-2</v>
      </c>
      <c r="D635">
        <v>1703.7213134765625</v>
      </c>
      <c r="E635">
        <v>2.2199999541044235E-2</v>
      </c>
    </row>
    <row r="636" spans="1:5" x14ac:dyDescent="0.3">
      <c r="A636">
        <v>7.0800000000745058</v>
      </c>
      <c r="B636">
        <v>-778.62691784893343</v>
      </c>
      <c r="C636">
        <v>2.223999984562397E-2</v>
      </c>
      <c r="D636">
        <v>1705.5521240234375</v>
      </c>
      <c r="E636">
        <v>2.223999984562397E-2</v>
      </c>
    </row>
    <row r="637" spans="1:5" x14ac:dyDescent="0.3">
      <c r="A637">
        <v>7.0899999998509884</v>
      </c>
      <c r="B637">
        <v>-778.62675012146303</v>
      </c>
      <c r="C637">
        <v>2.239999920129776E-2</v>
      </c>
      <c r="D637">
        <v>1707.417724609375</v>
      </c>
      <c r="E637">
        <v>2.239999920129776E-2</v>
      </c>
    </row>
    <row r="638" spans="1:5" x14ac:dyDescent="0.3">
      <c r="A638">
        <v>7.099999999627471</v>
      </c>
      <c r="B638">
        <v>-778.62658304219315</v>
      </c>
      <c r="C638">
        <v>2.239999920129776E-2</v>
      </c>
      <c r="D638">
        <v>1709.3387451171875</v>
      </c>
      <c r="E638">
        <v>2.239999920129776E-2</v>
      </c>
    </row>
    <row r="639" spans="1:5" x14ac:dyDescent="0.3">
      <c r="A639">
        <v>7.1100000003352761</v>
      </c>
      <c r="B639">
        <v>-778.62642005329201</v>
      </c>
      <c r="C639">
        <v>2.239999920129776E-2</v>
      </c>
      <c r="D639">
        <v>1711.32958984375</v>
      </c>
      <c r="E639">
        <v>2.239999920129776E-2</v>
      </c>
    </row>
    <row r="640" spans="1:5" x14ac:dyDescent="0.3">
      <c r="A640">
        <v>7.1200000001117587</v>
      </c>
      <c r="B640">
        <v>-778.62625662480662</v>
      </c>
      <c r="C640">
        <v>2.239999920129776E-2</v>
      </c>
      <c r="D640">
        <v>1713.3641357421875</v>
      </c>
      <c r="E640">
        <v>2.239999920129776E-2</v>
      </c>
    </row>
    <row r="641" spans="1:5" x14ac:dyDescent="0.3">
      <c r="A641">
        <v>7.1299999998882413</v>
      </c>
      <c r="B641">
        <v>-778.62609065567324</v>
      </c>
      <c r="C641">
        <v>2.239999920129776E-2</v>
      </c>
      <c r="D641">
        <v>1715.479736328125</v>
      </c>
      <c r="E641">
        <v>2.239999920129776E-2</v>
      </c>
    </row>
    <row r="642" spans="1:5" x14ac:dyDescent="0.3">
      <c r="A642">
        <v>7.1399999996647239</v>
      </c>
      <c r="B642">
        <v>-778.62592698131868</v>
      </c>
      <c r="C642">
        <v>2.239999920129776E-2</v>
      </c>
      <c r="D642">
        <v>1717.6068115234375</v>
      </c>
      <c r="E642">
        <v>2.239999920129776E-2</v>
      </c>
    </row>
    <row r="643" spans="1:5" x14ac:dyDescent="0.3">
      <c r="A643">
        <v>7.150000000372529</v>
      </c>
      <c r="B643">
        <v>-778.62575529013941</v>
      </c>
      <c r="C643">
        <v>2.239999920129776E-2</v>
      </c>
      <c r="D643">
        <v>1719.7833251953125</v>
      </c>
      <c r="E643">
        <v>2.239999920129776E-2</v>
      </c>
    </row>
    <row r="644" spans="1:5" x14ac:dyDescent="0.3">
      <c r="A644">
        <v>7.1600000001490116</v>
      </c>
      <c r="B644">
        <v>-778.62558091675112</v>
      </c>
      <c r="C644">
        <v>2.239999920129776E-2</v>
      </c>
      <c r="D644">
        <v>1722.056396484375</v>
      </c>
      <c r="E644">
        <v>2.239999920129776E-2</v>
      </c>
    </row>
    <row r="645" spans="1:5" x14ac:dyDescent="0.3">
      <c r="A645">
        <v>7.1699999999254942</v>
      </c>
      <c r="B645">
        <v>-778.62541846429178</v>
      </c>
      <c r="C645">
        <v>2.2600000724196434E-2</v>
      </c>
      <c r="D645">
        <v>1724.3238525390625</v>
      </c>
      <c r="E645">
        <v>2.2600000724196434E-2</v>
      </c>
    </row>
    <row r="646" spans="1:5" x14ac:dyDescent="0.3">
      <c r="A646">
        <v>7.1799999997019768</v>
      </c>
      <c r="B646">
        <v>-778.62525786702702</v>
      </c>
      <c r="C646">
        <v>2.2600000724196434E-2</v>
      </c>
      <c r="D646">
        <v>1726.6593017578125</v>
      </c>
      <c r="E646">
        <v>2.2600000724196434E-2</v>
      </c>
    </row>
    <row r="647" spans="1:5" x14ac:dyDescent="0.3">
      <c r="A647">
        <v>7.1900000004097819</v>
      </c>
      <c r="B647">
        <v>-778.62509866302082</v>
      </c>
      <c r="C647">
        <v>2.2600000724196434E-2</v>
      </c>
      <c r="D647">
        <v>1728.9754638671875</v>
      </c>
      <c r="E647">
        <v>2.2600000724196434E-2</v>
      </c>
    </row>
    <row r="648" spans="1:5" x14ac:dyDescent="0.3">
      <c r="A648">
        <v>7.2000000001862645</v>
      </c>
      <c r="B648">
        <v>-778.62492700909445</v>
      </c>
      <c r="C648">
        <v>2.2600000724196434E-2</v>
      </c>
      <c r="D648">
        <v>1731.339111328125</v>
      </c>
      <c r="E648">
        <v>2.2600000724196434E-2</v>
      </c>
    </row>
    <row r="649" spans="1:5" x14ac:dyDescent="0.3">
      <c r="A649">
        <v>7.2099999999627471</v>
      </c>
      <c r="B649">
        <v>-778.62475524340937</v>
      </c>
      <c r="C649">
        <v>2.2600000724196434E-2</v>
      </c>
      <c r="D649">
        <v>1733.6522216796875</v>
      </c>
      <c r="E649">
        <v>2.2600000724196434E-2</v>
      </c>
    </row>
    <row r="650" spans="1:5" x14ac:dyDescent="0.3">
      <c r="A650">
        <v>7.2199999997392297</v>
      </c>
      <c r="B650">
        <v>-778.62458771710465</v>
      </c>
      <c r="C650">
        <v>2.2600000724196434E-2</v>
      </c>
      <c r="D650">
        <v>1735.9530029296875</v>
      </c>
      <c r="E650">
        <v>2.2600000724196434E-2</v>
      </c>
    </row>
    <row r="651" spans="1:5" x14ac:dyDescent="0.3">
      <c r="A651">
        <v>7.2300000004470348</v>
      </c>
      <c r="B651">
        <v>-778.62442741041252</v>
      </c>
      <c r="C651">
        <v>2.2800000384449959E-2</v>
      </c>
      <c r="D651">
        <v>1738.237548828125</v>
      </c>
      <c r="E651">
        <v>2.2800000384449959E-2</v>
      </c>
    </row>
    <row r="652" spans="1:5" x14ac:dyDescent="0.3">
      <c r="A652">
        <v>7.2400000002235174</v>
      </c>
      <c r="B652">
        <v>-778.62425636743376</v>
      </c>
      <c r="C652">
        <v>2.2800000384449959E-2</v>
      </c>
      <c r="D652">
        <v>1740.5701904296875</v>
      </c>
      <c r="E652">
        <v>2.2800000384449959E-2</v>
      </c>
    </row>
    <row r="653" spans="1:5" x14ac:dyDescent="0.3">
      <c r="A653">
        <v>7.25</v>
      </c>
      <c r="B653">
        <v>-778.62408355121681</v>
      </c>
      <c r="C653">
        <v>2.2800000384449959E-2</v>
      </c>
      <c r="D653">
        <v>1742.88330078125</v>
      </c>
      <c r="E653">
        <v>2.2800000384449959E-2</v>
      </c>
    </row>
    <row r="654" spans="1:5" x14ac:dyDescent="0.3">
      <c r="A654">
        <v>7.2599999997764826</v>
      </c>
      <c r="B654">
        <v>-778.62392587457964</v>
      </c>
      <c r="C654">
        <v>2.2800000384449959E-2</v>
      </c>
      <c r="D654">
        <v>1745.22900390625</v>
      </c>
      <c r="E654">
        <v>2.2800000384449959E-2</v>
      </c>
    </row>
    <row r="655" spans="1:5" x14ac:dyDescent="0.3">
      <c r="A655">
        <v>7.2699999995529652</v>
      </c>
      <c r="B655">
        <v>-778.62376223747799</v>
      </c>
      <c r="C655">
        <v>2.2800000384449959E-2</v>
      </c>
      <c r="D655">
        <v>1747.53173828125</v>
      </c>
      <c r="E655">
        <v>2.2800000384449959E-2</v>
      </c>
    </row>
    <row r="656" spans="1:5" x14ac:dyDescent="0.3">
      <c r="A656">
        <v>7.2800000002607703</v>
      </c>
      <c r="B656">
        <v>-778.62359322105715</v>
      </c>
      <c r="C656">
        <v>2.2959999740123749E-2</v>
      </c>
      <c r="D656">
        <v>1749.8431396484375</v>
      </c>
      <c r="E656">
        <v>2.2959999740123749E-2</v>
      </c>
    </row>
    <row r="657" spans="1:5" x14ac:dyDescent="0.3">
      <c r="A657">
        <v>7.2900000000372529</v>
      </c>
      <c r="B657">
        <v>-778.62342322115967</v>
      </c>
      <c r="C657">
        <v>2.2800000384449959E-2</v>
      </c>
      <c r="D657">
        <v>1752.1485595703125</v>
      </c>
      <c r="E657">
        <v>2.2800000384449959E-2</v>
      </c>
    </row>
    <row r="658" spans="1:5" x14ac:dyDescent="0.3">
      <c r="A658">
        <v>7.2999999998137355</v>
      </c>
      <c r="B658">
        <v>-778.62325272207329</v>
      </c>
      <c r="C658">
        <v>2.3000000044703484E-2</v>
      </c>
      <c r="D658">
        <v>1754.4124755859375</v>
      </c>
      <c r="E658">
        <v>2.3000000044703484E-2</v>
      </c>
    </row>
    <row r="659" spans="1:5" x14ac:dyDescent="0.3">
      <c r="A659">
        <v>7.3099999995902181</v>
      </c>
      <c r="B659">
        <v>-778.62308574711153</v>
      </c>
      <c r="C659">
        <v>2.3000000044703484E-2</v>
      </c>
      <c r="D659">
        <v>1756.6844482421875</v>
      </c>
      <c r="E659">
        <v>2.3000000044703484E-2</v>
      </c>
    </row>
    <row r="660" spans="1:5" x14ac:dyDescent="0.3">
      <c r="A660">
        <v>7.3200000002980232</v>
      </c>
      <c r="B660">
        <v>-778.62291977052757</v>
      </c>
      <c r="C660">
        <v>2.3000000044703484E-2</v>
      </c>
      <c r="D660">
        <v>1758.9735107421875</v>
      </c>
      <c r="E660">
        <v>2.3000000044703484E-2</v>
      </c>
    </row>
    <row r="661" spans="1:5" x14ac:dyDescent="0.3">
      <c r="A661">
        <v>7.3300000000745058</v>
      </c>
      <c r="B661">
        <v>-778.62275605146954</v>
      </c>
      <c r="C661">
        <v>2.3000000044703484E-2</v>
      </c>
      <c r="D661">
        <v>1761.2899169921875</v>
      </c>
      <c r="E661">
        <v>2.3000000044703484E-2</v>
      </c>
    </row>
    <row r="662" spans="1:5" x14ac:dyDescent="0.3">
      <c r="A662">
        <v>7.3399999998509884</v>
      </c>
      <c r="B662">
        <v>-778.62258865182469</v>
      </c>
      <c r="C662">
        <v>2.3000000044703484E-2</v>
      </c>
      <c r="D662">
        <v>1763.5460205078125</v>
      </c>
      <c r="E662">
        <v>2.3000000044703484E-2</v>
      </c>
    </row>
    <row r="663" spans="1:5" x14ac:dyDescent="0.3">
      <c r="A663">
        <v>7.349999999627471</v>
      </c>
      <c r="B663">
        <v>-778.62242435162136</v>
      </c>
      <c r="C663">
        <v>2.3000000044703484E-2</v>
      </c>
      <c r="D663">
        <v>1765.80517578125</v>
      </c>
      <c r="E663">
        <v>2.3000000044703484E-2</v>
      </c>
    </row>
    <row r="664" spans="1:5" x14ac:dyDescent="0.3">
      <c r="A664">
        <v>7.3600000003352761</v>
      </c>
      <c r="B664">
        <v>-778.62225765978167</v>
      </c>
      <c r="C664">
        <v>2.3000000044703484E-2</v>
      </c>
      <c r="D664">
        <v>1768.00830078125</v>
      </c>
      <c r="E664">
        <v>2.3000000044703484E-2</v>
      </c>
    </row>
    <row r="665" spans="1:5" x14ac:dyDescent="0.3">
      <c r="A665">
        <v>7.3700000001117587</v>
      </c>
      <c r="B665">
        <v>-778.6220858493931</v>
      </c>
      <c r="C665">
        <v>2.3199999704957008E-2</v>
      </c>
      <c r="D665">
        <v>1770.27587890625</v>
      </c>
      <c r="E665">
        <v>2.3199999704957008E-2</v>
      </c>
    </row>
    <row r="666" spans="1:5" x14ac:dyDescent="0.3">
      <c r="A666">
        <v>7.3799999998882413</v>
      </c>
      <c r="B666">
        <v>-778.62191944812605</v>
      </c>
      <c r="C666">
        <v>2.3199999704957008E-2</v>
      </c>
      <c r="D666">
        <v>1772.5203857421875</v>
      </c>
      <c r="E666">
        <v>2.3199999704957008E-2</v>
      </c>
    </row>
    <row r="667" spans="1:5" x14ac:dyDescent="0.3">
      <c r="A667">
        <v>7.3899999996647239</v>
      </c>
      <c r="B667">
        <v>-778.62175589298079</v>
      </c>
      <c r="C667">
        <v>2.3199999704957008E-2</v>
      </c>
      <c r="D667">
        <v>1774.73828125</v>
      </c>
      <c r="E667">
        <v>2.3199999704957008E-2</v>
      </c>
    </row>
    <row r="668" spans="1:5" x14ac:dyDescent="0.3">
      <c r="A668">
        <v>7.400000000372529</v>
      </c>
      <c r="B668">
        <v>-778.62159312014649</v>
      </c>
      <c r="C668">
        <v>2.3199999704957008E-2</v>
      </c>
      <c r="D668">
        <v>1776.9267578125</v>
      </c>
      <c r="E668">
        <v>2.3199999704957008E-2</v>
      </c>
    </row>
    <row r="669" spans="1:5" x14ac:dyDescent="0.3">
      <c r="A669">
        <v>7.4100000001490116</v>
      </c>
      <c r="B669">
        <v>-778.62142378335068</v>
      </c>
      <c r="C669">
        <v>2.3199999704957008E-2</v>
      </c>
      <c r="D669">
        <v>1779.1416015625</v>
      </c>
      <c r="E669">
        <v>2.3199999704957008E-2</v>
      </c>
    </row>
    <row r="670" spans="1:5" x14ac:dyDescent="0.3">
      <c r="A670">
        <v>7.4199999999254942</v>
      </c>
      <c r="B670">
        <v>-778.6212515929825</v>
      </c>
      <c r="C670">
        <v>2.3199999704957008E-2</v>
      </c>
      <c r="D670">
        <v>1781.362060546875</v>
      </c>
      <c r="E670">
        <v>2.3199999704957008E-2</v>
      </c>
    </row>
    <row r="671" spans="1:5" x14ac:dyDescent="0.3">
      <c r="A671">
        <v>7.4299999997019768</v>
      </c>
      <c r="B671">
        <v>-778.62109084670612</v>
      </c>
      <c r="C671">
        <v>2.3199999704957008E-2</v>
      </c>
      <c r="D671">
        <v>1783.5189208984375</v>
      </c>
      <c r="E671">
        <v>2.3199999704957008E-2</v>
      </c>
    </row>
    <row r="672" spans="1:5" x14ac:dyDescent="0.3">
      <c r="A672">
        <v>7.4400000004097819</v>
      </c>
      <c r="B672">
        <v>-778.62092922871182</v>
      </c>
      <c r="C672">
        <v>2.3240000009536743E-2</v>
      </c>
      <c r="D672">
        <v>1785.7174072265625</v>
      </c>
      <c r="E672">
        <v>2.3240000009536743E-2</v>
      </c>
    </row>
    <row r="673" spans="1:5" x14ac:dyDescent="0.3">
      <c r="A673">
        <v>7.4500000001862645</v>
      </c>
      <c r="B673">
        <v>-778.6207560921199</v>
      </c>
      <c r="C673">
        <v>2.3399999365210533E-2</v>
      </c>
      <c r="D673">
        <v>1787.8978271484375</v>
      </c>
      <c r="E673">
        <v>2.3399999365210533E-2</v>
      </c>
    </row>
    <row r="674" spans="1:5" x14ac:dyDescent="0.3">
      <c r="A674">
        <v>7.4599999999627471</v>
      </c>
      <c r="B674">
        <v>-778.62058721726009</v>
      </c>
      <c r="C674">
        <v>2.3399999365210533E-2</v>
      </c>
      <c r="D674">
        <v>1790.0845947265625</v>
      </c>
      <c r="E674">
        <v>2.3399999365210533E-2</v>
      </c>
    </row>
    <row r="675" spans="1:5" x14ac:dyDescent="0.3">
      <c r="A675">
        <v>7.4699999997392297</v>
      </c>
      <c r="B675">
        <v>-778.62042565141985</v>
      </c>
      <c r="C675">
        <v>2.3399999365210533E-2</v>
      </c>
      <c r="D675">
        <v>1792.2589111328125</v>
      </c>
      <c r="E675">
        <v>2.3399999365210533E-2</v>
      </c>
    </row>
    <row r="676" spans="1:5" x14ac:dyDescent="0.3">
      <c r="A676">
        <v>7.4800000004470348</v>
      </c>
      <c r="B676">
        <v>-778.62026120220492</v>
      </c>
      <c r="C676">
        <v>2.3399999365210533E-2</v>
      </c>
      <c r="D676">
        <v>1794.4508056640625</v>
      </c>
      <c r="E676">
        <v>2.3399999365210533E-2</v>
      </c>
    </row>
    <row r="677" spans="1:5" x14ac:dyDescent="0.3">
      <c r="A677">
        <v>7.4900000002235174</v>
      </c>
      <c r="B677">
        <v>-778.62009314690897</v>
      </c>
      <c r="C677">
        <v>2.3399999365210533E-2</v>
      </c>
      <c r="D677">
        <v>1796.6556396484375</v>
      </c>
      <c r="E677">
        <v>2.3399999365210533E-2</v>
      </c>
    </row>
    <row r="678" spans="1:5" x14ac:dyDescent="0.3">
      <c r="A678">
        <v>7.5</v>
      </c>
      <c r="B678">
        <v>-778.61992947255442</v>
      </c>
      <c r="C678">
        <v>2.3399999365210533E-2</v>
      </c>
      <c r="D678">
        <v>1798.8641357421875</v>
      </c>
      <c r="E678">
        <v>2.3399999365210533E-2</v>
      </c>
    </row>
    <row r="679" spans="1:5" x14ac:dyDescent="0.3">
      <c r="A679">
        <v>7.5099999997764826</v>
      </c>
      <c r="B679">
        <v>-778.61976191644737</v>
      </c>
      <c r="C679">
        <v>2.3439999669790268E-2</v>
      </c>
      <c r="D679">
        <v>1801.0665283203125</v>
      </c>
      <c r="E679">
        <v>2.3439999669790268E-2</v>
      </c>
    </row>
    <row r="680" spans="1:5" x14ac:dyDescent="0.3">
      <c r="A680">
        <v>7.5199999995529652</v>
      </c>
      <c r="B680">
        <v>-778.61958808695147</v>
      </c>
      <c r="C680">
        <v>2.3600000888109207E-2</v>
      </c>
      <c r="D680">
        <v>1803.2462158203125</v>
      </c>
      <c r="E680">
        <v>2.3600000888109207E-2</v>
      </c>
    </row>
    <row r="681" spans="1:5" x14ac:dyDescent="0.3">
      <c r="A681">
        <v>7.5300000002607703</v>
      </c>
      <c r="B681">
        <v>-778.61942241584131</v>
      </c>
      <c r="C681">
        <v>2.3600000888109207E-2</v>
      </c>
      <c r="D681">
        <v>1805.440185546875</v>
      </c>
      <c r="E681">
        <v>2.3600000888109207E-2</v>
      </c>
    </row>
    <row r="682" spans="1:5" x14ac:dyDescent="0.3">
      <c r="A682">
        <v>7.5400000000372529</v>
      </c>
      <c r="B682">
        <v>-778.61925442760059</v>
      </c>
      <c r="C682">
        <v>2.3600000888109207E-2</v>
      </c>
      <c r="D682">
        <v>1807.585205078125</v>
      </c>
      <c r="E682">
        <v>2.3600000888109207E-2</v>
      </c>
    </row>
    <row r="683" spans="1:5" x14ac:dyDescent="0.3">
      <c r="A683">
        <v>7.5499999998137355</v>
      </c>
      <c r="B683">
        <v>-778.61908805613587</v>
      </c>
      <c r="C683">
        <v>2.3600000888109207E-2</v>
      </c>
      <c r="D683">
        <v>1809.7523193359375</v>
      </c>
      <c r="E683">
        <v>2.3600000888109207E-2</v>
      </c>
    </row>
    <row r="684" spans="1:5" x14ac:dyDescent="0.3">
      <c r="A684">
        <v>7.5599999995902181</v>
      </c>
      <c r="B684">
        <v>-778.61891645436356</v>
      </c>
      <c r="C684">
        <v>2.3600000888109207E-2</v>
      </c>
      <c r="D684">
        <v>1811.92236328125</v>
      </c>
      <c r="E684">
        <v>2.3600000888109207E-2</v>
      </c>
    </row>
    <row r="685" spans="1:5" x14ac:dyDescent="0.3">
      <c r="A685">
        <v>7.5700000002980232</v>
      </c>
      <c r="B685">
        <v>-778.6187517443783</v>
      </c>
      <c r="C685">
        <v>2.3600000888109207E-2</v>
      </c>
      <c r="D685">
        <v>1814.10009765625</v>
      </c>
      <c r="E685">
        <v>2.3600000888109207E-2</v>
      </c>
    </row>
    <row r="686" spans="1:5" x14ac:dyDescent="0.3">
      <c r="A686">
        <v>7.5800000000745058</v>
      </c>
      <c r="B686">
        <v>-778.61859002207586</v>
      </c>
      <c r="C686">
        <v>2.3800000548362732E-2</v>
      </c>
      <c r="D686">
        <v>1816.2484130859375</v>
      </c>
      <c r="E686">
        <v>2.3800000548362732E-2</v>
      </c>
    </row>
    <row r="687" spans="1:5" x14ac:dyDescent="0.3">
      <c r="A687">
        <v>7.5899999998509884</v>
      </c>
      <c r="B687">
        <v>-778.61842757706711</v>
      </c>
      <c r="C687">
        <v>2.3800000548362732E-2</v>
      </c>
      <c r="D687">
        <v>1818.3939208984375</v>
      </c>
      <c r="E687">
        <v>2.3800000548362732E-2</v>
      </c>
    </row>
    <row r="688" spans="1:5" x14ac:dyDescent="0.3">
      <c r="A688">
        <v>7.599999999627471</v>
      </c>
      <c r="B688">
        <v>-778.6182637313492</v>
      </c>
      <c r="C688">
        <v>2.3800000548362732E-2</v>
      </c>
      <c r="D688">
        <v>1820.5260009765625</v>
      </c>
      <c r="E688">
        <v>2.3800000548362732E-2</v>
      </c>
    </row>
    <row r="689" spans="1:5" x14ac:dyDescent="0.3">
      <c r="A689">
        <v>7.6100000003352761</v>
      </c>
      <c r="B689">
        <v>-778.61809215192864</v>
      </c>
      <c r="C689">
        <v>2.3800000548362732E-2</v>
      </c>
      <c r="D689">
        <v>1822.670166015625</v>
      </c>
      <c r="E689">
        <v>2.3800000548362732E-2</v>
      </c>
    </row>
    <row r="690" spans="1:5" x14ac:dyDescent="0.3">
      <c r="A690">
        <v>7.6200000001117587</v>
      </c>
      <c r="B690">
        <v>-778.6179211760051</v>
      </c>
      <c r="C690">
        <v>2.3800000548362732E-2</v>
      </c>
      <c r="D690">
        <v>1824.802490234375</v>
      </c>
      <c r="E690">
        <v>2.3800000548362732E-2</v>
      </c>
    </row>
    <row r="691" spans="1:5" x14ac:dyDescent="0.3">
      <c r="A691">
        <v>7.6299999998882413</v>
      </c>
      <c r="B691">
        <v>-778.61775136237213</v>
      </c>
      <c r="C691">
        <v>2.3800000548362732E-2</v>
      </c>
      <c r="D691">
        <v>1826.966796875</v>
      </c>
      <c r="E691">
        <v>2.3800000548362732E-2</v>
      </c>
    </row>
    <row r="692" spans="1:5" x14ac:dyDescent="0.3">
      <c r="A692">
        <v>7.6399999996647239</v>
      </c>
      <c r="B692">
        <v>-778.61758987848827</v>
      </c>
      <c r="C692">
        <v>2.3800000548362732E-2</v>
      </c>
      <c r="D692">
        <v>1829.1424560546875</v>
      </c>
      <c r="E692">
        <v>2.3800000548362732E-2</v>
      </c>
    </row>
    <row r="693" spans="1:5" x14ac:dyDescent="0.3">
      <c r="A693">
        <v>7.650000000372529</v>
      </c>
      <c r="B693">
        <v>-778.61742584650585</v>
      </c>
      <c r="C693">
        <v>2.3800000548362732E-2</v>
      </c>
      <c r="D693">
        <v>1831.3245849609375</v>
      </c>
      <c r="E693">
        <v>2.3800000548362732E-2</v>
      </c>
    </row>
    <row r="694" spans="1:5" x14ac:dyDescent="0.3">
      <c r="A694">
        <v>7.6600000001490116</v>
      </c>
      <c r="B694">
        <v>-778.6172574112303</v>
      </c>
      <c r="C694">
        <v>2.3800000548362732E-2</v>
      </c>
      <c r="D694">
        <v>1833.4764404296875</v>
      </c>
      <c r="E694">
        <v>2.3800000548362732E-2</v>
      </c>
    </row>
    <row r="695" spans="1:5" x14ac:dyDescent="0.3">
      <c r="A695">
        <v>7.6699999999254942</v>
      </c>
      <c r="B695">
        <v>-778.61708789562056</v>
      </c>
      <c r="C695">
        <v>2.4000000208616257E-2</v>
      </c>
      <c r="D695">
        <v>1835.6446533203125</v>
      </c>
      <c r="E695">
        <v>2.4000000208616257E-2</v>
      </c>
    </row>
    <row r="696" spans="1:5" x14ac:dyDescent="0.3">
      <c r="A696">
        <v>7.6799999997019768</v>
      </c>
      <c r="B696">
        <v>-778.61692091320822</v>
      </c>
      <c r="C696">
        <v>2.4000000208616257E-2</v>
      </c>
      <c r="D696">
        <v>1837.80419921875</v>
      </c>
      <c r="E696">
        <v>2.4000000208616257E-2</v>
      </c>
    </row>
    <row r="697" spans="1:5" x14ac:dyDescent="0.3">
      <c r="A697">
        <v>7.6900000004097819</v>
      </c>
      <c r="B697">
        <v>-778.61675963794062</v>
      </c>
      <c r="C697">
        <v>2.4000000208616257E-2</v>
      </c>
      <c r="D697">
        <v>1839.9783935546875</v>
      </c>
      <c r="E697">
        <v>2.4000000208616257E-2</v>
      </c>
    </row>
    <row r="698" spans="1:5" x14ac:dyDescent="0.3">
      <c r="A698">
        <v>7.7000000001862645</v>
      </c>
      <c r="B698">
        <v>-778.61659439896414</v>
      </c>
      <c r="C698">
        <v>2.4000000208616257E-2</v>
      </c>
      <c r="D698">
        <v>1842.0987548828125</v>
      </c>
      <c r="E698">
        <v>2.4000000208616257E-2</v>
      </c>
    </row>
    <row r="699" spans="1:5" x14ac:dyDescent="0.3">
      <c r="A699">
        <v>7.7099999999627471</v>
      </c>
      <c r="B699">
        <v>-778.61641989891598</v>
      </c>
      <c r="C699">
        <v>2.4000000208616257E-2</v>
      </c>
      <c r="D699">
        <v>1844.24951171875</v>
      </c>
      <c r="E699">
        <v>2.4000000208616257E-2</v>
      </c>
    </row>
    <row r="700" spans="1:5" x14ac:dyDescent="0.3">
      <c r="A700">
        <v>7.7199999997392297</v>
      </c>
      <c r="B700">
        <v>-778.61625008528301</v>
      </c>
      <c r="C700">
        <v>2.4040000513195992E-2</v>
      </c>
      <c r="D700">
        <v>1846.400634765625</v>
      </c>
      <c r="E700">
        <v>2.4040000513195992E-2</v>
      </c>
    </row>
    <row r="701" spans="1:5" x14ac:dyDescent="0.3">
      <c r="A701">
        <v>7.7300000004470348</v>
      </c>
      <c r="B701">
        <v>-778.6160861650593</v>
      </c>
      <c r="C701">
        <v>2.4199999868869781E-2</v>
      </c>
      <c r="D701">
        <v>1848.5184326171875</v>
      </c>
      <c r="E701">
        <v>2.4199999868869781E-2</v>
      </c>
    </row>
    <row r="702" spans="1:5" x14ac:dyDescent="0.3">
      <c r="A702">
        <v>7.7400000002235174</v>
      </c>
      <c r="B702">
        <v>-778.61592534427712</v>
      </c>
      <c r="C702">
        <v>2.4199999868869781E-2</v>
      </c>
      <c r="D702">
        <v>1850.638427734375</v>
      </c>
      <c r="E702">
        <v>2.4199999868869781E-2</v>
      </c>
    </row>
    <row r="703" spans="1:5" x14ac:dyDescent="0.3">
      <c r="A703">
        <v>7.75</v>
      </c>
      <c r="B703">
        <v>-778.61575582866737</v>
      </c>
      <c r="C703">
        <v>2.4199999868869781E-2</v>
      </c>
      <c r="D703">
        <v>1852.7410888671875</v>
      </c>
      <c r="E703">
        <v>2.4199999868869781E-2</v>
      </c>
    </row>
    <row r="704" spans="1:5" x14ac:dyDescent="0.3">
      <c r="A704">
        <v>7.7599999997764826</v>
      </c>
      <c r="B704">
        <v>-778.61558745299646</v>
      </c>
      <c r="C704">
        <v>2.4199999868869781E-2</v>
      </c>
      <c r="D704">
        <v>1854.8292236328125</v>
      </c>
      <c r="E704">
        <v>2.4199999868869781E-2</v>
      </c>
    </row>
    <row r="705" spans="1:5" x14ac:dyDescent="0.3">
      <c r="A705">
        <v>7.7699999995529652</v>
      </c>
      <c r="B705">
        <v>-778.61542333160708</v>
      </c>
      <c r="C705">
        <v>2.4199999868869781E-2</v>
      </c>
      <c r="D705">
        <v>1856.916259765625</v>
      </c>
      <c r="E705">
        <v>2.4199999868869781E-2</v>
      </c>
    </row>
    <row r="706" spans="1:5" x14ac:dyDescent="0.3">
      <c r="A706">
        <v>7.7800000002607703</v>
      </c>
      <c r="B706">
        <v>-778.61525795852015</v>
      </c>
      <c r="C706">
        <v>2.4199999868869781E-2</v>
      </c>
      <c r="D706">
        <v>1858.971923828125</v>
      </c>
      <c r="E706">
        <v>2.4199999868869781E-2</v>
      </c>
    </row>
    <row r="707" spans="1:5" x14ac:dyDescent="0.3">
      <c r="A707">
        <v>7.7900000000372529</v>
      </c>
      <c r="B707">
        <v>-778.61509152745077</v>
      </c>
      <c r="C707">
        <v>2.4199999868869781E-2</v>
      </c>
      <c r="D707">
        <v>1861.048828125</v>
      </c>
      <c r="E707">
        <v>2.4199999868869781E-2</v>
      </c>
    </row>
    <row r="708" spans="1:5" x14ac:dyDescent="0.3">
      <c r="A708">
        <v>7.7999999998137355</v>
      </c>
      <c r="B708">
        <v>-778.6149255955703</v>
      </c>
      <c r="C708">
        <v>2.4199999868869781E-2</v>
      </c>
      <c r="D708">
        <v>1863.1712646484375</v>
      </c>
      <c r="E708">
        <v>2.4199999868869781E-2</v>
      </c>
    </row>
    <row r="709" spans="1:5" x14ac:dyDescent="0.3">
      <c r="A709">
        <v>7.8099999995902181</v>
      </c>
      <c r="B709">
        <v>-778.61475728695461</v>
      </c>
      <c r="C709">
        <v>2.4199999868869781E-2</v>
      </c>
      <c r="D709">
        <v>1865.2044677734375</v>
      </c>
      <c r="E709">
        <v>2.4199999868869781E-2</v>
      </c>
    </row>
    <row r="710" spans="1:5" x14ac:dyDescent="0.3">
      <c r="A710">
        <v>7.8200000002980232</v>
      </c>
      <c r="B710">
        <v>-778.61459158604214</v>
      </c>
      <c r="C710">
        <v>2.4399999529123306E-2</v>
      </c>
      <c r="D710">
        <v>1867.248046875</v>
      </c>
      <c r="E710">
        <v>2.4399999529123306E-2</v>
      </c>
    </row>
    <row r="711" spans="1:5" x14ac:dyDescent="0.3">
      <c r="A711">
        <v>7.8300000000745058</v>
      </c>
      <c r="B711">
        <v>-778.61442878340551</v>
      </c>
      <c r="C711">
        <v>2.4399999529123306E-2</v>
      </c>
      <c r="D711">
        <v>1869.2960205078125</v>
      </c>
      <c r="E711">
        <v>2.4399999529123306E-2</v>
      </c>
    </row>
    <row r="712" spans="1:5" x14ac:dyDescent="0.3">
      <c r="A712">
        <v>7.8399999998509884</v>
      </c>
      <c r="B712">
        <v>-778.61425982658932</v>
      </c>
      <c r="C712">
        <v>2.4399999529123306E-2</v>
      </c>
      <c r="D712">
        <v>1871.37451171875</v>
      </c>
      <c r="E712">
        <v>2.4399999529123306E-2</v>
      </c>
    </row>
    <row r="713" spans="1:5" x14ac:dyDescent="0.3">
      <c r="A713">
        <v>7.849999999627471</v>
      </c>
      <c r="B713">
        <v>-778.61409304534266</v>
      </c>
      <c r="C713">
        <v>2.4399999529123306E-2</v>
      </c>
      <c r="D713">
        <v>1873.433837890625</v>
      </c>
      <c r="E713">
        <v>2.4399999529123306E-2</v>
      </c>
    </row>
    <row r="714" spans="1:5" x14ac:dyDescent="0.3">
      <c r="A714">
        <v>7.8600000003352761</v>
      </c>
      <c r="B714">
        <v>-778.61392516886065</v>
      </c>
      <c r="C714">
        <v>2.4399999529123306E-2</v>
      </c>
      <c r="D714">
        <v>1875.485107421875</v>
      </c>
      <c r="E714">
        <v>2.4399999529123306E-2</v>
      </c>
    </row>
    <row r="715" spans="1:5" x14ac:dyDescent="0.3">
      <c r="A715">
        <v>7.8700000001117587</v>
      </c>
      <c r="B715">
        <v>-778.61375829820702</v>
      </c>
      <c r="C715">
        <v>2.4399999529123306E-2</v>
      </c>
      <c r="D715">
        <v>1877.5123291015625</v>
      </c>
      <c r="E715">
        <v>2.4399999529123306E-2</v>
      </c>
    </row>
    <row r="716" spans="1:5" x14ac:dyDescent="0.3">
      <c r="A716">
        <v>7.8799999998882413</v>
      </c>
      <c r="B716">
        <v>-778.61358518396685</v>
      </c>
      <c r="C716">
        <v>2.4399999529123306E-2</v>
      </c>
      <c r="D716">
        <v>1879.548583984375</v>
      </c>
      <c r="E716">
        <v>2.4399999529123306E-2</v>
      </c>
    </row>
    <row r="717" spans="1:5" x14ac:dyDescent="0.3">
      <c r="A717">
        <v>7.8899999996647239</v>
      </c>
      <c r="B717">
        <v>-778.61342023556301</v>
      </c>
      <c r="C717">
        <v>2.4599999189376831E-2</v>
      </c>
      <c r="D717">
        <v>1881.533935546875</v>
      </c>
      <c r="E717">
        <v>2.4599999189376831E-2</v>
      </c>
    </row>
    <row r="718" spans="1:5" x14ac:dyDescent="0.3">
      <c r="A718">
        <v>7.900000000372529</v>
      </c>
      <c r="B718">
        <v>-778.61326237266132</v>
      </c>
      <c r="C718">
        <v>2.4399999529123306E-2</v>
      </c>
      <c r="D718">
        <v>1883.5220947265625</v>
      </c>
      <c r="E718">
        <v>2.4399999529123306E-2</v>
      </c>
    </row>
    <row r="719" spans="1:5" x14ac:dyDescent="0.3">
      <c r="A719">
        <v>7.9100000001490116</v>
      </c>
      <c r="B719">
        <v>-778.61309638862679</v>
      </c>
      <c r="C719">
        <v>2.4599999189376831E-2</v>
      </c>
      <c r="D719">
        <v>1885.530517578125</v>
      </c>
      <c r="E719">
        <v>2.4599999189376831E-2</v>
      </c>
    </row>
    <row r="720" spans="1:5" x14ac:dyDescent="0.3">
      <c r="A720">
        <v>7.9199999999254942</v>
      </c>
      <c r="B720">
        <v>-778.61292284970352</v>
      </c>
      <c r="C720">
        <v>2.4599999189376831E-2</v>
      </c>
      <c r="D720">
        <v>1887.50634765625</v>
      </c>
      <c r="E720">
        <v>2.4599999189376831E-2</v>
      </c>
    </row>
    <row r="721" spans="1:5" x14ac:dyDescent="0.3">
      <c r="A721">
        <v>7.9299999997019768</v>
      </c>
      <c r="B721">
        <v>-778.61275648568937</v>
      </c>
      <c r="C721">
        <v>2.4599999189376831E-2</v>
      </c>
      <c r="D721">
        <v>1889.4852294921875</v>
      </c>
      <c r="E721">
        <v>2.4599999189376831E-2</v>
      </c>
    </row>
    <row r="722" spans="1:5" x14ac:dyDescent="0.3">
      <c r="A722">
        <v>7.9400000004097819</v>
      </c>
      <c r="B722">
        <v>-778.61259106789896</v>
      </c>
      <c r="C722">
        <v>2.4599999189376831E-2</v>
      </c>
      <c r="D722">
        <v>1891.4427490234375</v>
      </c>
      <c r="E722">
        <v>2.4599999189376831E-2</v>
      </c>
    </row>
    <row r="723" spans="1:5" x14ac:dyDescent="0.3">
      <c r="A723">
        <v>7.9500000001862645</v>
      </c>
      <c r="B723">
        <v>-778.61242769901821</v>
      </c>
      <c r="C723">
        <v>2.4599999189376831E-2</v>
      </c>
      <c r="D723">
        <v>1893.4154052734375</v>
      </c>
      <c r="E723">
        <v>2.4599999189376831E-2</v>
      </c>
    </row>
    <row r="724" spans="1:5" x14ac:dyDescent="0.3">
      <c r="A724">
        <v>7.9599999999627471</v>
      </c>
      <c r="B724">
        <v>-778.61225867514679</v>
      </c>
      <c r="C724">
        <v>2.4599999189376831E-2</v>
      </c>
      <c r="D724">
        <v>1895.422119140625</v>
      </c>
      <c r="E724">
        <v>2.4599999189376831E-2</v>
      </c>
    </row>
    <row r="725" spans="1:5" x14ac:dyDescent="0.3">
      <c r="A725">
        <v>7.9699999997392297</v>
      </c>
      <c r="B725">
        <v>-778.61208991949627</v>
      </c>
      <c r="C725">
        <v>2.4599999189376831E-2</v>
      </c>
      <c r="D725">
        <v>1897.3985595703125</v>
      </c>
      <c r="E725">
        <v>2.4599999189376831E-2</v>
      </c>
    </row>
    <row r="726" spans="1:5" x14ac:dyDescent="0.3">
      <c r="A726">
        <v>7.9800000004470348</v>
      </c>
      <c r="B726">
        <v>-778.61192736272881</v>
      </c>
      <c r="C726">
        <v>2.4800000712275505E-2</v>
      </c>
      <c r="D726">
        <v>1899.3978271484375</v>
      </c>
      <c r="E726">
        <v>2.4800000712275505E-2</v>
      </c>
    </row>
    <row r="727" spans="1:5" x14ac:dyDescent="0.3">
      <c r="A727">
        <v>7.9900000002235174</v>
      </c>
      <c r="B727">
        <v>-778.61175792162487</v>
      </c>
      <c r="C727">
        <v>2.4639999493956566E-2</v>
      </c>
      <c r="D727">
        <v>1901.39892578125</v>
      </c>
      <c r="E727">
        <v>2.4639999493956566E-2</v>
      </c>
    </row>
    <row r="728" spans="1:5" x14ac:dyDescent="0.3">
      <c r="A728">
        <v>8</v>
      </c>
      <c r="B728">
        <v>-778.61158552264044</v>
      </c>
      <c r="C728">
        <v>2.4800000712275505E-2</v>
      </c>
      <c r="D728">
        <v>1903.359619140625</v>
      </c>
      <c r="E728">
        <v>2.4800000712275505E-2</v>
      </c>
    </row>
    <row r="729" spans="1:5" x14ac:dyDescent="0.3">
      <c r="A729">
        <v>8.0099999997764826</v>
      </c>
      <c r="B729">
        <v>-778.6114198068268</v>
      </c>
      <c r="C729">
        <v>2.4800000712275505E-2</v>
      </c>
      <c r="D729">
        <v>1905.3343505859375</v>
      </c>
      <c r="E729">
        <v>2.4800000712275505E-2</v>
      </c>
    </row>
    <row r="730" spans="1:5" x14ac:dyDescent="0.3">
      <c r="A730">
        <v>8.0199999995529652</v>
      </c>
      <c r="B730">
        <v>-778.61125214641163</v>
      </c>
      <c r="C730">
        <v>2.4800000712275505E-2</v>
      </c>
      <c r="D730">
        <v>1907.35595703125</v>
      </c>
      <c r="E730">
        <v>2.4800000712275505E-2</v>
      </c>
    </row>
    <row r="731" spans="1:5" x14ac:dyDescent="0.3">
      <c r="A731">
        <v>8.0300000002607703</v>
      </c>
      <c r="B731">
        <v>-778.6110865051038</v>
      </c>
      <c r="C731">
        <v>2.4800000712275505E-2</v>
      </c>
      <c r="D731">
        <v>1909.3504638671875</v>
      </c>
      <c r="E731">
        <v>2.4800000712275505E-2</v>
      </c>
    </row>
    <row r="732" spans="1:5" x14ac:dyDescent="0.3">
      <c r="A732">
        <v>8.0400000000372529</v>
      </c>
      <c r="B732">
        <v>-778.61092474554846</v>
      </c>
      <c r="C732">
        <v>2.4800000712275505E-2</v>
      </c>
      <c r="D732">
        <v>1911.3271484375</v>
      </c>
      <c r="E732">
        <v>2.4800000712275505E-2</v>
      </c>
    </row>
    <row r="733" spans="1:5" x14ac:dyDescent="0.3">
      <c r="A733">
        <v>8.0499999998137355</v>
      </c>
      <c r="B733">
        <v>-778.61076317970821</v>
      </c>
      <c r="C733">
        <v>2.4800000712275505E-2</v>
      </c>
      <c r="D733">
        <v>1913.2791748046875</v>
      </c>
      <c r="E733">
        <v>2.4800000712275505E-2</v>
      </c>
    </row>
    <row r="734" spans="1:5" x14ac:dyDescent="0.3">
      <c r="A734">
        <v>8.0599999995902181</v>
      </c>
      <c r="B734">
        <v>-778.6105912724621</v>
      </c>
      <c r="C734">
        <v>2.4800000712275505E-2</v>
      </c>
      <c r="D734">
        <v>1915.2115478515625</v>
      </c>
      <c r="E734">
        <v>2.4800000712275505E-2</v>
      </c>
    </row>
    <row r="735" spans="1:5" x14ac:dyDescent="0.3">
      <c r="A735">
        <v>8.0700000002980232</v>
      </c>
      <c r="B735">
        <v>-778.61041704808542</v>
      </c>
      <c r="C735">
        <v>2.4800000712275505E-2</v>
      </c>
      <c r="D735">
        <v>1917.139892578125</v>
      </c>
      <c r="E735">
        <v>2.4800000712275505E-2</v>
      </c>
    </row>
    <row r="736" spans="1:5" x14ac:dyDescent="0.3">
      <c r="A736">
        <v>8.0800000000745058</v>
      </c>
      <c r="B736">
        <v>-778.61025370155642</v>
      </c>
      <c r="C736">
        <v>2.500000037252903E-2</v>
      </c>
      <c r="D736">
        <v>1919.070068359375</v>
      </c>
      <c r="E736">
        <v>2.500000037252903E-2</v>
      </c>
    </row>
    <row r="737" spans="1:5" x14ac:dyDescent="0.3">
      <c r="A737">
        <v>8.0899999998509884</v>
      </c>
      <c r="B737">
        <v>-778.61009638254711</v>
      </c>
      <c r="C737">
        <v>2.500000037252903E-2</v>
      </c>
      <c r="D737">
        <v>1920.9864501953125</v>
      </c>
      <c r="E737">
        <v>2.500000037252903E-2</v>
      </c>
    </row>
    <row r="738" spans="1:5" x14ac:dyDescent="0.3">
      <c r="A738">
        <v>8.099999999627471</v>
      </c>
      <c r="B738">
        <v>-778.60992955659697</v>
      </c>
      <c r="C738">
        <v>2.500000037252903E-2</v>
      </c>
      <c r="D738">
        <v>1922.9244384765625</v>
      </c>
      <c r="E738">
        <v>2.500000037252903E-2</v>
      </c>
    </row>
    <row r="739" spans="1:5" x14ac:dyDescent="0.3">
      <c r="A739">
        <v>8.1100000003352761</v>
      </c>
      <c r="B739">
        <v>-778.60975308214495</v>
      </c>
      <c r="C739">
        <v>2.500000037252903E-2</v>
      </c>
      <c r="D739">
        <v>1924.844482421875</v>
      </c>
      <c r="E739">
        <v>2.500000037252903E-2</v>
      </c>
    </row>
    <row r="740" spans="1:5" x14ac:dyDescent="0.3">
      <c r="A740">
        <v>8.1200000001117587</v>
      </c>
      <c r="B740">
        <v>-778.60958862547943</v>
      </c>
      <c r="C740">
        <v>2.500000037252903E-2</v>
      </c>
      <c r="D740">
        <v>1926.72607421875</v>
      </c>
      <c r="E740">
        <v>2.500000037252903E-2</v>
      </c>
    </row>
    <row r="741" spans="1:5" x14ac:dyDescent="0.3">
      <c r="A741">
        <v>8.1299999998882413</v>
      </c>
      <c r="B741">
        <v>-778.60942286496231</v>
      </c>
      <c r="C741">
        <v>2.500000037252903E-2</v>
      </c>
      <c r="D741">
        <v>1928.6351318359375</v>
      </c>
      <c r="E741">
        <v>2.500000037252903E-2</v>
      </c>
    </row>
    <row r="742" spans="1:5" x14ac:dyDescent="0.3">
      <c r="A742">
        <v>8.1399999996647239</v>
      </c>
      <c r="B742">
        <v>-778.60925279800961</v>
      </c>
      <c r="C742">
        <v>2.500000037252903E-2</v>
      </c>
      <c r="D742">
        <v>1930.5316162109375</v>
      </c>
      <c r="E742">
        <v>2.500000037252903E-2</v>
      </c>
    </row>
    <row r="743" spans="1:5" x14ac:dyDescent="0.3">
      <c r="A743">
        <v>8.150000000372529</v>
      </c>
      <c r="B743">
        <v>-778.60908901189634</v>
      </c>
      <c r="C743">
        <v>2.500000037252903E-2</v>
      </c>
      <c r="D743">
        <v>1932.4136962890625</v>
      </c>
      <c r="E743">
        <v>2.500000037252903E-2</v>
      </c>
    </row>
    <row r="744" spans="1:5" x14ac:dyDescent="0.3">
      <c r="A744">
        <v>8.1600000001490116</v>
      </c>
      <c r="B744">
        <v>-778.6089221486933</v>
      </c>
      <c r="C744">
        <v>2.500000037252903E-2</v>
      </c>
      <c r="D744">
        <v>1934.3057861328125</v>
      </c>
      <c r="E744">
        <v>2.500000037252903E-2</v>
      </c>
    </row>
    <row r="745" spans="1:5" x14ac:dyDescent="0.3">
      <c r="A745">
        <v>8.1699999999254942</v>
      </c>
      <c r="B745">
        <v>-778.60874715690682</v>
      </c>
      <c r="C745">
        <v>2.5200000032782555E-2</v>
      </c>
      <c r="D745">
        <v>1936.1739501953125</v>
      </c>
      <c r="E745">
        <v>2.5200000032782555E-2</v>
      </c>
    </row>
    <row r="746" spans="1:5" x14ac:dyDescent="0.3">
      <c r="A746">
        <v>8.1799999997019768</v>
      </c>
      <c r="B746">
        <v>-778.60858277474711</v>
      </c>
      <c r="C746">
        <v>2.5200000032782555E-2</v>
      </c>
      <c r="D746">
        <v>1938.0108642578125</v>
      </c>
      <c r="E746">
        <v>2.5200000032782555E-2</v>
      </c>
    </row>
    <row r="747" spans="1:5" x14ac:dyDescent="0.3">
      <c r="A747">
        <v>8.1900000004097819</v>
      </c>
      <c r="B747">
        <v>-778.60842397307226</v>
      </c>
      <c r="C747">
        <v>2.5200000032782555E-2</v>
      </c>
      <c r="D747">
        <v>1939.8612060546875</v>
      </c>
      <c r="E747">
        <v>2.5200000032782555E-2</v>
      </c>
    </row>
    <row r="748" spans="1:5" x14ac:dyDescent="0.3">
      <c r="A748">
        <v>8.2000000001862645</v>
      </c>
      <c r="B748">
        <v>-778.60826039557526</v>
      </c>
      <c r="C748">
        <v>2.5200000032782555E-2</v>
      </c>
      <c r="D748">
        <v>1941.7197265625</v>
      </c>
      <c r="E748">
        <v>2.5200000032782555E-2</v>
      </c>
    </row>
    <row r="749" spans="1:5" x14ac:dyDescent="0.3">
      <c r="A749">
        <v>8.2099999999627471</v>
      </c>
      <c r="B749">
        <v>-778.6080909619219</v>
      </c>
      <c r="C749">
        <v>2.5200000032782555E-2</v>
      </c>
      <c r="D749">
        <v>1943.5616455078125</v>
      </c>
      <c r="E749">
        <v>2.5200000032782555E-2</v>
      </c>
    </row>
    <row r="750" spans="1:5" x14ac:dyDescent="0.3">
      <c r="A750">
        <v>8.2199999997392297</v>
      </c>
      <c r="B750">
        <v>-778.60792351757357</v>
      </c>
      <c r="C750">
        <v>2.5200000032782555E-2</v>
      </c>
      <c r="D750">
        <v>1945.4237060546875</v>
      </c>
      <c r="E750">
        <v>2.5200000032782555E-2</v>
      </c>
    </row>
    <row r="751" spans="1:5" x14ac:dyDescent="0.3">
      <c r="A751">
        <v>8.2300000004470348</v>
      </c>
      <c r="B751">
        <v>-778.60776054357359</v>
      </c>
      <c r="C751">
        <v>2.5200000032782555E-2</v>
      </c>
      <c r="D751">
        <v>1947.244140625</v>
      </c>
      <c r="E751">
        <v>2.5200000032782555E-2</v>
      </c>
    </row>
    <row r="752" spans="1:5" x14ac:dyDescent="0.3">
      <c r="A752">
        <v>8.2400000002235174</v>
      </c>
      <c r="B752">
        <v>-778.60759157185623</v>
      </c>
      <c r="C752">
        <v>2.5200000032782555E-2</v>
      </c>
      <c r="D752">
        <v>1949.1031494140625</v>
      </c>
      <c r="E752">
        <v>2.5200000032782555E-2</v>
      </c>
    </row>
    <row r="753" spans="1:5" x14ac:dyDescent="0.3">
      <c r="A753">
        <v>8.25</v>
      </c>
      <c r="B753">
        <v>-778.60742228721449</v>
      </c>
      <c r="C753">
        <v>2.5200000032782555E-2</v>
      </c>
      <c r="D753">
        <v>1950.9619140625</v>
      </c>
      <c r="E753">
        <v>2.5200000032782555E-2</v>
      </c>
    </row>
    <row r="754" spans="1:5" x14ac:dyDescent="0.3">
      <c r="A754">
        <v>8.2599999997764826</v>
      </c>
      <c r="B754">
        <v>-778.60725479071209</v>
      </c>
      <c r="C754">
        <v>2.5399999693036079E-2</v>
      </c>
      <c r="D754">
        <v>1952.8056640625</v>
      </c>
      <c r="E754">
        <v>2.5399999693036079E-2</v>
      </c>
    </row>
    <row r="755" spans="1:5" x14ac:dyDescent="0.3">
      <c r="A755">
        <v>8.2699999995529652</v>
      </c>
      <c r="B755">
        <v>-778.60709281508991</v>
      </c>
      <c r="C755">
        <v>2.5399999693036079E-2</v>
      </c>
      <c r="D755">
        <v>1954.657958984375</v>
      </c>
      <c r="E755">
        <v>2.5399999693036079E-2</v>
      </c>
    </row>
    <row r="756" spans="1:5" x14ac:dyDescent="0.3">
      <c r="A756">
        <v>8.2800000002607703</v>
      </c>
      <c r="B756">
        <v>-778.60692646597693</v>
      </c>
      <c r="C756">
        <v>2.5399999693036079E-2</v>
      </c>
      <c r="D756">
        <v>1956.5416259765625</v>
      </c>
      <c r="E756">
        <v>2.5399999693036079E-2</v>
      </c>
    </row>
    <row r="757" spans="1:5" x14ac:dyDescent="0.3">
      <c r="A757">
        <v>8.2900000000372529</v>
      </c>
      <c r="B757">
        <v>-778.60675706957647</v>
      </c>
      <c r="C757">
        <v>2.5399999693036079E-2</v>
      </c>
      <c r="D757">
        <v>1958.42041015625</v>
      </c>
      <c r="E757">
        <v>2.5399999693036079E-2</v>
      </c>
    </row>
    <row r="758" spans="1:5" x14ac:dyDescent="0.3">
      <c r="A758">
        <v>8.2999999998137355</v>
      </c>
      <c r="B758">
        <v>-778.60659214352438</v>
      </c>
      <c r="C758">
        <v>2.5399999693036079E-2</v>
      </c>
      <c r="D758">
        <v>1960.3233642578125</v>
      </c>
      <c r="E758">
        <v>2.5399999693036079E-2</v>
      </c>
    </row>
    <row r="759" spans="1:5" x14ac:dyDescent="0.3">
      <c r="A759">
        <v>8.3099999995902181</v>
      </c>
      <c r="B759">
        <v>-778.60642554854223</v>
      </c>
      <c r="C759">
        <v>2.5399999693036079E-2</v>
      </c>
      <c r="D759">
        <v>1962.1962890625</v>
      </c>
      <c r="E759">
        <v>2.5399999693036079E-2</v>
      </c>
    </row>
    <row r="760" spans="1:5" x14ac:dyDescent="0.3">
      <c r="A760">
        <v>8.3200000002980232</v>
      </c>
      <c r="B760">
        <v>-778.6062556455023</v>
      </c>
      <c r="C760">
        <v>2.5399999693036079E-2</v>
      </c>
      <c r="D760">
        <v>1964.0501708984375</v>
      </c>
      <c r="E760">
        <v>2.5399999693036079E-2</v>
      </c>
    </row>
    <row r="761" spans="1:5" x14ac:dyDescent="0.3">
      <c r="A761">
        <v>8.3300000000745058</v>
      </c>
      <c r="B761">
        <v>-778.60608759765694</v>
      </c>
      <c r="C761">
        <v>2.5439999997615814E-2</v>
      </c>
      <c r="D761">
        <v>1965.939208984375</v>
      </c>
      <c r="E761">
        <v>2.5439999997615814E-2</v>
      </c>
    </row>
    <row r="762" spans="1:5" x14ac:dyDescent="0.3">
      <c r="A762">
        <v>8.3399999998509884</v>
      </c>
      <c r="B762">
        <v>-778.60591855888435</v>
      </c>
      <c r="C762">
        <v>2.5599999353289604E-2</v>
      </c>
      <c r="D762">
        <v>1967.7882080078125</v>
      </c>
      <c r="E762">
        <v>2.5599999353289604E-2</v>
      </c>
    </row>
    <row r="763" spans="1:5" x14ac:dyDescent="0.3">
      <c r="A763">
        <v>8.349999999627471</v>
      </c>
      <c r="B763">
        <v>-778.60575694834063</v>
      </c>
      <c r="C763">
        <v>2.5599999353289604E-2</v>
      </c>
      <c r="D763">
        <v>1969.6822509765625</v>
      </c>
      <c r="E763">
        <v>2.5599999353289604E-2</v>
      </c>
    </row>
    <row r="764" spans="1:5" x14ac:dyDescent="0.3">
      <c r="A764">
        <v>8.3600000003352761</v>
      </c>
      <c r="B764">
        <v>-778.60559425001213</v>
      </c>
      <c r="C764">
        <v>2.5599999353289604E-2</v>
      </c>
      <c r="D764">
        <v>1971.5718994140625</v>
      </c>
      <c r="E764">
        <v>2.5599999353289604E-2</v>
      </c>
    </row>
    <row r="765" spans="1:5" x14ac:dyDescent="0.3">
      <c r="A765">
        <v>8.3700000001117587</v>
      </c>
      <c r="B765">
        <v>-778.60542222355673</v>
      </c>
      <c r="C765">
        <v>2.5599999353289604E-2</v>
      </c>
      <c r="D765">
        <v>1973.4859619140625</v>
      </c>
      <c r="E765">
        <v>2.5599999353289604E-2</v>
      </c>
    </row>
    <row r="766" spans="1:5" x14ac:dyDescent="0.3">
      <c r="A766">
        <v>8.3799999998882413</v>
      </c>
      <c r="B766">
        <v>-778.60525253658363</v>
      </c>
      <c r="C766">
        <v>2.5599999353289604E-2</v>
      </c>
      <c r="D766">
        <v>1975.3914794921875</v>
      </c>
      <c r="E766">
        <v>2.5599999353289604E-2</v>
      </c>
    </row>
    <row r="767" spans="1:5" x14ac:dyDescent="0.3">
      <c r="A767">
        <v>8.3899999996647239</v>
      </c>
      <c r="B767">
        <v>-778.60508771483967</v>
      </c>
      <c r="C767">
        <v>2.5599999353289604E-2</v>
      </c>
      <c r="D767">
        <v>1977.2625732421875</v>
      </c>
      <c r="E767">
        <v>2.5599999353289604E-2</v>
      </c>
    </row>
    <row r="768" spans="1:5" x14ac:dyDescent="0.3">
      <c r="A768">
        <v>8.400000000372529</v>
      </c>
      <c r="B768">
        <v>-778.60492646192381</v>
      </c>
      <c r="C768">
        <v>2.5599999353289604E-2</v>
      </c>
      <c r="D768">
        <v>1979.1236572265625</v>
      </c>
      <c r="E768">
        <v>2.5599999353289604E-2</v>
      </c>
    </row>
    <row r="769" spans="1:5" x14ac:dyDescent="0.3">
      <c r="A769">
        <v>8.4100000001490116</v>
      </c>
      <c r="B769">
        <v>-778.60475549345085</v>
      </c>
      <c r="C769">
        <v>2.5599999353289604E-2</v>
      </c>
      <c r="D769">
        <v>1981.0430908203125</v>
      </c>
      <c r="E769">
        <v>2.5599999353289604E-2</v>
      </c>
    </row>
    <row r="770" spans="1:5" x14ac:dyDescent="0.3">
      <c r="A770">
        <v>8.4199999999254942</v>
      </c>
      <c r="B770">
        <v>-778.60458619390795</v>
      </c>
      <c r="C770">
        <v>2.5599999353289604E-2</v>
      </c>
      <c r="D770">
        <v>1982.9459228515625</v>
      </c>
      <c r="E770">
        <v>2.5599999353289604E-2</v>
      </c>
    </row>
    <row r="771" spans="1:5" x14ac:dyDescent="0.3">
      <c r="A771">
        <v>8.4299999997019768</v>
      </c>
      <c r="B771">
        <v>-778.60442094003031</v>
      </c>
      <c r="C771">
        <v>2.5599999353289604E-2</v>
      </c>
      <c r="D771">
        <v>1984.822265625</v>
      </c>
      <c r="E771">
        <v>2.5599999353289604E-2</v>
      </c>
    </row>
    <row r="772" spans="1:5" x14ac:dyDescent="0.3">
      <c r="A772">
        <v>8.4400000004097819</v>
      </c>
      <c r="B772">
        <v>-778.60425774251291</v>
      </c>
      <c r="C772">
        <v>2.5800000876188278E-2</v>
      </c>
      <c r="D772">
        <v>1986.7220458984375</v>
      </c>
      <c r="E772">
        <v>2.5800000876188278E-2</v>
      </c>
    </row>
    <row r="773" spans="1:5" x14ac:dyDescent="0.3">
      <c r="A773">
        <v>8.4500000001862645</v>
      </c>
      <c r="B773">
        <v>-778.60408981387684</v>
      </c>
      <c r="C773">
        <v>2.5800000876188278E-2</v>
      </c>
      <c r="D773">
        <v>1988.6168212890625</v>
      </c>
      <c r="E773">
        <v>2.5800000876188278E-2</v>
      </c>
    </row>
    <row r="774" spans="1:5" x14ac:dyDescent="0.3">
      <c r="A774">
        <v>8.4599999999627471</v>
      </c>
      <c r="B774">
        <v>-778.60392128174374</v>
      </c>
      <c r="C774">
        <v>2.5800000876188278E-2</v>
      </c>
      <c r="D774">
        <v>1990.514892578125</v>
      </c>
      <c r="E774">
        <v>2.5800000876188278E-2</v>
      </c>
    </row>
    <row r="775" spans="1:5" x14ac:dyDescent="0.3">
      <c r="A775">
        <v>8.4699999997392297</v>
      </c>
      <c r="B775">
        <v>-778.60375772659847</v>
      </c>
      <c r="C775">
        <v>2.5800000876188278E-2</v>
      </c>
      <c r="D775">
        <v>1992.402587890625</v>
      </c>
      <c r="E775">
        <v>2.5800000876188278E-2</v>
      </c>
    </row>
    <row r="776" spans="1:5" x14ac:dyDescent="0.3">
      <c r="A776">
        <v>8.4800000004470348</v>
      </c>
      <c r="B776">
        <v>-778.60359789674351</v>
      </c>
      <c r="C776">
        <v>2.5800000876188278E-2</v>
      </c>
      <c r="D776">
        <v>1994.2650146484375</v>
      </c>
      <c r="E776">
        <v>2.5800000876188278E-2</v>
      </c>
    </row>
    <row r="777" spans="1:5" x14ac:dyDescent="0.3">
      <c r="A777">
        <v>8.4900000002235174</v>
      </c>
      <c r="B777">
        <v>-778.60342492406437</v>
      </c>
      <c r="C777">
        <v>2.5800000876188278E-2</v>
      </c>
      <c r="D777">
        <v>1996.17041015625</v>
      </c>
      <c r="E777">
        <v>2.5800000876188278E-2</v>
      </c>
    </row>
    <row r="778" spans="1:5" x14ac:dyDescent="0.3">
      <c r="A778">
        <v>8.5</v>
      </c>
      <c r="B778">
        <v>-778.60325582568714</v>
      </c>
      <c r="C778">
        <v>2.5800000876188278E-2</v>
      </c>
      <c r="D778">
        <v>1998.0428466796875</v>
      </c>
      <c r="E778">
        <v>2.5800000876188278E-2</v>
      </c>
    </row>
    <row r="779" spans="1:5" x14ac:dyDescent="0.3">
      <c r="A779">
        <v>8.5099999997764826</v>
      </c>
      <c r="B779">
        <v>-778.60309107844898</v>
      </c>
      <c r="C779">
        <v>2.5800000876188278E-2</v>
      </c>
      <c r="D779">
        <v>1999.8924560546875</v>
      </c>
      <c r="E779">
        <v>2.5800000876188278E-2</v>
      </c>
    </row>
    <row r="780" spans="1:5" x14ac:dyDescent="0.3">
      <c r="A780">
        <v>8.5199999995529652</v>
      </c>
      <c r="B780">
        <v>-778.60292531793186</v>
      </c>
      <c r="C780">
        <v>2.5800000876188278E-2</v>
      </c>
      <c r="D780">
        <v>2001.762451171875</v>
      </c>
      <c r="E780">
        <v>2.5800000876188278E-2</v>
      </c>
    </row>
    <row r="781" spans="1:5" x14ac:dyDescent="0.3">
      <c r="A781">
        <v>8.5300000002607703</v>
      </c>
      <c r="B781">
        <v>-778.60275683050224</v>
      </c>
      <c r="C781">
        <v>2.5800000876188278E-2</v>
      </c>
      <c r="D781">
        <v>2003.65576171875</v>
      </c>
      <c r="E781">
        <v>2.5800000876188278E-2</v>
      </c>
    </row>
    <row r="782" spans="1:5" x14ac:dyDescent="0.3">
      <c r="A782">
        <v>8.5400000000372529</v>
      </c>
      <c r="B782">
        <v>-778.60258819406101</v>
      </c>
      <c r="C782">
        <v>2.5800000876188278E-2</v>
      </c>
      <c r="D782">
        <v>2005.5125732421875</v>
      </c>
      <c r="E782">
        <v>2.5800000876188278E-2</v>
      </c>
    </row>
    <row r="783" spans="1:5" x14ac:dyDescent="0.3">
      <c r="A783">
        <v>8.5499999998137355</v>
      </c>
      <c r="B783">
        <v>-778.6024233127124</v>
      </c>
      <c r="C783">
        <v>2.6000000536441803E-2</v>
      </c>
      <c r="D783">
        <v>2007.3594970703125</v>
      </c>
      <c r="E783">
        <v>2.6000000536441803E-2</v>
      </c>
    </row>
    <row r="784" spans="1:5" x14ac:dyDescent="0.3">
      <c r="A784">
        <v>8.5599999995902181</v>
      </c>
      <c r="B784">
        <v>-778.60225701575348</v>
      </c>
      <c r="C784">
        <v>2.6000000536441803E-2</v>
      </c>
      <c r="D784">
        <v>2009.183349609375</v>
      </c>
      <c r="E784">
        <v>2.6000000536441803E-2</v>
      </c>
    </row>
    <row r="785" spans="1:5" x14ac:dyDescent="0.3">
      <c r="A785">
        <v>8.5700000002980232</v>
      </c>
      <c r="B785">
        <v>-778.60208823030064</v>
      </c>
      <c r="C785">
        <v>2.6000000536441803E-2</v>
      </c>
      <c r="D785">
        <v>2011.00537109375</v>
      </c>
      <c r="E785">
        <v>2.6000000536441803E-2</v>
      </c>
    </row>
    <row r="786" spans="1:5" x14ac:dyDescent="0.3">
      <c r="A786">
        <v>8.5800000000745058</v>
      </c>
      <c r="B786">
        <v>-778.60192114358017</v>
      </c>
      <c r="C786">
        <v>2.6000000536441803E-2</v>
      </c>
      <c r="D786">
        <v>2012.81591796875</v>
      </c>
      <c r="E786">
        <v>2.6000000536441803E-2</v>
      </c>
    </row>
    <row r="787" spans="1:5" x14ac:dyDescent="0.3">
      <c r="A787">
        <v>8.5899999998509884</v>
      </c>
      <c r="B787">
        <v>-778.60175469760964</v>
      </c>
      <c r="C787">
        <v>2.6000000536441803E-2</v>
      </c>
      <c r="D787">
        <v>2014.595703125</v>
      </c>
      <c r="E787">
        <v>2.6000000536441803E-2</v>
      </c>
    </row>
    <row r="788" spans="1:5" x14ac:dyDescent="0.3">
      <c r="A788">
        <v>8.599999999627471</v>
      </c>
      <c r="B788">
        <v>-778.60158942883083</v>
      </c>
      <c r="C788">
        <v>2.6000000536441803E-2</v>
      </c>
      <c r="D788">
        <v>2016.3841552734375</v>
      </c>
      <c r="E788">
        <v>2.6000000536441803E-2</v>
      </c>
    </row>
    <row r="789" spans="1:5" x14ac:dyDescent="0.3">
      <c r="A789">
        <v>8.6100000003352761</v>
      </c>
      <c r="B789">
        <v>-778.60142581408093</v>
      </c>
      <c r="C789">
        <v>2.6000000536441803E-2</v>
      </c>
      <c r="D789">
        <v>2018.177001953125</v>
      </c>
      <c r="E789">
        <v>2.6000000536441803E-2</v>
      </c>
    </row>
    <row r="790" spans="1:5" x14ac:dyDescent="0.3">
      <c r="A790">
        <v>8.6200000001117587</v>
      </c>
      <c r="B790">
        <v>-778.60126205031941</v>
      </c>
      <c r="C790">
        <v>2.6000000536441803E-2</v>
      </c>
      <c r="D790">
        <v>2019.9466552734375</v>
      </c>
      <c r="E790">
        <v>2.6000000536441803E-2</v>
      </c>
    </row>
    <row r="791" spans="1:5" x14ac:dyDescent="0.3">
      <c r="A791">
        <v>8.6299999998882413</v>
      </c>
      <c r="B791">
        <v>-778.60109736268589</v>
      </c>
      <c r="C791">
        <v>2.6000000536441803E-2</v>
      </c>
      <c r="D791">
        <v>2021.74169921875</v>
      </c>
      <c r="E791">
        <v>2.6000000536441803E-2</v>
      </c>
    </row>
    <row r="792" spans="1:5" x14ac:dyDescent="0.3">
      <c r="A792">
        <v>8.6399999996647239</v>
      </c>
      <c r="B792">
        <v>-778.60092561190197</v>
      </c>
      <c r="C792">
        <v>2.6200000196695328E-2</v>
      </c>
      <c r="D792">
        <v>2023.5076904296875</v>
      </c>
      <c r="E792">
        <v>2.6200000196695328E-2</v>
      </c>
    </row>
    <row r="793" spans="1:5" x14ac:dyDescent="0.3">
      <c r="A793">
        <v>8.650000000372529</v>
      </c>
      <c r="B793">
        <v>-778.60075377171108</v>
      </c>
      <c r="C793">
        <v>2.6200000196695328E-2</v>
      </c>
      <c r="D793">
        <v>2025.2274169921875</v>
      </c>
      <c r="E793">
        <v>2.6200000196695328E-2</v>
      </c>
    </row>
    <row r="794" spans="1:5" x14ac:dyDescent="0.3">
      <c r="A794">
        <v>8.6600000001490116</v>
      </c>
      <c r="B794">
        <v>-778.60058968012402</v>
      </c>
      <c r="C794">
        <v>2.6200000196695328E-2</v>
      </c>
      <c r="D794">
        <v>2026.9556884765625</v>
      </c>
      <c r="E794">
        <v>2.6200000196695328E-2</v>
      </c>
    </row>
    <row r="795" spans="1:5" x14ac:dyDescent="0.3">
      <c r="A795">
        <v>8.6699999999254942</v>
      </c>
      <c r="B795">
        <v>-778.60041684155533</v>
      </c>
      <c r="C795">
        <v>2.6200000196695328E-2</v>
      </c>
      <c r="D795">
        <v>2028.68212890625</v>
      </c>
      <c r="E795">
        <v>2.6200000196695328E-2</v>
      </c>
    </row>
    <row r="796" spans="1:5" x14ac:dyDescent="0.3">
      <c r="A796">
        <v>8.6799999997019768</v>
      </c>
      <c r="B796">
        <v>-778.60025158767769</v>
      </c>
      <c r="C796">
        <v>2.6200000196695328E-2</v>
      </c>
      <c r="D796">
        <v>2030.4346923828125</v>
      </c>
      <c r="E796">
        <v>2.6200000196695328E-2</v>
      </c>
    </row>
    <row r="797" spans="1:5" x14ac:dyDescent="0.3">
      <c r="A797">
        <v>8.6900000004097819</v>
      </c>
      <c r="B797">
        <v>-778.60009087865421</v>
      </c>
      <c r="C797">
        <v>2.6200000196695328E-2</v>
      </c>
      <c r="D797">
        <v>2032.2115478515625</v>
      </c>
      <c r="E797">
        <v>2.6200000196695328E-2</v>
      </c>
    </row>
    <row r="798" spans="1:5" x14ac:dyDescent="0.3">
      <c r="A798">
        <v>8.7000000001862645</v>
      </c>
      <c r="B798">
        <v>-778.59992863481114</v>
      </c>
      <c r="C798">
        <v>2.6200000196695328E-2</v>
      </c>
      <c r="D798">
        <v>2033.97509765625</v>
      </c>
      <c r="E798">
        <v>2.6200000196695328E-2</v>
      </c>
    </row>
    <row r="799" spans="1:5" x14ac:dyDescent="0.3">
      <c r="A799">
        <v>8.7099999999627471</v>
      </c>
      <c r="B799">
        <v>-778.59976110105583</v>
      </c>
      <c r="C799">
        <v>2.6200000196695328E-2</v>
      </c>
      <c r="D799">
        <v>2035.739013671875</v>
      </c>
      <c r="E799">
        <v>2.6200000196695328E-2</v>
      </c>
    </row>
    <row r="800" spans="1:5" x14ac:dyDescent="0.3">
      <c r="A800">
        <v>8.7199999997392297</v>
      </c>
      <c r="B800">
        <v>-778.59958824758598</v>
      </c>
      <c r="C800">
        <v>2.6200000196695328E-2</v>
      </c>
      <c r="D800">
        <v>2037.4949951171875</v>
      </c>
      <c r="E800">
        <v>2.6200000196695328E-2</v>
      </c>
    </row>
    <row r="801" spans="1:5" x14ac:dyDescent="0.3">
      <c r="A801">
        <v>8.7300000004470348</v>
      </c>
      <c r="B801">
        <v>-778.59942038600514</v>
      </c>
      <c r="C801">
        <v>2.6200000196695328E-2</v>
      </c>
      <c r="D801">
        <v>2039.241455078125</v>
      </c>
      <c r="E801">
        <v>2.6200000196695328E-2</v>
      </c>
    </row>
    <row r="802" spans="1:5" x14ac:dyDescent="0.3">
      <c r="A802">
        <v>8.7400000002235174</v>
      </c>
      <c r="B802">
        <v>-778.59925587718556</v>
      </c>
      <c r="C802">
        <v>2.6240000501275063E-2</v>
      </c>
      <c r="D802">
        <v>2041.0091552734375</v>
      </c>
      <c r="E802">
        <v>2.6240000501275063E-2</v>
      </c>
    </row>
    <row r="803" spans="1:5" x14ac:dyDescent="0.3">
      <c r="A803">
        <v>8.75</v>
      </c>
      <c r="B803">
        <v>-778.59909968321392</v>
      </c>
      <c r="C803">
        <v>2.6399999856948853E-2</v>
      </c>
      <c r="D803">
        <v>2042.78076171875</v>
      </c>
      <c r="E803">
        <v>2.6399999856948853E-2</v>
      </c>
    </row>
    <row r="804" spans="1:5" x14ac:dyDescent="0.3">
      <c r="A804">
        <v>8.7599999997764826</v>
      </c>
      <c r="B804">
        <v>-778.59892818574974</v>
      </c>
      <c r="C804">
        <v>2.6399999856948853E-2</v>
      </c>
      <c r="D804">
        <v>2044.559326171875</v>
      </c>
      <c r="E804">
        <v>2.6399999856948853E-2</v>
      </c>
    </row>
    <row r="805" spans="1:5" x14ac:dyDescent="0.3">
      <c r="A805">
        <v>8.7699999995529652</v>
      </c>
      <c r="B805">
        <v>-778.59875189011166</v>
      </c>
      <c r="C805">
        <v>2.6399999856948853E-2</v>
      </c>
      <c r="D805">
        <v>2046.3421630859375</v>
      </c>
      <c r="E805">
        <v>2.6399999856948853E-2</v>
      </c>
    </row>
    <row r="806" spans="1:5" x14ac:dyDescent="0.3">
      <c r="A806">
        <v>8.7800000002607703</v>
      </c>
      <c r="B806">
        <v>-778.59858590607712</v>
      </c>
      <c r="C806">
        <v>2.6399999856948853E-2</v>
      </c>
      <c r="D806">
        <v>2048.12109375</v>
      </c>
      <c r="E806">
        <v>2.6399999856948853E-2</v>
      </c>
    </row>
    <row r="807" spans="1:5" x14ac:dyDescent="0.3">
      <c r="A807">
        <v>8.7900000000372529</v>
      </c>
      <c r="B807">
        <v>-778.5984232151992</v>
      </c>
      <c r="C807">
        <v>2.6399999856948853E-2</v>
      </c>
      <c r="D807">
        <v>2049.876953125</v>
      </c>
      <c r="E807">
        <v>2.6399999856948853E-2</v>
      </c>
    </row>
    <row r="808" spans="1:5" x14ac:dyDescent="0.3">
      <c r="A808">
        <v>8.7999999998137355</v>
      </c>
      <c r="B808">
        <v>-778.59826180582115</v>
      </c>
      <c r="C808">
        <v>2.6399999856948853E-2</v>
      </c>
      <c r="D808">
        <v>2051.63623046875</v>
      </c>
      <c r="E808">
        <v>2.6399999856948853E-2</v>
      </c>
    </row>
    <row r="809" spans="1:5" x14ac:dyDescent="0.3">
      <c r="A809">
        <v>8.8099999995902181</v>
      </c>
      <c r="B809">
        <v>-778.5980923349149</v>
      </c>
      <c r="C809">
        <v>2.6399999856948853E-2</v>
      </c>
      <c r="D809">
        <v>2053.3818359375</v>
      </c>
      <c r="E809">
        <v>2.6399999856948853E-2</v>
      </c>
    </row>
    <row r="810" spans="1:5" x14ac:dyDescent="0.3">
      <c r="A810">
        <v>8.8200000002980232</v>
      </c>
      <c r="B810">
        <v>-778.59791721646855</v>
      </c>
      <c r="C810">
        <v>2.6399999856948853E-2</v>
      </c>
      <c r="D810">
        <v>2055.138427734375</v>
      </c>
      <c r="E810">
        <v>2.6399999856948853E-2</v>
      </c>
    </row>
    <row r="811" spans="1:5" x14ac:dyDescent="0.3">
      <c r="A811">
        <v>8.8300000000745058</v>
      </c>
      <c r="B811">
        <v>-778.59775285666058</v>
      </c>
      <c r="C811">
        <v>2.6599999517202377E-2</v>
      </c>
      <c r="D811">
        <v>2056.833984375</v>
      </c>
      <c r="E811">
        <v>2.6599999517202377E-2</v>
      </c>
    </row>
    <row r="812" spans="1:5" x14ac:dyDescent="0.3">
      <c r="A812">
        <v>8.8399999998509884</v>
      </c>
      <c r="B812">
        <v>-778.59759116416046</v>
      </c>
      <c r="C812">
        <v>2.6599999517202377E-2</v>
      </c>
      <c r="D812">
        <v>2058.55810546875</v>
      </c>
      <c r="E812">
        <v>2.6599999517202377E-2</v>
      </c>
    </row>
    <row r="813" spans="1:5" x14ac:dyDescent="0.3">
      <c r="A813">
        <v>8.849999999627471</v>
      </c>
      <c r="B813">
        <v>-778.5974254185445</v>
      </c>
      <c r="C813">
        <v>2.6599999517202377E-2</v>
      </c>
      <c r="D813">
        <v>2060.29541015625</v>
      </c>
      <c r="E813">
        <v>2.6599999517202377E-2</v>
      </c>
    </row>
    <row r="814" spans="1:5" x14ac:dyDescent="0.3">
      <c r="A814">
        <v>8.8600000003352761</v>
      </c>
      <c r="B814">
        <v>-778.59725912158558</v>
      </c>
      <c r="C814">
        <v>2.6599999517202377E-2</v>
      </c>
      <c r="D814">
        <v>2062.020751953125</v>
      </c>
      <c r="E814">
        <v>2.6599999517202377E-2</v>
      </c>
    </row>
    <row r="815" spans="1:5" x14ac:dyDescent="0.3">
      <c r="A815">
        <v>8.8700000001117587</v>
      </c>
      <c r="B815">
        <v>-778.59708790724346</v>
      </c>
      <c r="C815">
        <v>2.6599999517202377E-2</v>
      </c>
      <c r="D815">
        <v>2063.713623046875</v>
      </c>
      <c r="E815">
        <v>2.6599999517202377E-2</v>
      </c>
    </row>
    <row r="816" spans="1:5" x14ac:dyDescent="0.3">
      <c r="A816">
        <v>8.8799999998882413</v>
      </c>
      <c r="B816">
        <v>-778.59692278747627</v>
      </c>
      <c r="C816">
        <v>2.6599999517202377E-2</v>
      </c>
      <c r="D816">
        <v>2065.394287109375</v>
      </c>
      <c r="E816">
        <v>2.6599999517202377E-2</v>
      </c>
    </row>
    <row r="817" spans="1:5" x14ac:dyDescent="0.3">
      <c r="A817">
        <v>8.8899999996647239</v>
      </c>
      <c r="B817">
        <v>-778.59675918762753</v>
      </c>
      <c r="C817">
        <v>2.6599999517202377E-2</v>
      </c>
      <c r="D817">
        <v>2067.074462890625</v>
      </c>
      <c r="E817">
        <v>2.6599999517202377E-2</v>
      </c>
    </row>
    <row r="818" spans="1:5" x14ac:dyDescent="0.3">
      <c r="A818">
        <v>8.900000000372529</v>
      </c>
      <c r="B818">
        <v>-778.59659418706963</v>
      </c>
      <c r="C818">
        <v>2.6599999517202377E-2</v>
      </c>
      <c r="D818">
        <v>2068.783935546875</v>
      </c>
      <c r="E818">
        <v>2.6599999517202377E-2</v>
      </c>
    </row>
    <row r="819" spans="1:5" x14ac:dyDescent="0.3">
      <c r="A819">
        <v>8.9100000001490116</v>
      </c>
      <c r="B819">
        <v>-778.59642406051228</v>
      </c>
      <c r="C819">
        <v>2.6599999517202377E-2</v>
      </c>
      <c r="D819">
        <v>2070.4853515625</v>
      </c>
      <c r="E819">
        <v>2.6599999517202377E-2</v>
      </c>
    </row>
    <row r="820" spans="1:5" x14ac:dyDescent="0.3">
      <c r="A820">
        <v>8.9199999999254942</v>
      </c>
      <c r="B820">
        <v>-778.59625917916367</v>
      </c>
      <c r="C820">
        <v>2.6599999517202377E-2</v>
      </c>
      <c r="D820">
        <v>2072.14453125</v>
      </c>
      <c r="E820">
        <v>2.6599999517202377E-2</v>
      </c>
    </row>
    <row r="821" spans="1:5" x14ac:dyDescent="0.3">
      <c r="A821">
        <v>8.9299999997019768</v>
      </c>
      <c r="B821">
        <v>-778.59609388058254</v>
      </c>
      <c r="C821">
        <v>2.6599999517202377E-2</v>
      </c>
      <c r="D821">
        <v>2073.847900390625</v>
      </c>
      <c r="E821">
        <v>2.6599999517202377E-2</v>
      </c>
    </row>
    <row r="822" spans="1:5" x14ac:dyDescent="0.3">
      <c r="A822">
        <v>8.9400000004097819</v>
      </c>
      <c r="B822">
        <v>-778.59592046086857</v>
      </c>
      <c r="C822">
        <v>2.6799999177455902E-2</v>
      </c>
      <c r="D822">
        <v>2075.53759765625</v>
      </c>
      <c r="E822">
        <v>2.6799999177455902E-2</v>
      </c>
    </row>
    <row r="823" spans="1:5" x14ac:dyDescent="0.3">
      <c r="A823">
        <v>8.9500000001862645</v>
      </c>
      <c r="B823">
        <v>-778.59575361256668</v>
      </c>
      <c r="C823">
        <v>2.6799999177455902E-2</v>
      </c>
      <c r="D823">
        <v>2077.216552734375</v>
      </c>
      <c r="E823">
        <v>2.6799999177455902E-2</v>
      </c>
    </row>
    <row r="824" spans="1:5" x14ac:dyDescent="0.3">
      <c r="A824">
        <v>8.9599999999627471</v>
      </c>
      <c r="B824">
        <v>-778.59559445326397</v>
      </c>
      <c r="C824">
        <v>2.6799999177455902E-2</v>
      </c>
      <c r="D824">
        <v>2078.905029296875</v>
      </c>
      <c r="E824">
        <v>2.6799999177455902E-2</v>
      </c>
    </row>
    <row r="825" spans="1:5" x14ac:dyDescent="0.3">
      <c r="A825">
        <v>8.9699999997392297</v>
      </c>
      <c r="B825">
        <v>-778.59542835002014</v>
      </c>
      <c r="C825">
        <v>2.6799999177455902E-2</v>
      </c>
      <c r="D825">
        <v>2080.577880859375</v>
      </c>
      <c r="E825">
        <v>2.6799999177455902E-2</v>
      </c>
    </row>
    <row r="826" spans="1:5" x14ac:dyDescent="0.3">
      <c r="A826">
        <v>8.9800000004470348</v>
      </c>
      <c r="B826">
        <v>-778.59525652473042</v>
      </c>
      <c r="C826">
        <v>2.6799999177455902E-2</v>
      </c>
      <c r="D826">
        <v>2082.26220703125</v>
      </c>
      <c r="E826">
        <v>2.6799999177455902E-2</v>
      </c>
    </row>
    <row r="827" spans="1:5" x14ac:dyDescent="0.3">
      <c r="A827">
        <v>8.9900000002235174</v>
      </c>
      <c r="B827">
        <v>-778.59508773927757</v>
      </c>
      <c r="C827">
        <v>2.6799999177455902E-2</v>
      </c>
      <c r="D827">
        <v>2083.948974609375</v>
      </c>
      <c r="E827">
        <v>2.6799999177455902E-2</v>
      </c>
    </row>
    <row r="828" spans="1:5" x14ac:dyDescent="0.3">
      <c r="A828">
        <v>9</v>
      </c>
      <c r="B828">
        <v>-778.59492181484768</v>
      </c>
      <c r="C828">
        <v>2.6799999177455902E-2</v>
      </c>
      <c r="D828">
        <v>2085.604736328125</v>
      </c>
      <c r="E828">
        <v>2.6799999177455902E-2</v>
      </c>
    </row>
    <row r="829" spans="1:5" x14ac:dyDescent="0.3">
      <c r="A829">
        <v>9.0099999997764826</v>
      </c>
      <c r="B829">
        <v>-778.59475539867947</v>
      </c>
      <c r="C829">
        <v>2.6799999177455902E-2</v>
      </c>
      <c r="D829">
        <v>2087.2734375</v>
      </c>
      <c r="E829">
        <v>2.6799999177455902E-2</v>
      </c>
    </row>
    <row r="830" spans="1:5" x14ac:dyDescent="0.3">
      <c r="A830">
        <v>9.0199999995529652</v>
      </c>
      <c r="B830">
        <v>-778.59458866958687</v>
      </c>
      <c r="C830">
        <v>2.6799999177455902E-2</v>
      </c>
      <c r="D830">
        <v>2088.98974609375</v>
      </c>
      <c r="E830">
        <v>2.6799999177455902E-2</v>
      </c>
    </row>
    <row r="831" spans="1:5" x14ac:dyDescent="0.3">
      <c r="A831">
        <v>9.0300000002607703</v>
      </c>
      <c r="B831">
        <v>-778.59442392234871</v>
      </c>
      <c r="C831">
        <v>2.6799999177455902E-2</v>
      </c>
      <c r="D831">
        <v>2090.65283203125</v>
      </c>
      <c r="E831">
        <v>2.6799999177455902E-2</v>
      </c>
    </row>
    <row r="832" spans="1:5" x14ac:dyDescent="0.3">
      <c r="A832">
        <v>9.0400000000372529</v>
      </c>
      <c r="B832">
        <v>-778.59425895159313</v>
      </c>
      <c r="C832">
        <v>2.6799999177455902E-2</v>
      </c>
      <c r="D832">
        <v>2092.313720703125</v>
      </c>
      <c r="E832">
        <v>2.6799999177455902E-2</v>
      </c>
    </row>
    <row r="833" spans="1:5" x14ac:dyDescent="0.3">
      <c r="A833">
        <v>9.0499999998137355</v>
      </c>
      <c r="B833">
        <v>-778.59408828859398</v>
      </c>
      <c r="C833">
        <v>2.6839999482035637E-2</v>
      </c>
      <c r="D833">
        <v>2094.01220703125</v>
      </c>
      <c r="E833">
        <v>2.6839999482035637E-2</v>
      </c>
    </row>
    <row r="834" spans="1:5" x14ac:dyDescent="0.3">
      <c r="A834">
        <v>9.0599999995902181</v>
      </c>
      <c r="B834">
        <v>-778.59391840045521</v>
      </c>
      <c r="C834">
        <v>2.7000000700354576E-2</v>
      </c>
      <c r="D834">
        <v>2095.6962890625</v>
      </c>
      <c r="E834">
        <v>2.7000000700354576E-2</v>
      </c>
    </row>
    <row r="835" spans="1:5" x14ac:dyDescent="0.3">
      <c r="A835">
        <v>9.0700000002980232</v>
      </c>
      <c r="B835">
        <v>-778.59375071768829</v>
      </c>
      <c r="C835">
        <v>2.7000000700354576E-2</v>
      </c>
      <c r="D835">
        <v>2097.39453125</v>
      </c>
      <c r="E835">
        <v>2.7000000700354576E-2</v>
      </c>
    </row>
    <row r="836" spans="1:5" x14ac:dyDescent="0.3">
      <c r="A836">
        <v>9.0800000000745058</v>
      </c>
      <c r="B836">
        <v>-778.59359498565266</v>
      </c>
      <c r="C836">
        <v>2.7000000700354576E-2</v>
      </c>
      <c r="D836">
        <v>2099.064453125</v>
      </c>
      <c r="E836">
        <v>2.7000000700354576E-2</v>
      </c>
    </row>
    <row r="837" spans="1:5" x14ac:dyDescent="0.3">
      <c r="A837">
        <v>9.0899999998509884</v>
      </c>
      <c r="B837">
        <v>-778.59343107287953</v>
      </c>
      <c r="C837">
        <v>2.7000000700354576E-2</v>
      </c>
      <c r="D837">
        <v>2100.74853515625</v>
      </c>
      <c r="E837">
        <v>2.7000000700354576E-2</v>
      </c>
    </row>
    <row r="838" spans="1:5" x14ac:dyDescent="0.3">
      <c r="A838">
        <v>9.099999999627471</v>
      </c>
      <c r="B838">
        <v>-778.59325514977047</v>
      </c>
      <c r="C838">
        <v>2.7000000700354576E-2</v>
      </c>
      <c r="D838">
        <v>2102.459716796875</v>
      </c>
      <c r="E838">
        <v>2.7000000700354576E-2</v>
      </c>
    </row>
    <row r="839" spans="1:5" x14ac:dyDescent="0.3">
      <c r="A839">
        <v>9.1100000003352761</v>
      </c>
      <c r="B839">
        <v>-778.59308837597439</v>
      </c>
      <c r="C839">
        <v>2.7000000700354576E-2</v>
      </c>
      <c r="D839">
        <v>2104.138427734375</v>
      </c>
      <c r="E839">
        <v>2.7000000700354576E-2</v>
      </c>
    </row>
    <row r="840" spans="1:5" x14ac:dyDescent="0.3">
      <c r="A840">
        <v>9.1200000001117587</v>
      </c>
      <c r="B840">
        <v>-778.59292783086369</v>
      </c>
      <c r="C840">
        <v>2.7000000700354576E-2</v>
      </c>
      <c r="D840">
        <v>2105.84130859375</v>
      </c>
      <c r="E840">
        <v>2.7000000700354576E-2</v>
      </c>
    </row>
    <row r="841" spans="1:5" x14ac:dyDescent="0.3">
      <c r="A841">
        <v>9.1299999998882413</v>
      </c>
      <c r="B841">
        <v>-778.59275882189343</v>
      </c>
      <c r="C841">
        <v>2.7000000700354576E-2</v>
      </c>
      <c r="D841">
        <v>2107.586181640625</v>
      </c>
      <c r="E841">
        <v>2.7000000700354576E-2</v>
      </c>
    </row>
    <row r="842" spans="1:5" x14ac:dyDescent="0.3">
      <c r="A842">
        <v>9.1399999996647239</v>
      </c>
      <c r="B842">
        <v>-778.59259392564365</v>
      </c>
      <c r="C842">
        <v>2.7000000700354576E-2</v>
      </c>
      <c r="D842">
        <v>2109.333984375</v>
      </c>
      <c r="E842">
        <v>2.7000000700354576E-2</v>
      </c>
    </row>
    <row r="843" spans="1:5" x14ac:dyDescent="0.3">
      <c r="A843">
        <v>9.150000000372529</v>
      </c>
      <c r="B843">
        <v>-778.59242934231827</v>
      </c>
      <c r="C843">
        <v>2.7000000700354576E-2</v>
      </c>
      <c r="D843">
        <v>2111.043212890625</v>
      </c>
      <c r="E843">
        <v>2.7000000700354576E-2</v>
      </c>
    </row>
    <row r="844" spans="1:5" x14ac:dyDescent="0.3">
      <c r="A844">
        <v>9.1600000001490116</v>
      </c>
      <c r="B844">
        <v>-778.59225991611549</v>
      </c>
      <c r="C844">
        <v>2.7200000360608101E-2</v>
      </c>
      <c r="D844">
        <v>2112.779541015625</v>
      </c>
      <c r="E844">
        <v>2.7200000360608101E-2</v>
      </c>
    </row>
    <row r="845" spans="1:5" x14ac:dyDescent="0.3">
      <c r="A845">
        <v>9.1699999999254942</v>
      </c>
      <c r="B845">
        <v>-778.5920837396867</v>
      </c>
      <c r="C845">
        <v>2.7200000360608101E-2</v>
      </c>
      <c r="D845">
        <v>2114.51416015625</v>
      </c>
      <c r="E845">
        <v>2.7200000360608101E-2</v>
      </c>
    </row>
    <row r="846" spans="1:5" x14ac:dyDescent="0.3">
      <c r="A846">
        <v>9.1799999997019768</v>
      </c>
      <c r="B846">
        <v>-778.59191553537914</v>
      </c>
      <c r="C846">
        <v>2.7200000360608101E-2</v>
      </c>
      <c r="D846">
        <v>2116.3125</v>
      </c>
      <c r="E846">
        <v>2.7200000360608101E-2</v>
      </c>
    </row>
    <row r="847" spans="1:5" x14ac:dyDescent="0.3">
      <c r="A847">
        <v>9.1900000004097819</v>
      </c>
      <c r="B847">
        <v>-778.59175594394276</v>
      </c>
      <c r="C847">
        <v>2.7200000360608101E-2</v>
      </c>
      <c r="D847">
        <v>2118.09033203125</v>
      </c>
      <c r="E847">
        <v>2.7200000360608101E-2</v>
      </c>
    </row>
    <row r="848" spans="1:5" x14ac:dyDescent="0.3">
      <c r="A848">
        <v>9.2000000001862645</v>
      </c>
      <c r="B848">
        <v>-778.59159600977966</v>
      </c>
      <c r="C848">
        <v>2.7200000360608101E-2</v>
      </c>
      <c r="D848">
        <v>2119.817626953125</v>
      </c>
      <c r="E848">
        <v>2.7200000360608101E-2</v>
      </c>
    </row>
    <row r="849" spans="1:5" x14ac:dyDescent="0.3">
      <c r="A849">
        <v>9.2099999999627471</v>
      </c>
      <c r="B849">
        <v>-778.59142805879185</v>
      </c>
      <c r="C849">
        <v>2.7200000360608101E-2</v>
      </c>
      <c r="D849">
        <v>2121.58447265625</v>
      </c>
      <c r="E849">
        <v>2.7200000360608101E-2</v>
      </c>
    </row>
    <row r="850" spans="1:5" x14ac:dyDescent="0.3">
      <c r="A850">
        <v>9.2199999997392297</v>
      </c>
      <c r="B850">
        <v>-778.5912537450082</v>
      </c>
      <c r="C850">
        <v>2.7200000360608101E-2</v>
      </c>
      <c r="D850">
        <v>2123.345947265625</v>
      </c>
      <c r="E850">
        <v>2.7200000360608101E-2</v>
      </c>
    </row>
    <row r="851" spans="1:5" x14ac:dyDescent="0.3">
      <c r="A851">
        <v>9.2300000004470348</v>
      </c>
      <c r="B851">
        <v>-778.59108628575871</v>
      </c>
      <c r="C851">
        <v>2.7200000360608101E-2</v>
      </c>
      <c r="D851">
        <v>2125.06103515625</v>
      </c>
      <c r="E851">
        <v>2.7200000360608101E-2</v>
      </c>
    </row>
    <row r="852" spans="1:5" x14ac:dyDescent="0.3">
      <c r="A852">
        <v>9.2400000002235174</v>
      </c>
      <c r="B852">
        <v>-778.59092600886891</v>
      </c>
      <c r="C852">
        <v>2.7200000360608101E-2</v>
      </c>
      <c r="D852">
        <v>2126.76708984375</v>
      </c>
      <c r="E852">
        <v>2.7200000360608101E-2</v>
      </c>
    </row>
    <row r="853" spans="1:5" x14ac:dyDescent="0.3">
      <c r="A853">
        <v>9.25</v>
      </c>
      <c r="B853">
        <v>-778.59076167886326</v>
      </c>
      <c r="C853">
        <v>2.7200000360608101E-2</v>
      </c>
      <c r="D853">
        <v>2128.489501953125</v>
      </c>
      <c r="E853">
        <v>2.7200000360608101E-2</v>
      </c>
    </row>
    <row r="854" spans="1:5" x14ac:dyDescent="0.3">
      <c r="A854">
        <v>9.2599999997764826</v>
      </c>
      <c r="B854">
        <v>-778.59059027080605</v>
      </c>
      <c r="C854">
        <v>2.7400000020861626E-2</v>
      </c>
      <c r="D854">
        <v>2130.18798828125</v>
      </c>
      <c r="E854">
        <v>2.7400000020861626E-2</v>
      </c>
    </row>
    <row r="855" spans="1:5" x14ac:dyDescent="0.3">
      <c r="A855">
        <v>9.2699999995529652</v>
      </c>
      <c r="B855">
        <v>-778.5904178792722</v>
      </c>
      <c r="C855">
        <v>2.7400000020861626E-2</v>
      </c>
      <c r="D855">
        <v>2131.92236328125</v>
      </c>
      <c r="E855">
        <v>2.7400000020861626E-2</v>
      </c>
    </row>
    <row r="856" spans="1:5" x14ac:dyDescent="0.3">
      <c r="A856">
        <v>9.2800000002607703</v>
      </c>
      <c r="B856">
        <v>-778.59025503938267</v>
      </c>
      <c r="C856">
        <v>2.7400000020861626E-2</v>
      </c>
      <c r="D856">
        <v>2133.60693359375</v>
      </c>
      <c r="E856">
        <v>2.7400000020861626E-2</v>
      </c>
    </row>
    <row r="857" spans="1:5" x14ac:dyDescent="0.3">
      <c r="A857">
        <v>9.2900000000372529</v>
      </c>
      <c r="B857">
        <v>-778.59009254221985</v>
      </c>
      <c r="C857">
        <v>2.7400000020861626E-2</v>
      </c>
      <c r="D857">
        <v>2135.31298828125</v>
      </c>
      <c r="E857">
        <v>2.7400000020861626E-2</v>
      </c>
    </row>
    <row r="858" spans="1:5" x14ac:dyDescent="0.3">
      <c r="A858">
        <v>9.2999999998137355</v>
      </c>
      <c r="B858">
        <v>-778.58992631976673</v>
      </c>
      <c r="C858">
        <v>2.7400000020861626E-2</v>
      </c>
      <c r="D858">
        <v>2137.034912109375</v>
      </c>
      <c r="E858">
        <v>2.7400000020861626E-2</v>
      </c>
    </row>
    <row r="859" spans="1:5" x14ac:dyDescent="0.3">
      <c r="A859">
        <v>9.3099999995902181</v>
      </c>
      <c r="B859">
        <v>-778.58975498621533</v>
      </c>
      <c r="C859">
        <v>2.7400000020861626E-2</v>
      </c>
      <c r="D859">
        <v>2138.728515625</v>
      </c>
      <c r="E859">
        <v>2.7400000020861626E-2</v>
      </c>
    </row>
    <row r="860" spans="1:5" x14ac:dyDescent="0.3">
      <c r="A860">
        <v>9.3200000002980232</v>
      </c>
      <c r="B860">
        <v>-778.58958871905872</v>
      </c>
      <c r="C860">
        <v>2.7400000020861626E-2</v>
      </c>
      <c r="D860">
        <v>2140.3935546875</v>
      </c>
      <c r="E860">
        <v>2.7400000020861626E-2</v>
      </c>
    </row>
    <row r="861" spans="1:5" x14ac:dyDescent="0.3">
      <c r="A861">
        <v>9.3300000000745058</v>
      </c>
      <c r="B861">
        <v>-778.58942087237904</v>
      </c>
      <c r="C861">
        <v>2.7400000020861626E-2</v>
      </c>
      <c r="D861">
        <v>2142.099609375</v>
      </c>
      <c r="E861">
        <v>2.7400000020861626E-2</v>
      </c>
    </row>
    <row r="862" spans="1:5" x14ac:dyDescent="0.3">
      <c r="A862">
        <v>9.3399999998509884</v>
      </c>
      <c r="B862">
        <v>-778.58925619964668</v>
      </c>
      <c r="C862">
        <v>2.7400000020861626E-2</v>
      </c>
      <c r="D862">
        <v>2143.7822265625</v>
      </c>
      <c r="E862">
        <v>2.7400000020861626E-2</v>
      </c>
    </row>
    <row r="863" spans="1:5" x14ac:dyDescent="0.3">
      <c r="A863">
        <v>9.349999999627471</v>
      </c>
      <c r="B863">
        <v>-778.58908957486221</v>
      </c>
      <c r="C863">
        <v>2.7400000020861626E-2</v>
      </c>
      <c r="D863">
        <v>2145.47802734375</v>
      </c>
      <c r="E863">
        <v>2.7400000020861626E-2</v>
      </c>
    </row>
    <row r="864" spans="1:5" x14ac:dyDescent="0.3">
      <c r="A864">
        <v>9.3600000003352761</v>
      </c>
      <c r="B864">
        <v>-778.58892163877556</v>
      </c>
      <c r="C864">
        <v>2.744000032544136E-2</v>
      </c>
      <c r="D864">
        <v>2147.14111328125</v>
      </c>
      <c r="E864">
        <v>2.744000032544136E-2</v>
      </c>
    </row>
    <row r="865" spans="1:5" x14ac:dyDescent="0.3">
      <c r="A865">
        <v>9.3700000001117587</v>
      </c>
      <c r="B865">
        <v>-778.58875717465946</v>
      </c>
      <c r="C865">
        <v>2.759999968111515E-2</v>
      </c>
      <c r="D865">
        <v>2148.788330078125</v>
      </c>
      <c r="E865">
        <v>2.759999968111515E-2</v>
      </c>
    </row>
    <row r="866" spans="1:5" x14ac:dyDescent="0.3">
      <c r="A866">
        <v>9.3799999998882413</v>
      </c>
      <c r="B866">
        <v>-778.58858677988121</v>
      </c>
      <c r="C866">
        <v>2.759999968111515E-2</v>
      </c>
      <c r="D866">
        <v>2150.4267578125</v>
      </c>
      <c r="E866">
        <v>2.759999968111515E-2</v>
      </c>
    </row>
    <row r="867" spans="1:5" x14ac:dyDescent="0.3">
      <c r="A867">
        <v>9.3899999996647239</v>
      </c>
      <c r="B867">
        <v>-778.58842019980023</v>
      </c>
      <c r="C867">
        <v>2.759999968111515E-2</v>
      </c>
      <c r="D867">
        <v>2152.03759765625</v>
      </c>
      <c r="E867">
        <v>2.759999968111515E-2</v>
      </c>
    </row>
    <row r="868" spans="1:5" x14ac:dyDescent="0.3">
      <c r="A868">
        <v>9.400000000372529</v>
      </c>
      <c r="B868">
        <v>-778.5882576281316</v>
      </c>
      <c r="C868">
        <v>2.759999968111515E-2</v>
      </c>
      <c r="D868">
        <v>2153.641845703125</v>
      </c>
      <c r="E868">
        <v>2.759999968111515E-2</v>
      </c>
    </row>
    <row r="869" spans="1:5" x14ac:dyDescent="0.3">
      <c r="A869">
        <v>9.4100000001490116</v>
      </c>
      <c r="B869">
        <v>-778.58808775489399</v>
      </c>
      <c r="C869">
        <v>2.759999968111515E-2</v>
      </c>
      <c r="D869">
        <v>2155.287841796875</v>
      </c>
      <c r="E869">
        <v>2.759999968111515E-2</v>
      </c>
    </row>
    <row r="870" spans="1:5" x14ac:dyDescent="0.3">
      <c r="A870">
        <v>9.4199999999254942</v>
      </c>
      <c r="B870">
        <v>-778.58791938667366</v>
      </c>
      <c r="C870">
        <v>2.759999968111515E-2</v>
      </c>
      <c r="D870">
        <v>2156.893310546875</v>
      </c>
      <c r="E870">
        <v>2.759999968111515E-2</v>
      </c>
    </row>
    <row r="871" spans="1:5" x14ac:dyDescent="0.3">
      <c r="A871">
        <v>9.4299999997019768</v>
      </c>
      <c r="B871">
        <v>-778.58775949721405</v>
      </c>
      <c r="C871">
        <v>2.759999968111515E-2</v>
      </c>
      <c r="D871">
        <v>2158.51025390625</v>
      </c>
      <c r="E871">
        <v>2.759999968111515E-2</v>
      </c>
    </row>
    <row r="872" spans="1:5" x14ac:dyDescent="0.3">
      <c r="A872">
        <v>9.4400000004097819</v>
      </c>
      <c r="B872">
        <v>-778.58759741728375</v>
      </c>
      <c r="C872">
        <v>2.759999968111515E-2</v>
      </c>
      <c r="D872">
        <v>2160.143798828125</v>
      </c>
      <c r="E872">
        <v>2.759999968111515E-2</v>
      </c>
    </row>
    <row r="873" spans="1:5" x14ac:dyDescent="0.3">
      <c r="A873">
        <v>9.4500000001862645</v>
      </c>
      <c r="B873">
        <v>-778.58742752914497</v>
      </c>
      <c r="C873">
        <v>2.759999968111515E-2</v>
      </c>
      <c r="D873">
        <v>2161.747314453125</v>
      </c>
      <c r="E873">
        <v>2.759999968111515E-2</v>
      </c>
    </row>
    <row r="874" spans="1:5" x14ac:dyDescent="0.3">
      <c r="A874">
        <v>9.4599999999627471</v>
      </c>
      <c r="B874">
        <v>-778.5872592950351</v>
      </c>
      <c r="C874">
        <v>2.759999968111515E-2</v>
      </c>
      <c r="D874">
        <v>2163.384033203125</v>
      </c>
      <c r="E874">
        <v>2.759999968111515E-2</v>
      </c>
    </row>
    <row r="875" spans="1:5" x14ac:dyDescent="0.3">
      <c r="A875">
        <v>9.4699999997392297</v>
      </c>
      <c r="B875">
        <v>-778.58709380273888</v>
      </c>
      <c r="C875">
        <v>2.7639999985694885E-2</v>
      </c>
      <c r="D875">
        <v>2164.972412109375</v>
      </c>
      <c r="E875">
        <v>2.7639999985694885E-2</v>
      </c>
    </row>
    <row r="876" spans="1:5" x14ac:dyDescent="0.3">
      <c r="A876">
        <v>9.4800000004470348</v>
      </c>
      <c r="B876">
        <v>-778.58692151551315</v>
      </c>
      <c r="C876">
        <v>2.7799999341368675E-2</v>
      </c>
      <c r="D876">
        <v>2166.57958984375</v>
      </c>
      <c r="E876">
        <v>2.7799999341368675E-2</v>
      </c>
    </row>
    <row r="877" spans="1:5" x14ac:dyDescent="0.3">
      <c r="A877">
        <v>9.4900000002235174</v>
      </c>
      <c r="B877">
        <v>-778.58675383274624</v>
      </c>
      <c r="C877">
        <v>2.7799999341368675E-2</v>
      </c>
      <c r="D877">
        <v>2168.1923828125</v>
      </c>
      <c r="E877">
        <v>2.7799999341368675E-2</v>
      </c>
    </row>
    <row r="878" spans="1:5" x14ac:dyDescent="0.3">
      <c r="A878">
        <v>9.5</v>
      </c>
      <c r="B878">
        <v>-778.58658981566498</v>
      </c>
      <c r="C878">
        <v>2.7799999341368675E-2</v>
      </c>
      <c r="D878">
        <v>2169.8369140625</v>
      </c>
      <c r="E878">
        <v>2.7799999341368675E-2</v>
      </c>
    </row>
    <row r="879" spans="1:5" x14ac:dyDescent="0.3">
      <c r="A879">
        <v>9.5099999997764826</v>
      </c>
      <c r="B879">
        <v>-778.58642740790913</v>
      </c>
      <c r="C879">
        <v>2.7799999341368675E-2</v>
      </c>
      <c r="D879">
        <v>2171.421630859375</v>
      </c>
      <c r="E879">
        <v>2.7799999341368675E-2</v>
      </c>
    </row>
    <row r="880" spans="1:5" x14ac:dyDescent="0.3">
      <c r="A880">
        <v>9.5199999995529652</v>
      </c>
      <c r="B880">
        <v>-778.58626127486298</v>
      </c>
      <c r="C880">
        <v>2.7799999341368675E-2</v>
      </c>
      <c r="D880">
        <v>2173.02001953125</v>
      </c>
      <c r="E880">
        <v>2.7799999341368675E-2</v>
      </c>
    </row>
    <row r="881" spans="1:5" x14ac:dyDescent="0.3">
      <c r="A881">
        <v>9.5300000002607703</v>
      </c>
      <c r="B881">
        <v>-778.586088317085</v>
      </c>
      <c r="C881">
        <v>2.7799999341368675E-2</v>
      </c>
      <c r="D881">
        <v>2174.6083984375</v>
      </c>
      <c r="E881">
        <v>2.7799999341368675E-2</v>
      </c>
    </row>
    <row r="882" spans="1:5" x14ac:dyDescent="0.3">
      <c r="A882">
        <v>9.5400000000372529</v>
      </c>
      <c r="B882">
        <v>-778.5859195912368</v>
      </c>
      <c r="C882">
        <v>2.7799999341368675E-2</v>
      </c>
      <c r="D882">
        <v>2176.219482421875</v>
      </c>
      <c r="E882">
        <v>2.7799999341368675E-2</v>
      </c>
    </row>
    <row r="883" spans="1:5" x14ac:dyDescent="0.3">
      <c r="A883">
        <v>9.5499999998137355</v>
      </c>
      <c r="B883">
        <v>-778.58575648312637</v>
      </c>
      <c r="C883">
        <v>2.7799999341368675E-2</v>
      </c>
      <c r="D883">
        <v>2177.8623046875</v>
      </c>
      <c r="E883">
        <v>2.7799999341368675E-2</v>
      </c>
    </row>
    <row r="884" spans="1:5" x14ac:dyDescent="0.3">
      <c r="A884">
        <v>9.5599999995902181</v>
      </c>
      <c r="B884">
        <v>-778.58559669797489</v>
      </c>
      <c r="C884">
        <v>2.7799999341368675E-2</v>
      </c>
      <c r="D884">
        <v>2179.472900390625</v>
      </c>
      <c r="E884">
        <v>2.7799999341368675E-2</v>
      </c>
    </row>
    <row r="885" spans="1:5" x14ac:dyDescent="0.3">
      <c r="A885">
        <v>9.5700000002980232</v>
      </c>
      <c r="B885">
        <v>-778.58543095235893</v>
      </c>
      <c r="C885">
        <v>2.7799999341368675E-2</v>
      </c>
      <c r="D885">
        <v>2181.130126953125</v>
      </c>
      <c r="E885">
        <v>2.7799999341368675E-2</v>
      </c>
    </row>
    <row r="886" spans="1:5" x14ac:dyDescent="0.3">
      <c r="A886">
        <v>9.5800000000745058</v>
      </c>
      <c r="B886">
        <v>-778.58525663857529</v>
      </c>
      <c r="C886">
        <v>2.783999964594841E-2</v>
      </c>
      <c r="D886">
        <v>2182.760986328125</v>
      </c>
      <c r="E886">
        <v>2.783999964594841E-2</v>
      </c>
    </row>
    <row r="887" spans="1:5" x14ac:dyDescent="0.3">
      <c r="A887">
        <v>9.5899999998509884</v>
      </c>
      <c r="B887">
        <v>-778.58508314435551</v>
      </c>
      <c r="C887">
        <v>2.7960000559687614E-2</v>
      </c>
      <c r="D887">
        <v>2184.3935546875</v>
      </c>
      <c r="E887">
        <v>2.7960000559687614E-2</v>
      </c>
    </row>
    <row r="888" spans="1:5" x14ac:dyDescent="0.3">
      <c r="A888">
        <v>9.599999999627471</v>
      </c>
      <c r="B888">
        <v>-778.5849213326461</v>
      </c>
      <c r="C888">
        <v>2.8000000864267349E-2</v>
      </c>
      <c r="D888">
        <v>2186.003662109375</v>
      </c>
      <c r="E888">
        <v>2.8000000864267349E-2</v>
      </c>
    </row>
    <row r="889" spans="1:5" x14ac:dyDescent="0.3">
      <c r="A889">
        <v>9.6100000003352761</v>
      </c>
      <c r="B889">
        <v>-778.58475564663479</v>
      </c>
      <c r="C889">
        <v>2.8000000864267349E-2</v>
      </c>
      <c r="D889">
        <v>2187.640380859375</v>
      </c>
      <c r="E889">
        <v>2.8000000864267349E-2</v>
      </c>
    </row>
    <row r="890" spans="1:5" x14ac:dyDescent="0.3">
      <c r="A890">
        <v>9.6200000001117587</v>
      </c>
      <c r="B890">
        <v>-778.58459250872204</v>
      </c>
      <c r="C890">
        <v>2.8000000864267349E-2</v>
      </c>
      <c r="D890">
        <v>2189.257568359375</v>
      </c>
      <c r="E890">
        <v>2.8000000864267349E-2</v>
      </c>
    </row>
    <row r="891" spans="1:5" x14ac:dyDescent="0.3">
      <c r="A891">
        <v>9.6299999998882413</v>
      </c>
      <c r="B891">
        <v>-778.58442114536831</v>
      </c>
      <c r="C891">
        <v>2.8000000864267349E-2</v>
      </c>
      <c r="D891">
        <v>2190.85595703125</v>
      </c>
      <c r="E891">
        <v>2.8000000864267349E-2</v>
      </c>
    </row>
    <row r="892" spans="1:5" x14ac:dyDescent="0.3">
      <c r="A892">
        <v>9.6399999996647239</v>
      </c>
      <c r="B892">
        <v>-778.58425209169457</v>
      </c>
      <c r="C892">
        <v>2.8000000864267349E-2</v>
      </c>
      <c r="D892">
        <v>2192.4248046875</v>
      </c>
      <c r="E892">
        <v>2.8000000864267349E-2</v>
      </c>
    </row>
    <row r="893" spans="1:5" x14ac:dyDescent="0.3">
      <c r="A893">
        <v>9.650000000372529</v>
      </c>
      <c r="B893">
        <v>-778.58408779149124</v>
      </c>
      <c r="C893">
        <v>2.8000000864267349E-2</v>
      </c>
      <c r="D893">
        <v>2193.958984375</v>
      </c>
      <c r="E893">
        <v>2.8000000864267349E-2</v>
      </c>
    </row>
    <row r="894" spans="1:5" x14ac:dyDescent="0.3">
      <c r="A894">
        <v>9.6600000001490116</v>
      </c>
      <c r="B894">
        <v>-778.58392375950882</v>
      </c>
      <c r="C894">
        <v>2.8000000864267349E-2</v>
      </c>
      <c r="D894">
        <v>2195.50634765625</v>
      </c>
      <c r="E894">
        <v>2.8000000864267349E-2</v>
      </c>
    </row>
    <row r="895" spans="1:5" x14ac:dyDescent="0.3">
      <c r="A895">
        <v>9.6699999999254942</v>
      </c>
      <c r="B895">
        <v>-778.58375783507893</v>
      </c>
      <c r="C895">
        <v>2.8000000864267349E-2</v>
      </c>
      <c r="D895">
        <v>2197.02685546875</v>
      </c>
      <c r="E895">
        <v>2.8000000864267349E-2</v>
      </c>
    </row>
    <row r="896" spans="1:5" x14ac:dyDescent="0.3">
      <c r="A896">
        <v>9.6799999997019768</v>
      </c>
      <c r="B896">
        <v>-778.58359284942219</v>
      </c>
      <c r="C896">
        <v>2.8000000864267349E-2</v>
      </c>
      <c r="D896">
        <v>2198.577880859375</v>
      </c>
      <c r="E896">
        <v>2.8000000864267349E-2</v>
      </c>
    </row>
    <row r="897" spans="1:5" x14ac:dyDescent="0.3">
      <c r="A897">
        <v>9.6900000004097819</v>
      </c>
      <c r="B897">
        <v>-778.58342240994045</v>
      </c>
      <c r="C897">
        <v>2.8000000864267349E-2</v>
      </c>
      <c r="D897">
        <v>2200.10986328125</v>
      </c>
      <c r="E897">
        <v>2.8000000864267349E-2</v>
      </c>
    </row>
    <row r="898" spans="1:5" x14ac:dyDescent="0.3">
      <c r="A898">
        <v>9.7000000001862645</v>
      </c>
      <c r="B898">
        <v>-778.58325799052784</v>
      </c>
      <c r="C898">
        <v>2.8000000864267349E-2</v>
      </c>
      <c r="D898">
        <v>2201.645263671875</v>
      </c>
      <c r="E898">
        <v>2.8000000864267349E-2</v>
      </c>
    </row>
    <row r="899" spans="1:5" x14ac:dyDescent="0.3">
      <c r="A899">
        <v>9.7099999999627471</v>
      </c>
      <c r="B899">
        <v>-778.58309205119679</v>
      </c>
      <c r="C899">
        <v>2.8000000864267349E-2</v>
      </c>
      <c r="D899">
        <v>2203.165771484375</v>
      </c>
      <c r="E899">
        <v>2.8000000864267349E-2</v>
      </c>
    </row>
    <row r="900" spans="1:5" x14ac:dyDescent="0.3">
      <c r="A900">
        <v>9.7199999997392297</v>
      </c>
      <c r="B900">
        <v>-778.58292424922058</v>
      </c>
      <c r="C900">
        <v>2.8200000524520874E-2</v>
      </c>
      <c r="D900">
        <v>2204.732421875</v>
      </c>
      <c r="E900">
        <v>2.8200000524520874E-2</v>
      </c>
    </row>
    <row r="901" spans="1:5" x14ac:dyDescent="0.3">
      <c r="A901">
        <v>9.7300000004470348</v>
      </c>
      <c r="B901">
        <v>-778.58275462930271</v>
      </c>
      <c r="C901">
        <v>2.8200000524520874E-2</v>
      </c>
      <c r="D901">
        <v>2206.262939453125</v>
      </c>
      <c r="E901">
        <v>2.8200000524520874E-2</v>
      </c>
    </row>
    <row r="902" spans="1:5" x14ac:dyDescent="0.3">
      <c r="A902">
        <v>9.7400000002235174</v>
      </c>
      <c r="B902">
        <v>-778.58259102945397</v>
      </c>
      <c r="C902">
        <v>2.8200000524520874E-2</v>
      </c>
      <c r="D902">
        <v>2207.825439453125</v>
      </c>
      <c r="E902">
        <v>2.8200000524520874E-2</v>
      </c>
    </row>
    <row r="903" spans="1:5" x14ac:dyDescent="0.3">
      <c r="A903">
        <v>9.75</v>
      </c>
      <c r="B903">
        <v>-778.58242006843159</v>
      </c>
      <c r="C903">
        <v>2.8200000524520874E-2</v>
      </c>
      <c r="D903">
        <v>2209.380615234375</v>
      </c>
      <c r="E903">
        <v>2.8200000524520874E-2</v>
      </c>
    </row>
    <row r="904" spans="1:5" x14ac:dyDescent="0.3">
      <c r="A904">
        <v>9.7599999997764826</v>
      </c>
      <c r="B904">
        <v>-778.58225009088585</v>
      </c>
      <c r="C904">
        <v>2.8200000524520874E-2</v>
      </c>
      <c r="D904">
        <v>2210.939697265625</v>
      </c>
      <c r="E904">
        <v>2.8200000524520874E-2</v>
      </c>
    </row>
    <row r="905" spans="1:5" x14ac:dyDescent="0.3">
      <c r="A905">
        <v>9.7699999995529652</v>
      </c>
      <c r="B905">
        <v>-778.58208802585671</v>
      </c>
      <c r="C905">
        <v>2.8200000524520874E-2</v>
      </c>
      <c r="D905">
        <v>2212.4912109375</v>
      </c>
      <c r="E905">
        <v>2.8200000524520874E-2</v>
      </c>
    </row>
    <row r="906" spans="1:5" x14ac:dyDescent="0.3">
      <c r="A906">
        <v>9.7800000002607703</v>
      </c>
      <c r="B906">
        <v>-778.58192067091534</v>
      </c>
      <c r="C906">
        <v>2.8200000524520874E-2</v>
      </c>
      <c r="D906">
        <v>2214.034423828125</v>
      </c>
      <c r="E906">
        <v>2.8200000524520874E-2</v>
      </c>
    </row>
    <row r="907" spans="1:5" x14ac:dyDescent="0.3">
      <c r="A907">
        <v>9.7900000000372529</v>
      </c>
      <c r="B907">
        <v>-778.58175406103203</v>
      </c>
      <c r="C907">
        <v>2.8200000524520874E-2</v>
      </c>
      <c r="D907">
        <v>2215.593994140625</v>
      </c>
      <c r="E907">
        <v>2.8200000524520874E-2</v>
      </c>
    </row>
    <row r="908" spans="1:5" x14ac:dyDescent="0.3">
      <c r="A908">
        <v>9.7999999998137355</v>
      </c>
      <c r="B908">
        <v>-778.58159305398533</v>
      </c>
      <c r="C908">
        <v>2.8200000524520874E-2</v>
      </c>
      <c r="D908">
        <v>2217.156982421875</v>
      </c>
      <c r="E908">
        <v>2.8200000524520874E-2</v>
      </c>
    </row>
    <row r="909" spans="1:5" x14ac:dyDescent="0.3">
      <c r="A909">
        <v>9.8099999995902181</v>
      </c>
      <c r="B909">
        <v>-778.58142684643337</v>
      </c>
      <c r="C909">
        <v>2.8200000524520874E-2</v>
      </c>
      <c r="D909">
        <v>2218.71484375</v>
      </c>
      <c r="E909">
        <v>2.8200000524520874E-2</v>
      </c>
    </row>
    <row r="910" spans="1:5" x14ac:dyDescent="0.3">
      <c r="A910">
        <v>9.8200000002980232</v>
      </c>
      <c r="B910">
        <v>-778.58125986402104</v>
      </c>
      <c r="C910">
        <v>2.8200000524520874E-2</v>
      </c>
      <c r="D910">
        <v>2220.287353515625</v>
      </c>
      <c r="E910">
        <v>2.8200000524520874E-2</v>
      </c>
    </row>
    <row r="911" spans="1:5" x14ac:dyDescent="0.3">
      <c r="A911">
        <v>9.8300000000745058</v>
      </c>
      <c r="B911">
        <v>-778.58108908181259</v>
      </c>
      <c r="C911">
        <v>2.8200000524520874E-2</v>
      </c>
      <c r="D911">
        <v>2221.872802734375</v>
      </c>
      <c r="E911">
        <v>2.8200000524520874E-2</v>
      </c>
    </row>
    <row r="912" spans="1:5" x14ac:dyDescent="0.3">
      <c r="A912">
        <v>9.8399999998509884</v>
      </c>
      <c r="B912">
        <v>-778.58092385773728</v>
      </c>
      <c r="C912">
        <v>2.8400000184774399E-2</v>
      </c>
      <c r="D912">
        <v>2223.449951171875</v>
      </c>
      <c r="E912">
        <v>2.8400000184774399E-2</v>
      </c>
    </row>
    <row r="913" spans="1:5" x14ac:dyDescent="0.3">
      <c r="A913">
        <v>9.849999999627471</v>
      </c>
      <c r="B913">
        <v>-778.58075760548184</v>
      </c>
      <c r="C913">
        <v>2.8400000184774399E-2</v>
      </c>
      <c r="D913">
        <v>2225.040771484375</v>
      </c>
      <c r="E913">
        <v>2.8400000184774399E-2</v>
      </c>
    </row>
    <row r="914" spans="1:5" x14ac:dyDescent="0.3">
      <c r="A914">
        <v>9.8600000003352761</v>
      </c>
      <c r="B914">
        <v>-778.58058949058125</v>
      </c>
      <c r="C914">
        <v>2.8400000184774399E-2</v>
      </c>
      <c r="D914">
        <v>2226.647216796875</v>
      </c>
      <c r="E914">
        <v>2.8400000184774399E-2</v>
      </c>
    </row>
    <row r="915" spans="1:5" x14ac:dyDescent="0.3">
      <c r="A915">
        <v>9.8700000001117587</v>
      </c>
      <c r="B915">
        <v>-778.58042444531986</v>
      </c>
      <c r="C915">
        <v>2.8400000184774399E-2</v>
      </c>
      <c r="D915">
        <v>2228.244140625</v>
      </c>
      <c r="E915">
        <v>2.8400000184774399E-2</v>
      </c>
    </row>
    <row r="916" spans="1:5" x14ac:dyDescent="0.3">
      <c r="A916">
        <v>9.8799999998882413</v>
      </c>
      <c r="B916">
        <v>-778.58025931065151</v>
      </c>
      <c r="C916">
        <v>2.8400000184774399E-2</v>
      </c>
      <c r="D916">
        <v>2229.873046875</v>
      </c>
      <c r="E916">
        <v>2.8400000184774399E-2</v>
      </c>
    </row>
    <row r="917" spans="1:5" x14ac:dyDescent="0.3">
      <c r="A917">
        <v>9.8899999996647239</v>
      </c>
      <c r="B917">
        <v>-778.58009088282654</v>
      </c>
      <c r="C917">
        <v>2.8400000184774399E-2</v>
      </c>
      <c r="D917">
        <v>2231.498779296875</v>
      </c>
      <c r="E917">
        <v>2.8400000184774399E-2</v>
      </c>
    </row>
    <row r="918" spans="1:5" x14ac:dyDescent="0.3">
      <c r="A918">
        <v>9.900000000372529</v>
      </c>
      <c r="B918">
        <v>-778.57992300634453</v>
      </c>
      <c r="C918">
        <v>2.8400000184774399E-2</v>
      </c>
      <c r="D918">
        <v>2233.129150390625</v>
      </c>
      <c r="E918">
        <v>2.8400000184774399E-2</v>
      </c>
    </row>
    <row r="919" spans="1:5" x14ac:dyDescent="0.3">
      <c r="A919">
        <v>9.9100000001490116</v>
      </c>
      <c r="B919">
        <v>-778.57975888495514</v>
      </c>
      <c r="C919">
        <v>2.8400000184774399E-2</v>
      </c>
      <c r="D919">
        <v>2234.77294921875</v>
      </c>
      <c r="E919">
        <v>2.8400000184774399E-2</v>
      </c>
    </row>
    <row r="920" spans="1:5" x14ac:dyDescent="0.3">
      <c r="A920">
        <v>9.9199999999254942</v>
      </c>
      <c r="B920">
        <v>-778.57959518079826</v>
      </c>
      <c r="C920">
        <v>2.8400000184774399E-2</v>
      </c>
      <c r="D920">
        <v>2236.35986328125</v>
      </c>
      <c r="E920">
        <v>2.8400000184774399E-2</v>
      </c>
    </row>
    <row r="921" spans="1:5" x14ac:dyDescent="0.3">
      <c r="A921">
        <v>9.9299999997019768</v>
      </c>
      <c r="B921">
        <v>-778.57942313199112</v>
      </c>
      <c r="C921">
        <v>2.8400000184774399E-2</v>
      </c>
      <c r="D921">
        <v>2238.00048828125</v>
      </c>
      <c r="E921">
        <v>2.8400000184774399E-2</v>
      </c>
    </row>
    <row r="922" spans="1:5" x14ac:dyDescent="0.3">
      <c r="A922">
        <v>9.9400000004097819</v>
      </c>
      <c r="B922">
        <v>-778.57925535981724</v>
      </c>
      <c r="C922">
        <v>2.8400000184774399E-2</v>
      </c>
      <c r="D922">
        <v>2239.64990234375</v>
      </c>
      <c r="E922">
        <v>2.8400000184774399E-2</v>
      </c>
    </row>
    <row r="923" spans="1:5" x14ac:dyDescent="0.3">
      <c r="A923">
        <v>9.9500000001862645</v>
      </c>
      <c r="B923">
        <v>-778.57909046356747</v>
      </c>
      <c r="C923">
        <v>2.8440000489354134E-2</v>
      </c>
      <c r="D923">
        <v>2241.27587890625</v>
      </c>
      <c r="E923">
        <v>2.8440000489354134E-2</v>
      </c>
    </row>
    <row r="924" spans="1:5" x14ac:dyDescent="0.3">
      <c r="A924">
        <v>9.9599999999627471</v>
      </c>
      <c r="B924">
        <v>-778.57892717664311</v>
      </c>
      <c r="C924">
        <v>2.8599999845027924E-2</v>
      </c>
      <c r="D924">
        <v>2242.89697265625</v>
      </c>
      <c r="E924">
        <v>2.8599999845027924E-2</v>
      </c>
    </row>
    <row r="925" spans="1:5" x14ac:dyDescent="0.3">
      <c r="A925">
        <v>9.9699999997392297</v>
      </c>
      <c r="B925">
        <v>-778.57875678186485</v>
      </c>
      <c r="C925">
        <v>2.8599999845027924E-2</v>
      </c>
      <c r="D925">
        <v>2244.558349609375</v>
      </c>
      <c r="E925">
        <v>2.8599999845027924E-2</v>
      </c>
    </row>
    <row r="926" spans="1:5" x14ac:dyDescent="0.3">
      <c r="A926">
        <v>9.9800000004470348</v>
      </c>
      <c r="B926">
        <v>-778.5785891139991</v>
      </c>
      <c r="C926">
        <v>2.8599999845027924E-2</v>
      </c>
      <c r="D926">
        <v>2246.2001953125</v>
      </c>
      <c r="E926">
        <v>2.8599999845027924E-2</v>
      </c>
    </row>
    <row r="927" spans="1:5" x14ac:dyDescent="0.3">
      <c r="A927">
        <v>9.9900000002235174</v>
      </c>
      <c r="B927">
        <v>-778.5784236515052</v>
      </c>
      <c r="C927">
        <v>2.8599999845027924E-2</v>
      </c>
      <c r="D927">
        <v>2247.86474609375</v>
      </c>
      <c r="E927">
        <v>2.8599999845027924E-2</v>
      </c>
    </row>
    <row r="928" spans="1:5" x14ac:dyDescent="0.3">
      <c r="A928">
        <v>10</v>
      </c>
      <c r="B928">
        <v>-778.57825689261028</v>
      </c>
      <c r="C928">
        <v>2.8599999845027924E-2</v>
      </c>
      <c r="D928">
        <v>2249.48095703125</v>
      </c>
      <c r="E928">
        <v>2.8599999845027924E-2</v>
      </c>
    </row>
    <row r="929" spans="1:5" x14ac:dyDescent="0.3">
      <c r="A929">
        <v>10.009999999776483</v>
      </c>
      <c r="B929">
        <v>-778.57808846478531</v>
      </c>
      <c r="C929">
        <v>2.8599999845027924E-2</v>
      </c>
      <c r="D929">
        <v>2251.1025390625</v>
      </c>
      <c r="E929">
        <v>2.8599999845027924E-2</v>
      </c>
    </row>
    <row r="930" spans="1:5" x14ac:dyDescent="0.3">
      <c r="A930">
        <v>10.019999999552965</v>
      </c>
      <c r="B930">
        <v>-778.57791966443131</v>
      </c>
      <c r="C930">
        <v>2.8599999845027924E-2</v>
      </c>
      <c r="D930">
        <v>2252.77880859375</v>
      </c>
      <c r="E930">
        <v>2.8599999845027924E-2</v>
      </c>
    </row>
    <row r="931" spans="1:5" x14ac:dyDescent="0.3">
      <c r="A931">
        <v>10.03000000026077</v>
      </c>
      <c r="B931">
        <v>-778.57775256280968</v>
      </c>
      <c r="C931">
        <v>2.8599999845027924E-2</v>
      </c>
      <c r="D931">
        <v>2254.43896484375</v>
      </c>
      <c r="E931">
        <v>2.8599999845027924E-2</v>
      </c>
    </row>
    <row r="932" spans="1:5" x14ac:dyDescent="0.3">
      <c r="A932">
        <v>10.040000000037253</v>
      </c>
      <c r="B932">
        <v>-778.5775893205888</v>
      </c>
      <c r="C932">
        <v>2.8599999845027924E-2</v>
      </c>
      <c r="D932">
        <v>2256.028076171875</v>
      </c>
      <c r="E932">
        <v>2.8599999845027924E-2</v>
      </c>
    </row>
    <row r="933" spans="1:5" x14ac:dyDescent="0.3">
      <c r="A933">
        <v>10.049999999813735</v>
      </c>
      <c r="B933">
        <v>-778.57742786650726</v>
      </c>
      <c r="C933">
        <v>2.8599999845027924E-2</v>
      </c>
      <c r="D933">
        <v>2257.646728515625</v>
      </c>
      <c r="E933">
        <v>2.8599999845027924E-2</v>
      </c>
    </row>
    <row r="934" spans="1:5" x14ac:dyDescent="0.3">
      <c r="A934">
        <v>10.059999999590218</v>
      </c>
      <c r="B934">
        <v>-778.57726121192047</v>
      </c>
      <c r="C934">
        <v>2.8599999845027924E-2</v>
      </c>
      <c r="D934">
        <v>2259.26708984375</v>
      </c>
      <c r="E934">
        <v>2.8599999845027924E-2</v>
      </c>
    </row>
    <row r="935" spans="1:5" x14ac:dyDescent="0.3">
      <c r="A935">
        <v>10.070000000298023</v>
      </c>
      <c r="B935">
        <v>-778.57708858196804</v>
      </c>
      <c r="C935">
        <v>2.8599999845027924E-2</v>
      </c>
      <c r="D935">
        <v>2260.888427734375</v>
      </c>
      <c r="E935">
        <v>2.8599999845027924E-2</v>
      </c>
    </row>
    <row r="936" spans="1:5" x14ac:dyDescent="0.3">
      <c r="A936">
        <v>10.080000000074506</v>
      </c>
      <c r="B936">
        <v>-778.57692544405529</v>
      </c>
      <c r="C936">
        <v>2.8799999505281448E-2</v>
      </c>
      <c r="D936">
        <v>2262.4501953125</v>
      </c>
      <c r="E936">
        <v>2.8799999505281448E-2</v>
      </c>
    </row>
    <row r="937" spans="1:5" x14ac:dyDescent="0.3">
      <c r="A937">
        <v>10.089999999850988</v>
      </c>
      <c r="B937">
        <v>-778.57676479463646</v>
      </c>
      <c r="C937">
        <v>2.8799999505281448E-2</v>
      </c>
      <c r="D937">
        <v>2264.0283203125</v>
      </c>
      <c r="E937">
        <v>2.8799999505281448E-2</v>
      </c>
    </row>
    <row r="938" spans="1:5" x14ac:dyDescent="0.3">
      <c r="A938">
        <v>10.099999999627471</v>
      </c>
      <c r="B938">
        <v>-778.57659137492249</v>
      </c>
      <c r="C938">
        <v>2.8799999505281448E-2</v>
      </c>
      <c r="D938">
        <v>2265.619384765625</v>
      </c>
      <c r="E938">
        <v>2.8799999505281448E-2</v>
      </c>
    </row>
    <row r="939" spans="1:5" x14ac:dyDescent="0.3">
      <c r="A939">
        <v>10.110000000335276</v>
      </c>
      <c r="B939">
        <v>-778.57641792540619</v>
      </c>
      <c r="C939">
        <v>2.8799999505281448E-2</v>
      </c>
      <c r="D939">
        <v>2267.200439453125</v>
      </c>
      <c r="E939">
        <v>2.8799999505281448E-2</v>
      </c>
    </row>
    <row r="940" spans="1:5" x14ac:dyDescent="0.3">
      <c r="A940">
        <v>10.120000000111759</v>
      </c>
      <c r="B940">
        <v>-778.57625198607514</v>
      </c>
      <c r="C940">
        <v>2.8799999505281448E-2</v>
      </c>
      <c r="D940">
        <v>2268.746337890625</v>
      </c>
      <c r="E940">
        <v>2.8799999505281448E-2</v>
      </c>
    </row>
    <row r="941" spans="1:5" x14ac:dyDescent="0.3">
      <c r="A941">
        <v>10.129999999888241</v>
      </c>
      <c r="B941">
        <v>-778.57608935480187</v>
      </c>
      <c r="C941">
        <v>2.8799999505281448E-2</v>
      </c>
      <c r="D941">
        <v>2270.29052734375</v>
      </c>
      <c r="E941">
        <v>2.8799999505281448E-2</v>
      </c>
    </row>
    <row r="942" spans="1:5" x14ac:dyDescent="0.3">
      <c r="A942">
        <v>10.139999999664724</v>
      </c>
      <c r="B942">
        <v>-778.57592050974438</v>
      </c>
      <c r="C942">
        <v>2.8799999505281448E-2</v>
      </c>
      <c r="D942">
        <v>2271.84619140625</v>
      </c>
      <c r="E942">
        <v>2.8799999505281448E-2</v>
      </c>
    </row>
    <row r="943" spans="1:5" x14ac:dyDescent="0.3">
      <c r="A943">
        <v>10.150000000372529</v>
      </c>
      <c r="B943">
        <v>-778.57575361673901</v>
      </c>
      <c r="C943">
        <v>2.8799999505281448E-2</v>
      </c>
      <c r="D943">
        <v>2273.409912109375</v>
      </c>
      <c r="E943">
        <v>2.8799999505281448E-2</v>
      </c>
    </row>
    <row r="944" spans="1:5" x14ac:dyDescent="0.3">
      <c r="A944">
        <v>10.160000000149012</v>
      </c>
      <c r="B944">
        <v>-778.57558910791943</v>
      </c>
      <c r="C944">
        <v>2.8799999505281448E-2</v>
      </c>
      <c r="D944">
        <v>2274.961669921875</v>
      </c>
      <c r="E944">
        <v>2.8799999505281448E-2</v>
      </c>
    </row>
    <row r="945" spans="1:5" x14ac:dyDescent="0.3">
      <c r="A945">
        <v>10.169999999925494</v>
      </c>
      <c r="B945">
        <v>-778.5754232728965</v>
      </c>
      <c r="C945">
        <v>2.8799999505281448E-2</v>
      </c>
      <c r="D945">
        <v>2276.48974609375</v>
      </c>
      <c r="E945">
        <v>2.8799999505281448E-2</v>
      </c>
    </row>
    <row r="946" spans="1:5" x14ac:dyDescent="0.3">
      <c r="A946">
        <v>10.179999999701977</v>
      </c>
      <c r="B946">
        <v>-778.57525426392624</v>
      </c>
      <c r="C946">
        <v>2.8799999505281448E-2</v>
      </c>
      <c r="D946">
        <v>2278.052001953125</v>
      </c>
      <c r="E946">
        <v>2.8799999505281448E-2</v>
      </c>
    </row>
    <row r="947" spans="1:5" x14ac:dyDescent="0.3">
      <c r="A947">
        <v>10.190000000409782</v>
      </c>
      <c r="B947">
        <v>-778.57509011273453</v>
      </c>
      <c r="C947">
        <v>2.8839999809861183E-2</v>
      </c>
      <c r="D947">
        <v>2279.576416015625</v>
      </c>
      <c r="E947">
        <v>2.8839999809861183E-2</v>
      </c>
    </row>
    <row r="948" spans="1:5" x14ac:dyDescent="0.3">
      <c r="A948">
        <v>10.200000000186265</v>
      </c>
      <c r="B948">
        <v>-778.5749184811599</v>
      </c>
      <c r="C948">
        <v>2.8999999165534973E-2</v>
      </c>
      <c r="D948">
        <v>2281.10888671875</v>
      </c>
      <c r="E948">
        <v>2.8999999165534973E-2</v>
      </c>
    </row>
    <row r="949" spans="1:5" x14ac:dyDescent="0.3">
      <c r="A949">
        <v>10.209999999962747</v>
      </c>
      <c r="B949">
        <v>-778.57475540285179</v>
      </c>
      <c r="C949">
        <v>2.8999999165534973E-2</v>
      </c>
      <c r="D949">
        <v>2282.652099609375</v>
      </c>
      <c r="E949">
        <v>2.8999999165534973E-2</v>
      </c>
    </row>
    <row r="950" spans="1:5" x14ac:dyDescent="0.3">
      <c r="A950">
        <v>10.21999999973923</v>
      </c>
      <c r="B950">
        <v>-778.57458965723583</v>
      </c>
      <c r="C950">
        <v>2.8999999165534973E-2</v>
      </c>
      <c r="D950">
        <v>2284.188720703125</v>
      </c>
      <c r="E950">
        <v>2.8999999165534973E-2</v>
      </c>
    </row>
    <row r="951" spans="1:5" x14ac:dyDescent="0.3">
      <c r="A951">
        <v>10.230000000447035</v>
      </c>
      <c r="B951">
        <v>-778.5744252080209</v>
      </c>
      <c r="C951">
        <v>2.8999999165534973E-2</v>
      </c>
      <c r="D951">
        <v>2285.71044921875</v>
      </c>
      <c r="E951">
        <v>2.8999999165534973E-2</v>
      </c>
    </row>
    <row r="952" spans="1:5" x14ac:dyDescent="0.3">
      <c r="A952">
        <v>10.240000000223517</v>
      </c>
      <c r="B952">
        <v>-778.57425782327721</v>
      </c>
      <c r="C952">
        <v>2.8999999165534973E-2</v>
      </c>
      <c r="D952">
        <v>2287.23974609375</v>
      </c>
      <c r="E952">
        <v>2.8999999165534973E-2</v>
      </c>
    </row>
    <row r="953" spans="1:5" x14ac:dyDescent="0.3">
      <c r="A953">
        <v>10.25</v>
      </c>
      <c r="B953">
        <v>-778.57408678774902</v>
      </c>
      <c r="C953">
        <v>2.8999999165534973E-2</v>
      </c>
      <c r="D953">
        <v>2288.748779296875</v>
      </c>
      <c r="E953">
        <v>2.8999999165534973E-2</v>
      </c>
    </row>
    <row r="954" spans="1:5" x14ac:dyDescent="0.3">
      <c r="A954">
        <v>10.259999999776483</v>
      </c>
      <c r="B954">
        <v>-778.57392201070854</v>
      </c>
      <c r="C954">
        <v>2.8999999165534973E-2</v>
      </c>
      <c r="D954">
        <v>2290.241455078125</v>
      </c>
      <c r="E954">
        <v>2.8999999165534973E-2</v>
      </c>
    </row>
    <row r="955" spans="1:5" x14ac:dyDescent="0.3">
      <c r="A955">
        <v>10.269999999552965</v>
      </c>
      <c r="B955">
        <v>-778.57375981156895</v>
      </c>
      <c r="C955">
        <v>2.8999999165534973E-2</v>
      </c>
      <c r="D955">
        <v>2291.775146484375</v>
      </c>
      <c r="E955">
        <v>2.8999999165534973E-2</v>
      </c>
    </row>
    <row r="956" spans="1:5" x14ac:dyDescent="0.3">
      <c r="A956">
        <v>10.28000000026077</v>
      </c>
      <c r="B956">
        <v>-778.57359054927895</v>
      </c>
      <c r="C956">
        <v>2.8999999165534973E-2</v>
      </c>
      <c r="D956">
        <v>2293.292724609375</v>
      </c>
      <c r="E956">
        <v>2.8999999165534973E-2</v>
      </c>
    </row>
    <row r="957" spans="1:5" x14ac:dyDescent="0.3">
      <c r="A957">
        <v>10.290000000037253</v>
      </c>
      <c r="B957">
        <v>-778.57342267279694</v>
      </c>
      <c r="C957">
        <v>2.8999999165534973E-2</v>
      </c>
      <c r="D957">
        <v>2294.815673828125</v>
      </c>
      <c r="E957">
        <v>2.8999999165534973E-2</v>
      </c>
    </row>
    <row r="958" spans="1:5" x14ac:dyDescent="0.3">
      <c r="A958">
        <v>10.299999999813735</v>
      </c>
      <c r="B958">
        <v>-778.57326244061062</v>
      </c>
      <c r="C958">
        <v>2.8999999165534973E-2</v>
      </c>
      <c r="D958">
        <v>2296.329345703125</v>
      </c>
      <c r="E958">
        <v>2.8999999165534973E-2</v>
      </c>
    </row>
    <row r="959" spans="1:5" x14ac:dyDescent="0.3">
      <c r="A959">
        <v>10.309999999590218</v>
      </c>
      <c r="B959">
        <v>-778.57309316341946</v>
      </c>
      <c r="C959">
        <v>2.9200000688433647E-2</v>
      </c>
      <c r="D959">
        <v>2297.82958984375</v>
      </c>
      <c r="E959">
        <v>2.9200000688433647E-2</v>
      </c>
    </row>
    <row r="960" spans="1:5" x14ac:dyDescent="0.3">
      <c r="A960">
        <v>10.320000000298023</v>
      </c>
      <c r="B960">
        <v>-778.57292343919346</v>
      </c>
      <c r="C960">
        <v>2.9200000688433647E-2</v>
      </c>
      <c r="D960">
        <v>2299.36181640625</v>
      </c>
      <c r="E960">
        <v>2.9200000688433647E-2</v>
      </c>
    </row>
    <row r="961" spans="1:5" x14ac:dyDescent="0.3">
      <c r="A961">
        <v>10.330000000074506</v>
      </c>
      <c r="B961">
        <v>-778.57275790219376</v>
      </c>
      <c r="C961">
        <v>2.9200000688433647E-2</v>
      </c>
      <c r="D961">
        <v>2300.876220703125</v>
      </c>
      <c r="E961">
        <v>2.9200000688433647E-2</v>
      </c>
    </row>
    <row r="962" spans="1:5" x14ac:dyDescent="0.3">
      <c r="A962">
        <v>10.339999999850988</v>
      </c>
      <c r="B962">
        <v>-778.57258756702015</v>
      </c>
      <c r="C962">
        <v>2.9200000688433647E-2</v>
      </c>
      <c r="D962">
        <v>2302.40380859375</v>
      </c>
      <c r="E962">
        <v>2.9200000688433647E-2</v>
      </c>
    </row>
    <row r="963" spans="1:5" x14ac:dyDescent="0.3">
      <c r="A963">
        <v>10.349999999627471</v>
      </c>
      <c r="B963">
        <v>-778.5724211657531</v>
      </c>
      <c r="C963">
        <v>2.9200000688433647E-2</v>
      </c>
      <c r="D963">
        <v>2303.9365234375</v>
      </c>
      <c r="E963">
        <v>2.9200000688433647E-2</v>
      </c>
    </row>
    <row r="964" spans="1:5" x14ac:dyDescent="0.3">
      <c r="A964">
        <v>10.360000000335276</v>
      </c>
      <c r="B964">
        <v>-778.57225771491596</v>
      </c>
      <c r="C964">
        <v>2.9200000688433647E-2</v>
      </c>
      <c r="D964">
        <v>2305.481201171875</v>
      </c>
      <c r="E964">
        <v>2.9200000688433647E-2</v>
      </c>
    </row>
    <row r="965" spans="1:5" x14ac:dyDescent="0.3">
      <c r="A965">
        <v>10.370000000111759</v>
      </c>
      <c r="B965">
        <v>-778.57208615784714</v>
      </c>
      <c r="C965">
        <v>2.9200000688433647E-2</v>
      </c>
      <c r="D965">
        <v>2306.97216796875</v>
      </c>
      <c r="E965">
        <v>2.9200000688433647E-2</v>
      </c>
    </row>
    <row r="966" spans="1:5" x14ac:dyDescent="0.3">
      <c r="A966">
        <v>10.379999999888241</v>
      </c>
      <c r="B966">
        <v>-778.57191886251042</v>
      </c>
      <c r="C966">
        <v>2.9200000688433647E-2</v>
      </c>
      <c r="D966">
        <v>2308.4794921875</v>
      </c>
      <c r="E966">
        <v>2.9200000688433647E-2</v>
      </c>
    </row>
    <row r="967" spans="1:5" x14ac:dyDescent="0.3">
      <c r="A967">
        <v>10.389999999664724</v>
      </c>
      <c r="B967">
        <v>-778.57175566499302</v>
      </c>
      <c r="C967">
        <v>2.9200000688433647E-2</v>
      </c>
      <c r="D967">
        <v>2309.964599609375</v>
      </c>
      <c r="E967">
        <v>2.9200000688433647E-2</v>
      </c>
    </row>
    <row r="968" spans="1:5" x14ac:dyDescent="0.3">
      <c r="A968">
        <v>10.400000000372529</v>
      </c>
      <c r="B968">
        <v>-778.57159276549885</v>
      </c>
      <c r="C968">
        <v>2.9200000688433647E-2</v>
      </c>
      <c r="D968">
        <v>2311.4814453125</v>
      </c>
      <c r="E968">
        <v>2.9200000688433647E-2</v>
      </c>
    </row>
    <row r="969" spans="1:5" x14ac:dyDescent="0.3">
      <c r="A969">
        <v>10.410000000149012</v>
      </c>
      <c r="B969">
        <v>-778.57142372672627</v>
      </c>
      <c r="C969">
        <v>2.9200000688433647E-2</v>
      </c>
      <c r="D969">
        <v>2312.998779296875</v>
      </c>
      <c r="E969">
        <v>2.9200000688433647E-2</v>
      </c>
    </row>
    <row r="970" spans="1:5" x14ac:dyDescent="0.3">
      <c r="A970">
        <v>10.419999999925494</v>
      </c>
      <c r="B970">
        <v>-778.57125686352322</v>
      </c>
      <c r="C970">
        <v>2.9200000688433647E-2</v>
      </c>
      <c r="D970">
        <v>2314.4609375</v>
      </c>
      <c r="E970">
        <v>2.9200000688433647E-2</v>
      </c>
    </row>
    <row r="971" spans="1:5" x14ac:dyDescent="0.3">
      <c r="A971">
        <v>10.429999999701977</v>
      </c>
      <c r="B971">
        <v>-778.57109056656429</v>
      </c>
      <c r="C971">
        <v>2.9200000688433647E-2</v>
      </c>
      <c r="D971">
        <v>2315.921875</v>
      </c>
      <c r="E971">
        <v>2.9200000688433647E-2</v>
      </c>
    </row>
    <row r="972" spans="1:5" x14ac:dyDescent="0.3">
      <c r="A972">
        <v>10.440000000409782</v>
      </c>
      <c r="B972">
        <v>-778.57092122976849</v>
      </c>
      <c r="C972">
        <v>2.9239999130368233E-2</v>
      </c>
      <c r="D972">
        <v>2317.434326171875</v>
      </c>
      <c r="E972">
        <v>2.9239999130368233E-2</v>
      </c>
    </row>
    <row r="973" spans="1:5" x14ac:dyDescent="0.3">
      <c r="A973">
        <v>10.450000000186265</v>
      </c>
      <c r="B973">
        <v>-778.57075593118736</v>
      </c>
      <c r="C973">
        <v>2.9400000348687172E-2</v>
      </c>
      <c r="D973">
        <v>2318.911865234375</v>
      </c>
      <c r="E973">
        <v>2.9400000348687172E-2</v>
      </c>
    </row>
    <row r="974" spans="1:5" x14ac:dyDescent="0.3">
      <c r="A974">
        <v>10.459999999962747</v>
      </c>
      <c r="B974">
        <v>-778.57059231643746</v>
      </c>
      <c r="C974">
        <v>2.9400000348687172E-2</v>
      </c>
      <c r="D974">
        <v>2320.384521484375</v>
      </c>
      <c r="E974">
        <v>2.9400000348687172E-2</v>
      </c>
    </row>
    <row r="975" spans="1:5" x14ac:dyDescent="0.3">
      <c r="A975">
        <v>10.46999999973923</v>
      </c>
      <c r="B975">
        <v>-778.57043081765244</v>
      </c>
      <c r="C975">
        <v>2.9400000348687172E-2</v>
      </c>
      <c r="D975">
        <v>2321.862548828125</v>
      </c>
      <c r="E975">
        <v>2.9400000348687172E-2</v>
      </c>
    </row>
    <row r="976" spans="1:5" x14ac:dyDescent="0.3">
      <c r="A976">
        <v>10.480000000447035</v>
      </c>
      <c r="B976">
        <v>-778.57026025896141</v>
      </c>
      <c r="C976">
        <v>2.9400000348687172E-2</v>
      </c>
      <c r="D976">
        <v>2323.326171875</v>
      </c>
      <c r="E976">
        <v>2.9400000348687172E-2</v>
      </c>
    </row>
    <row r="977" spans="1:5" x14ac:dyDescent="0.3">
      <c r="A977">
        <v>10.490000000223517</v>
      </c>
      <c r="B977">
        <v>-778.57009418551991</v>
      </c>
      <c r="C977">
        <v>2.9400000348687172E-2</v>
      </c>
      <c r="D977">
        <v>2324.79345703125</v>
      </c>
      <c r="E977">
        <v>2.9400000348687172E-2</v>
      </c>
    </row>
    <row r="978" spans="1:5" x14ac:dyDescent="0.3">
      <c r="A978">
        <v>10.5</v>
      </c>
      <c r="B978">
        <v>-778.56992548947403</v>
      </c>
      <c r="C978">
        <v>2.9400000348687172E-2</v>
      </c>
      <c r="D978">
        <v>2326.2763671875</v>
      </c>
      <c r="E978">
        <v>2.9400000348687172E-2</v>
      </c>
    </row>
    <row r="979" spans="1:5" x14ac:dyDescent="0.3">
      <c r="A979">
        <v>10.509999999776483</v>
      </c>
      <c r="B979">
        <v>-778.56975588445732</v>
      </c>
      <c r="C979">
        <v>2.9400000348687172E-2</v>
      </c>
      <c r="D979">
        <v>2327.748779296875</v>
      </c>
      <c r="E979">
        <v>2.9400000348687172E-2</v>
      </c>
    </row>
    <row r="980" spans="1:5" x14ac:dyDescent="0.3">
      <c r="A980">
        <v>10.519999999552965</v>
      </c>
      <c r="B980">
        <v>-778.56959353630612</v>
      </c>
      <c r="C980">
        <v>2.9400000348687172E-2</v>
      </c>
      <c r="D980">
        <v>2329.26123046875</v>
      </c>
      <c r="E980">
        <v>2.9400000348687172E-2</v>
      </c>
    </row>
    <row r="981" spans="1:5" x14ac:dyDescent="0.3">
      <c r="A981">
        <v>10.53000000026077</v>
      </c>
      <c r="B981">
        <v>-778.56943018977711</v>
      </c>
      <c r="C981">
        <v>2.9400000348687172E-2</v>
      </c>
      <c r="D981">
        <v>2330.748291015625</v>
      </c>
      <c r="E981">
        <v>2.9400000348687172E-2</v>
      </c>
    </row>
    <row r="982" spans="1:5" x14ac:dyDescent="0.3">
      <c r="A982">
        <v>10.540000000037253</v>
      </c>
      <c r="B982">
        <v>-778.56925617401669</v>
      </c>
      <c r="C982">
        <v>2.9400000348687172E-2</v>
      </c>
      <c r="D982">
        <v>2332.19189453125</v>
      </c>
      <c r="E982">
        <v>2.9400000348687172E-2</v>
      </c>
    </row>
    <row r="983" spans="1:5" x14ac:dyDescent="0.3">
      <c r="A983">
        <v>10.549999999813735</v>
      </c>
      <c r="B983">
        <v>-778.56908519809315</v>
      </c>
      <c r="C983">
        <v>2.9400000348687172E-2</v>
      </c>
      <c r="D983">
        <v>2333.667724609375</v>
      </c>
      <c r="E983">
        <v>2.9400000348687172E-2</v>
      </c>
    </row>
    <row r="984" spans="1:5" x14ac:dyDescent="0.3">
      <c r="A984">
        <v>10.559999999590218</v>
      </c>
      <c r="B984">
        <v>-778.56892304365704</v>
      </c>
      <c r="C984">
        <v>2.9440000653266907E-2</v>
      </c>
      <c r="D984">
        <v>2335.1572265625</v>
      </c>
      <c r="E984">
        <v>2.9440000653266907E-2</v>
      </c>
    </row>
    <row r="985" spans="1:5" x14ac:dyDescent="0.3">
      <c r="A985">
        <v>10.570000000298023</v>
      </c>
      <c r="B985">
        <v>-778.56875866894791</v>
      </c>
      <c r="C985">
        <v>2.9600000008940697E-2</v>
      </c>
      <c r="D985">
        <v>2336.64501953125</v>
      </c>
      <c r="E985">
        <v>2.9600000008940697E-2</v>
      </c>
    </row>
    <row r="986" spans="1:5" x14ac:dyDescent="0.3">
      <c r="A986">
        <v>10.580000000074506</v>
      </c>
      <c r="B986">
        <v>-778.56859460716316</v>
      </c>
      <c r="C986">
        <v>2.9600000008940697E-2</v>
      </c>
      <c r="D986">
        <v>2338.146484375</v>
      </c>
      <c r="E986">
        <v>2.9600000008940697E-2</v>
      </c>
    </row>
    <row r="987" spans="1:5" x14ac:dyDescent="0.3">
      <c r="A987">
        <v>10.589999999850988</v>
      </c>
      <c r="B987">
        <v>-778.56842702870438</v>
      </c>
      <c r="C987">
        <v>2.9600000008940697E-2</v>
      </c>
      <c r="D987">
        <v>2339.586181640625</v>
      </c>
      <c r="E987">
        <v>2.9600000008940697E-2</v>
      </c>
    </row>
    <row r="988" spans="1:5" x14ac:dyDescent="0.3">
      <c r="A988">
        <v>10.599999999627471</v>
      </c>
      <c r="B988">
        <v>-778.5682526106126</v>
      </c>
      <c r="C988">
        <v>2.9600000008940697E-2</v>
      </c>
      <c r="D988">
        <v>2341.003662109375</v>
      </c>
      <c r="E988">
        <v>2.9600000008940697E-2</v>
      </c>
    </row>
    <row r="989" spans="1:5" x14ac:dyDescent="0.3">
      <c r="A989">
        <v>10.610000000335276</v>
      </c>
      <c r="B989">
        <v>-778.56808188800881</v>
      </c>
      <c r="C989">
        <v>2.9600000008940697E-2</v>
      </c>
      <c r="D989">
        <v>2342.455322265625</v>
      </c>
      <c r="E989">
        <v>2.9600000008940697E-2</v>
      </c>
    </row>
    <row r="990" spans="1:5" x14ac:dyDescent="0.3">
      <c r="A990">
        <v>10.620000000111759</v>
      </c>
      <c r="B990">
        <v>-778.56791377310822</v>
      </c>
      <c r="C990">
        <v>2.9600000008940697E-2</v>
      </c>
      <c r="D990">
        <v>2343.89697265625</v>
      </c>
      <c r="E990">
        <v>2.9600000008940697E-2</v>
      </c>
    </row>
    <row r="991" spans="1:5" x14ac:dyDescent="0.3">
      <c r="A991">
        <v>10.629999999888241</v>
      </c>
      <c r="B991">
        <v>-778.56775665526459</v>
      </c>
      <c r="C991">
        <v>2.9600000008940697E-2</v>
      </c>
      <c r="D991">
        <v>2345.363525390625</v>
      </c>
      <c r="E991">
        <v>2.9600000008940697E-2</v>
      </c>
    </row>
    <row r="992" spans="1:5" x14ac:dyDescent="0.3">
      <c r="A992">
        <v>10.639999999664724</v>
      </c>
      <c r="B992">
        <v>-778.56759958212444</v>
      </c>
      <c r="C992">
        <v>2.9600000008940697E-2</v>
      </c>
      <c r="D992">
        <v>2346.83935546875</v>
      </c>
      <c r="E992">
        <v>2.9600000008940697E-2</v>
      </c>
    </row>
    <row r="993" spans="1:5" x14ac:dyDescent="0.3">
      <c r="A993">
        <v>10.650000000372529</v>
      </c>
      <c r="B993">
        <v>-778.5674265349395</v>
      </c>
      <c r="C993">
        <v>2.9600000008940697E-2</v>
      </c>
      <c r="D993">
        <v>2348.337890625</v>
      </c>
      <c r="E993">
        <v>2.9600000008940697E-2</v>
      </c>
    </row>
    <row r="994" spans="1:5" x14ac:dyDescent="0.3">
      <c r="A994">
        <v>10.660000000149012</v>
      </c>
      <c r="B994">
        <v>-778.5672502840049</v>
      </c>
      <c r="C994">
        <v>2.9600000008940697E-2</v>
      </c>
      <c r="D994">
        <v>2349.823974609375</v>
      </c>
      <c r="E994">
        <v>2.9600000008940697E-2</v>
      </c>
    </row>
    <row r="995" spans="1:5" x14ac:dyDescent="0.3">
      <c r="A995">
        <v>10.669999999925494</v>
      </c>
      <c r="B995">
        <v>-778.5670944625623</v>
      </c>
      <c r="C995">
        <v>2.9600000008940697E-2</v>
      </c>
      <c r="D995">
        <v>2351.305908203125</v>
      </c>
      <c r="E995">
        <v>2.9600000008940697E-2</v>
      </c>
    </row>
    <row r="996" spans="1:5" x14ac:dyDescent="0.3">
      <c r="A996">
        <v>10.679999999701977</v>
      </c>
      <c r="B996">
        <v>-778.56692974512646</v>
      </c>
      <c r="C996">
        <v>2.9600000008940697E-2</v>
      </c>
      <c r="D996">
        <v>2352.805419921875</v>
      </c>
      <c r="E996">
        <v>2.9600000008940697E-2</v>
      </c>
    </row>
    <row r="997" spans="1:5" x14ac:dyDescent="0.3">
      <c r="A997">
        <v>10.690000000409782</v>
      </c>
      <c r="B997">
        <v>-778.56675476079056</v>
      </c>
      <c r="C997">
        <v>2.9799999669194221E-2</v>
      </c>
      <c r="D997">
        <v>2354.383544921875</v>
      </c>
      <c r="E997">
        <v>2.9799999669194221E-2</v>
      </c>
    </row>
    <row r="998" spans="1:5" x14ac:dyDescent="0.3">
      <c r="A998">
        <v>10.700000000186265</v>
      </c>
      <c r="B998">
        <v>-778.5665912801511</v>
      </c>
      <c r="C998">
        <v>2.9799999669194221E-2</v>
      </c>
      <c r="D998">
        <v>2355.951416015625</v>
      </c>
      <c r="E998">
        <v>2.9799999669194221E-2</v>
      </c>
    </row>
    <row r="999" spans="1:5" x14ac:dyDescent="0.3">
      <c r="A999">
        <v>10.709999999962747</v>
      </c>
      <c r="B999">
        <v>-778.56642842536041</v>
      </c>
      <c r="C999">
        <v>2.9799999669194221E-2</v>
      </c>
      <c r="D999">
        <v>2357.512939453125</v>
      </c>
      <c r="E999">
        <v>2.9799999669194221E-2</v>
      </c>
    </row>
    <row r="1000" spans="1:5" x14ac:dyDescent="0.3">
      <c r="A1000">
        <v>10.71999999973923</v>
      </c>
      <c r="B1000">
        <v>-778.56625716631481</v>
      </c>
      <c r="C1000">
        <v>2.9799999669194221E-2</v>
      </c>
      <c r="D1000">
        <v>2359.072509765625</v>
      </c>
      <c r="E1000">
        <v>2.9799999669194221E-2</v>
      </c>
    </row>
    <row r="1001" spans="1:5" x14ac:dyDescent="0.3">
      <c r="A1001">
        <v>10.730000000447035</v>
      </c>
      <c r="B1001">
        <v>-778.56608812754223</v>
      </c>
      <c r="C1001">
        <v>2.9799999669194221E-2</v>
      </c>
      <c r="D1001">
        <v>2360.631591796875</v>
      </c>
      <c r="E1001">
        <v>2.9799999669194221E-2</v>
      </c>
    </row>
    <row r="1002" spans="1:5" x14ac:dyDescent="0.3">
      <c r="A1002">
        <v>10.740000000223517</v>
      </c>
      <c r="B1002">
        <v>-778.56592361872265</v>
      </c>
      <c r="C1002">
        <v>2.9799999669194221E-2</v>
      </c>
      <c r="D1002">
        <v>2362.1640625</v>
      </c>
      <c r="E1002">
        <v>2.9799999669194221E-2</v>
      </c>
    </row>
    <row r="1003" spans="1:5" x14ac:dyDescent="0.3">
      <c r="A1003">
        <v>10.75</v>
      </c>
      <c r="B1003">
        <v>-778.5657552207</v>
      </c>
      <c r="C1003">
        <v>2.9799999669194221E-2</v>
      </c>
      <c r="D1003">
        <v>2363.697265625</v>
      </c>
      <c r="E1003">
        <v>2.9799999669194221E-2</v>
      </c>
    </row>
    <row r="1004" spans="1:5" x14ac:dyDescent="0.3">
      <c r="A1004">
        <v>10.759999999776483</v>
      </c>
      <c r="B1004">
        <v>-778.56558764224121</v>
      </c>
      <c r="C1004">
        <v>2.9799999669194221E-2</v>
      </c>
      <c r="D1004">
        <v>2365.234130859375</v>
      </c>
      <c r="E1004">
        <v>2.9799999669194221E-2</v>
      </c>
    </row>
    <row r="1005" spans="1:5" x14ac:dyDescent="0.3">
      <c r="A1005">
        <v>10.769999999552965</v>
      </c>
      <c r="B1005">
        <v>-778.56542353575298</v>
      </c>
      <c r="C1005">
        <v>2.9799999669194221E-2</v>
      </c>
      <c r="D1005">
        <v>2366.814697265625</v>
      </c>
      <c r="E1005">
        <v>2.9799999669194221E-2</v>
      </c>
    </row>
    <row r="1006" spans="1:5" x14ac:dyDescent="0.3">
      <c r="A1006">
        <v>10.78000000026077</v>
      </c>
      <c r="B1006">
        <v>-778.56526030843327</v>
      </c>
      <c r="C1006">
        <v>2.9799999669194221E-2</v>
      </c>
      <c r="D1006">
        <v>2368.351806640625</v>
      </c>
      <c r="E1006">
        <v>2.9799999669194221E-2</v>
      </c>
    </row>
    <row r="1007" spans="1:5" x14ac:dyDescent="0.3">
      <c r="A1007">
        <v>10.790000000037253</v>
      </c>
      <c r="B1007">
        <v>-778.56509274487564</v>
      </c>
      <c r="C1007">
        <v>2.9799999669194221E-2</v>
      </c>
      <c r="D1007">
        <v>2369.869140625</v>
      </c>
      <c r="E1007">
        <v>2.9799999669194221E-2</v>
      </c>
    </row>
    <row r="1008" spans="1:5" x14ac:dyDescent="0.3">
      <c r="A1008">
        <v>10.799999999813735</v>
      </c>
      <c r="B1008">
        <v>-778.56492001061508</v>
      </c>
      <c r="C1008">
        <v>2.9839999973773956E-2</v>
      </c>
      <c r="D1008">
        <v>2371.382568359375</v>
      </c>
      <c r="E1008">
        <v>2.9839999973773956E-2</v>
      </c>
    </row>
    <row r="1009" spans="1:5" x14ac:dyDescent="0.3">
      <c r="A1009">
        <v>10.809999999590218</v>
      </c>
      <c r="B1009">
        <v>-778.56475214903423</v>
      </c>
      <c r="C1009">
        <v>2.9999999329447746E-2</v>
      </c>
      <c r="D1009">
        <v>2372.8896484375</v>
      </c>
      <c r="E1009">
        <v>2.9999999329447746E-2</v>
      </c>
    </row>
    <row r="1010" spans="1:5" x14ac:dyDescent="0.3">
      <c r="A1010">
        <v>10.820000000298023</v>
      </c>
      <c r="B1010">
        <v>-778.56458525602886</v>
      </c>
      <c r="C1010">
        <v>2.9999999329447746E-2</v>
      </c>
      <c r="D1010">
        <v>2374.429931640625</v>
      </c>
      <c r="E1010">
        <v>2.9999999329447746E-2</v>
      </c>
    </row>
    <row r="1011" spans="1:5" x14ac:dyDescent="0.3">
      <c r="A1011">
        <v>10.830000000074506</v>
      </c>
      <c r="B1011">
        <v>-778.56442207341263</v>
      </c>
      <c r="C1011">
        <v>2.9999999329447746E-2</v>
      </c>
      <c r="D1011">
        <v>2375.953857421875</v>
      </c>
      <c r="E1011">
        <v>2.9999999329447746E-2</v>
      </c>
    </row>
    <row r="1012" spans="1:5" x14ac:dyDescent="0.3">
      <c r="A1012">
        <v>10.839999999850988</v>
      </c>
      <c r="B1012">
        <v>-778.56426006798813</v>
      </c>
      <c r="C1012">
        <v>2.9999999329447746E-2</v>
      </c>
      <c r="D1012">
        <v>2377.458984375</v>
      </c>
      <c r="E1012">
        <v>2.9999999329447746E-2</v>
      </c>
    </row>
    <row r="1013" spans="1:5" x14ac:dyDescent="0.3">
      <c r="A1013">
        <v>10.849999999627471</v>
      </c>
      <c r="B1013">
        <v>-778.56409017984936</v>
      </c>
      <c r="C1013">
        <v>2.9999999329447746E-2</v>
      </c>
      <c r="D1013">
        <v>2378.981201171875</v>
      </c>
      <c r="E1013">
        <v>2.9999999329447746E-2</v>
      </c>
    </row>
    <row r="1014" spans="1:5" x14ac:dyDescent="0.3">
      <c r="A1014">
        <v>10.860000000335276</v>
      </c>
      <c r="B1014">
        <v>-778.56392152850697</v>
      </c>
      <c r="C1014">
        <v>2.9999999329447746E-2</v>
      </c>
      <c r="D1014">
        <v>2380.488037109375</v>
      </c>
      <c r="E1014">
        <v>2.9999999329447746E-2</v>
      </c>
    </row>
    <row r="1015" spans="1:5" x14ac:dyDescent="0.3">
      <c r="A1015">
        <v>10.870000000111759</v>
      </c>
      <c r="B1015">
        <v>-778.56375727300713</v>
      </c>
      <c r="C1015">
        <v>2.9999999329447746E-2</v>
      </c>
      <c r="D1015">
        <v>2381.982666015625</v>
      </c>
      <c r="E1015">
        <v>2.9999999329447746E-2</v>
      </c>
    </row>
    <row r="1016" spans="1:5" x14ac:dyDescent="0.3">
      <c r="A1016">
        <v>10.879999999888241</v>
      </c>
      <c r="B1016">
        <v>-778.56359395628044</v>
      </c>
      <c r="C1016">
        <v>2.9999999329447746E-2</v>
      </c>
      <c r="D1016">
        <v>2383.478515625</v>
      </c>
      <c r="E1016">
        <v>2.9999999329447746E-2</v>
      </c>
    </row>
    <row r="1017" spans="1:5" x14ac:dyDescent="0.3">
      <c r="A1017">
        <v>10.889999999664724</v>
      </c>
      <c r="B1017">
        <v>-778.56342545394966</v>
      </c>
      <c r="C1017">
        <v>2.9999999329447746E-2</v>
      </c>
      <c r="D1017">
        <v>2384.97998046875</v>
      </c>
      <c r="E1017">
        <v>2.9999999329447746E-2</v>
      </c>
    </row>
    <row r="1018" spans="1:5" x14ac:dyDescent="0.3">
      <c r="A1018">
        <v>10.900000000372529</v>
      </c>
      <c r="B1018">
        <v>-778.56325872485706</v>
      </c>
      <c r="C1018">
        <v>2.9999999329447746E-2</v>
      </c>
      <c r="D1018">
        <v>2386.46240234375</v>
      </c>
      <c r="E1018">
        <v>2.9999999329447746E-2</v>
      </c>
    </row>
    <row r="1019" spans="1:5" x14ac:dyDescent="0.3">
      <c r="A1019">
        <v>10.910000000149012</v>
      </c>
      <c r="B1019">
        <v>-778.56309172754356</v>
      </c>
      <c r="C1019">
        <v>2.9999999329447746E-2</v>
      </c>
      <c r="D1019">
        <v>2387.951171875</v>
      </c>
      <c r="E1019">
        <v>2.9999999329447746E-2</v>
      </c>
    </row>
    <row r="1020" spans="1:5" x14ac:dyDescent="0.3">
      <c r="A1020">
        <v>10.919999999925494</v>
      </c>
      <c r="B1020">
        <v>-778.56292587761948</v>
      </c>
      <c r="C1020">
        <v>2.9999999329447746E-2</v>
      </c>
      <c r="D1020">
        <v>2389.395751953125</v>
      </c>
      <c r="E1020">
        <v>2.9999999329447746E-2</v>
      </c>
    </row>
    <row r="1021" spans="1:5" x14ac:dyDescent="0.3">
      <c r="A1021">
        <v>10.929999999701977</v>
      </c>
      <c r="B1021">
        <v>-778.56275886540482</v>
      </c>
      <c r="C1021">
        <v>3.020000085234642E-2</v>
      </c>
      <c r="D1021">
        <v>2390.893310546875</v>
      </c>
      <c r="E1021">
        <v>3.020000085234642E-2</v>
      </c>
    </row>
    <row r="1022" spans="1:5" x14ac:dyDescent="0.3">
      <c r="A1022">
        <v>10.940000000409782</v>
      </c>
      <c r="B1022">
        <v>-778.56259085481236</v>
      </c>
      <c r="C1022">
        <v>3.020000085234642E-2</v>
      </c>
      <c r="D1022">
        <v>2392.403564453125</v>
      </c>
      <c r="E1022">
        <v>3.020000085234642E-2</v>
      </c>
    </row>
    <row r="1023" spans="1:5" x14ac:dyDescent="0.3">
      <c r="A1023">
        <v>10.950000000186265</v>
      </c>
      <c r="B1023">
        <v>-778.56242448334763</v>
      </c>
      <c r="C1023">
        <v>3.020000085234642E-2</v>
      </c>
      <c r="D1023">
        <v>2393.84326171875</v>
      </c>
      <c r="E1023">
        <v>3.020000085234642E-2</v>
      </c>
    </row>
    <row r="1024" spans="1:5" x14ac:dyDescent="0.3">
      <c r="A1024">
        <v>10.959999999962747</v>
      </c>
      <c r="B1024">
        <v>-778.56225943808624</v>
      </c>
      <c r="C1024">
        <v>3.020000085234642E-2</v>
      </c>
      <c r="D1024">
        <v>2395.302978515625</v>
      </c>
      <c r="E1024">
        <v>3.020000085234642E-2</v>
      </c>
    </row>
    <row r="1025" spans="1:5" x14ac:dyDescent="0.3">
      <c r="A1025">
        <v>10.96999999973923</v>
      </c>
      <c r="B1025">
        <v>-778.56208433454105</v>
      </c>
      <c r="C1025">
        <v>3.020000085234642E-2</v>
      </c>
      <c r="D1025">
        <v>2396.75927734375</v>
      </c>
      <c r="E1025">
        <v>3.020000085234642E-2</v>
      </c>
    </row>
    <row r="1026" spans="1:5" x14ac:dyDescent="0.3">
      <c r="A1026">
        <v>10.980000000447035</v>
      </c>
      <c r="B1026">
        <v>-778.56191767995426</v>
      </c>
      <c r="C1026">
        <v>3.020000085234642E-2</v>
      </c>
      <c r="D1026">
        <v>2398.2451171875</v>
      </c>
      <c r="E1026">
        <v>3.020000085234642E-2</v>
      </c>
    </row>
    <row r="1027" spans="1:5" x14ac:dyDescent="0.3">
      <c r="A1027">
        <v>10.990000000223517</v>
      </c>
      <c r="B1027">
        <v>-778.56176042800018</v>
      </c>
      <c r="C1027">
        <v>3.020000085234642E-2</v>
      </c>
      <c r="D1027">
        <v>2399.7265625</v>
      </c>
      <c r="E1027">
        <v>3.020000085234642E-2</v>
      </c>
    </row>
    <row r="1028" spans="1:5" x14ac:dyDescent="0.3">
      <c r="A1028">
        <v>11</v>
      </c>
      <c r="B1028">
        <v>-778.56159349029133</v>
      </c>
      <c r="C1028">
        <v>3.020000085234642E-2</v>
      </c>
      <c r="D1028">
        <v>2401.209228515625</v>
      </c>
      <c r="E1028">
        <v>3.020000085234642E-2</v>
      </c>
    </row>
    <row r="1029" spans="1:5" x14ac:dyDescent="0.3">
      <c r="A1029">
        <v>11.009999999776483</v>
      </c>
      <c r="B1029">
        <v>-778.56142109875748</v>
      </c>
      <c r="C1029">
        <v>3.020000085234642E-2</v>
      </c>
      <c r="D1029">
        <v>2402.66650390625</v>
      </c>
      <c r="E1029">
        <v>3.020000085234642E-2</v>
      </c>
    </row>
    <row r="1030" spans="1:5" x14ac:dyDescent="0.3">
      <c r="A1030">
        <v>11.019999999552965</v>
      </c>
      <c r="B1030">
        <v>-778.56125071888039</v>
      </c>
      <c r="C1030">
        <v>3.020000085234642E-2</v>
      </c>
      <c r="D1030">
        <v>2404.118896484375</v>
      </c>
      <c r="E1030">
        <v>3.020000085234642E-2</v>
      </c>
    </row>
    <row r="1031" spans="1:5" x14ac:dyDescent="0.3">
      <c r="A1031">
        <v>11.03000000026077</v>
      </c>
      <c r="B1031">
        <v>-778.56108658258984</v>
      </c>
      <c r="C1031">
        <v>3.020000085234642E-2</v>
      </c>
      <c r="D1031">
        <v>2405.555419921875</v>
      </c>
      <c r="E1031">
        <v>3.020000085234642E-2</v>
      </c>
    </row>
    <row r="1032" spans="1:5" x14ac:dyDescent="0.3">
      <c r="A1032">
        <v>11.040000000037253</v>
      </c>
      <c r="B1032">
        <v>-778.5609213287122</v>
      </c>
      <c r="C1032">
        <v>3.020000085234642E-2</v>
      </c>
      <c r="D1032">
        <v>2407.008056640625</v>
      </c>
      <c r="E1032">
        <v>3.020000085234642E-2</v>
      </c>
    </row>
    <row r="1033" spans="1:5" x14ac:dyDescent="0.3">
      <c r="A1033">
        <v>11.049999999813735</v>
      </c>
      <c r="B1033">
        <v>-778.56075157468388</v>
      </c>
      <c r="C1033">
        <v>3.036000020802021E-2</v>
      </c>
      <c r="D1033">
        <v>2408.498779296875</v>
      </c>
      <c r="E1033">
        <v>3.036000020802021E-2</v>
      </c>
    </row>
    <row r="1034" spans="1:5" x14ac:dyDescent="0.3">
      <c r="A1034">
        <v>11.059999999590218</v>
      </c>
      <c r="B1034">
        <v>-778.56059345846245</v>
      </c>
      <c r="C1034">
        <v>3.0400000512599945E-2</v>
      </c>
      <c r="D1034">
        <v>2409.95654296875</v>
      </c>
      <c r="E1034">
        <v>3.0400000512599945E-2</v>
      </c>
    </row>
    <row r="1035" spans="1:5" x14ac:dyDescent="0.3">
      <c r="A1035">
        <v>11.070000000298023</v>
      </c>
      <c r="B1035">
        <v>-778.56042616312573</v>
      </c>
      <c r="C1035">
        <v>3.0400000512599945E-2</v>
      </c>
      <c r="D1035">
        <v>2411.403076171875</v>
      </c>
      <c r="E1035">
        <v>3.0400000512599945E-2</v>
      </c>
    </row>
    <row r="1036" spans="1:5" x14ac:dyDescent="0.3">
      <c r="A1036">
        <v>11.080000000074506</v>
      </c>
      <c r="B1036">
        <v>-778.56025386099884</v>
      </c>
      <c r="C1036">
        <v>3.0400000512599945E-2</v>
      </c>
      <c r="D1036">
        <v>2412.83447265625</v>
      </c>
      <c r="E1036">
        <v>3.0400000512599945E-2</v>
      </c>
    </row>
    <row r="1037" spans="1:5" x14ac:dyDescent="0.3">
      <c r="A1037">
        <v>11.089999999850988</v>
      </c>
      <c r="B1037">
        <v>-778.56008965020249</v>
      </c>
      <c r="C1037">
        <v>3.0400000512599945E-2</v>
      </c>
      <c r="D1037">
        <v>2414.238525390625</v>
      </c>
      <c r="E1037">
        <v>3.0400000512599945E-2</v>
      </c>
    </row>
    <row r="1038" spans="1:5" x14ac:dyDescent="0.3">
      <c r="A1038">
        <v>11.099999999627471</v>
      </c>
      <c r="B1038">
        <v>-778.55992500727245</v>
      </c>
      <c r="C1038">
        <v>3.0400000512599945E-2</v>
      </c>
      <c r="D1038">
        <v>2415.688232421875</v>
      </c>
      <c r="E1038">
        <v>3.0400000512599945E-2</v>
      </c>
    </row>
    <row r="1039" spans="1:5" x14ac:dyDescent="0.3">
      <c r="A1039">
        <v>11.110000000335276</v>
      </c>
      <c r="B1039">
        <v>-778.55975567047665</v>
      </c>
      <c r="C1039">
        <v>3.0400000512599945E-2</v>
      </c>
      <c r="D1039">
        <v>2417.132080078125</v>
      </c>
      <c r="E1039">
        <v>3.0400000512599945E-2</v>
      </c>
    </row>
    <row r="1040" spans="1:5" x14ac:dyDescent="0.3">
      <c r="A1040">
        <v>11.120000000111759</v>
      </c>
      <c r="B1040">
        <v>-778.55958831553528</v>
      </c>
      <c r="C1040">
        <v>3.0400000512599945E-2</v>
      </c>
      <c r="D1040">
        <v>2418.59326171875</v>
      </c>
      <c r="E1040">
        <v>3.0400000512599945E-2</v>
      </c>
    </row>
    <row r="1041" spans="1:5" x14ac:dyDescent="0.3">
      <c r="A1041">
        <v>11.129999999888241</v>
      </c>
      <c r="B1041">
        <v>-778.5594292605407</v>
      </c>
      <c r="C1041">
        <v>3.0400000512599945E-2</v>
      </c>
      <c r="D1041">
        <v>2420.035400390625</v>
      </c>
      <c r="E1041">
        <v>3.0400000512599945E-2</v>
      </c>
    </row>
    <row r="1042" spans="1:5" x14ac:dyDescent="0.3">
      <c r="A1042">
        <v>11.139999999664724</v>
      </c>
      <c r="B1042">
        <v>-778.55926193540165</v>
      </c>
      <c r="C1042">
        <v>3.0400000512599945E-2</v>
      </c>
      <c r="D1042">
        <v>2421.478271484375</v>
      </c>
      <c r="E1042">
        <v>3.0400000512599945E-2</v>
      </c>
    </row>
    <row r="1043" spans="1:5" x14ac:dyDescent="0.3">
      <c r="A1043">
        <v>11.150000000372529</v>
      </c>
      <c r="B1043">
        <v>-778.55909197275707</v>
      </c>
      <c r="C1043">
        <v>3.0400000512599945E-2</v>
      </c>
      <c r="D1043">
        <v>2422.911865234375</v>
      </c>
      <c r="E1043">
        <v>3.0400000512599945E-2</v>
      </c>
    </row>
    <row r="1044" spans="1:5" x14ac:dyDescent="0.3">
      <c r="A1044">
        <v>11.160000000149012</v>
      </c>
      <c r="B1044">
        <v>-778.55892248694965</v>
      </c>
      <c r="C1044">
        <v>3.0400000512599945E-2</v>
      </c>
      <c r="D1044">
        <v>2424.3505859375</v>
      </c>
      <c r="E1044">
        <v>3.0400000512599945E-2</v>
      </c>
    </row>
    <row r="1045" spans="1:5" x14ac:dyDescent="0.3">
      <c r="A1045">
        <v>11.169999999925494</v>
      </c>
      <c r="B1045">
        <v>-778.55875103418896</v>
      </c>
      <c r="C1045">
        <v>3.0400000512599945E-2</v>
      </c>
      <c r="D1045">
        <v>2425.7705078125</v>
      </c>
      <c r="E1045">
        <v>3.0400000512599945E-2</v>
      </c>
    </row>
    <row r="1046" spans="1:5" x14ac:dyDescent="0.3">
      <c r="A1046">
        <v>11.179999999701977</v>
      </c>
      <c r="B1046">
        <v>-778.55858946089813</v>
      </c>
      <c r="C1046">
        <v>3.0400000512599945E-2</v>
      </c>
      <c r="D1046">
        <v>2427.202880859375</v>
      </c>
      <c r="E1046">
        <v>3.0400000512599945E-2</v>
      </c>
    </row>
    <row r="1047" spans="1:5" x14ac:dyDescent="0.3">
      <c r="A1047">
        <v>11.190000000409782</v>
      </c>
      <c r="B1047">
        <v>-778.55841958766052</v>
      </c>
      <c r="C1047">
        <v>3.060000017285347E-2</v>
      </c>
      <c r="D1047">
        <v>2428.66064453125</v>
      </c>
      <c r="E1047">
        <v>3.060000017285347E-2</v>
      </c>
    </row>
    <row r="1048" spans="1:5" x14ac:dyDescent="0.3">
      <c r="A1048">
        <v>11.200000000186265</v>
      </c>
      <c r="B1048">
        <v>-778.55825658385822</v>
      </c>
      <c r="C1048">
        <v>3.060000017285347E-2</v>
      </c>
      <c r="D1048">
        <v>2430.0771484375</v>
      </c>
      <c r="E1048">
        <v>3.060000017285347E-2</v>
      </c>
    </row>
    <row r="1049" spans="1:5" x14ac:dyDescent="0.3">
      <c r="A1049">
        <v>11.209999999962747</v>
      </c>
      <c r="B1049">
        <v>-778.5580922836549</v>
      </c>
      <c r="C1049">
        <v>3.060000017285347E-2</v>
      </c>
      <c r="D1049">
        <v>2431.50048828125</v>
      </c>
      <c r="E1049">
        <v>3.060000017285347E-2</v>
      </c>
    </row>
    <row r="1050" spans="1:5" x14ac:dyDescent="0.3">
      <c r="A1050">
        <v>11.21999999973923</v>
      </c>
      <c r="B1050">
        <v>-778.55792172496388</v>
      </c>
      <c r="C1050">
        <v>3.060000017285347E-2</v>
      </c>
      <c r="D1050">
        <v>2432.942138671875</v>
      </c>
      <c r="E1050">
        <v>3.060000017285347E-2</v>
      </c>
    </row>
    <row r="1051" spans="1:5" x14ac:dyDescent="0.3">
      <c r="A1051">
        <v>11.230000000447035</v>
      </c>
      <c r="B1051">
        <v>-778.55775626246998</v>
      </c>
      <c r="C1051">
        <v>3.060000017285347E-2</v>
      </c>
      <c r="D1051">
        <v>2434.36328125</v>
      </c>
      <c r="E1051">
        <v>3.060000017285347E-2</v>
      </c>
    </row>
    <row r="1052" spans="1:5" x14ac:dyDescent="0.3">
      <c r="A1052">
        <v>11.240000000223517</v>
      </c>
      <c r="B1052">
        <v>-778.55759267752239</v>
      </c>
      <c r="C1052">
        <v>3.060000017285347E-2</v>
      </c>
      <c r="D1052">
        <v>2435.800537109375</v>
      </c>
      <c r="E1052">
        <v>3.060000017285347E-2</v>
      </c>
    </row>
    <row r="1053" spans="1:5" x14ac:dyDescent="0.3">
      <c r="A1053">
        <v>11.25</v>
      </c>
      <c r="B1053">
        <v>-778.55742408578465</v>
      </c>
      <c r="C1053">
        <v>3.060000017285347E-2</v>
      </c>
      <c r="D1053">
        <v>2437.215087890625</v>
      </c>
      <c r="E1053">
        <v>3.060000017285347E-2</v>
      </c>
    </row>
    <row r="1054" spans="1:5" x14ac:dyDescent="0.3">
      <c r="A1054">
        <v>11.259999999776483</v>
      </c>
      <c r="B1054">
        <v>-778.55725309495995</v>
      </c>
      <c r="C1054">
        <v>3.060000017285347E-2</v>
      </c>
      <c r="D1054">
        <v>2438.650146484375</v>
      </c>
      <c r="E1054">
        <v>3.060000017285347E-2</v>
      </c>
    </row>
    <row r="1055" spans="1:5" x14ac:dyDescent="0.3">
      <c r="A1055">
        <v>11.269999999552965</v>
      </c>
      <c r="B1055">
        <v>-778.55709018056461</v>
      </c>
      <c r="C1055">
        <v>3.060000017285347E-2</v>
      </c>
      <c r="D1055">
        <v>2440.07958984375</v>
      </c>
      <c r="E1055">
        <v>3.060000017285347E-2</v>
      </c>
    </row>
    <row r="1056" spans="1:5" x14ac:dyDescent="0.3">
      <c r="A1056">
        <v>11.28000000026077</v>
      </c>
      <c r="B1056">
        <v>-778.55692909901211</v>
      </c>
      <c r="C1056">
        <v>3.060000017285347E-2</v>
      </c>
      <c r="D1056">
        <v>2441.49951171875</v>
      </c>
      <c r="E1056">
        <v>3.060000017285347E-2</v>
      </c>
    </row>
    <row r="1057" spans="1:5" x14ac:dyDescent="0.3">
      <c r="A1057">
        <v>11.290000000037253</v>
      </c>
      <c r="B1057">
        <v>-778.55675505344936</v>
      </c>
      <c r="C1057">
        <v>3.060000017285347E-2</v>
      </c>
      <c r="D1057">
        <v>2442.935546875</v>
      </c>
      <c r="E1057">
        <v>3.060000017285347E-2</v>
      </c>
    </row>
    <row r="1058" spans="1:5" x14ac:dyDescent="0.3">
      <c r="A1058">
        <v>11.299999999813735</v>
      </c>
      <c r="B1058">
        <v>-778.55659032111237</v>
      </c>
      <c r="C1058">
        <v>3.060000017285347E-2</v>
      </c>
      <c r="D1058">
        <v>2444.387939453125</v>
      </c>
      <c r="E1058">
        <v>3.060000017285347E-2</v>
      </c>
    </row>
    <row r="1059" spans="1:5" x14ac:dyDescent="0.3">
      <c r="A1059">
        <v>11.309999999590218</v>
      </c>
      <c r="B1059">
        <v>-778.5564330244548</v>
      </c>
      <c r="C1059">
        <v>3.060000017285347E-2</v>
      </c>
      <c r="D1059">
        <v>2445.8046875</v>
      </c>
      <c r="E1059">
        <v>3.060000017285347E-2</v>
      </c>
    </row>
    <row r="1060" spans="1:5" x14ac:dyDescent="0.3">
      <c r="A1060">
        <v>11.320000000298023</v>
      </c>
      <c r="B1060">
        <v>-778.55626106505463</v>
      </c>
      <c r="C1060">
        <v>3.060000017285347E-2</v>
      </c>
      <c r="D1060">
        <v>2447.200439453125</v>
      </c>
      <c r="E1060">
        <v>3.060000017285347E-2</v>
      </c>
    </row>
    <row r="1061" spans="1:5" x14ac:dyDescent="0.3">
      <c r="A1061">
        <v>11.330000000074506</v>
      </c>
      <c r="B1061">
        <v>-778.55608859901497</v>
      </c>
      <c r="C1061">
        <v>3.060000017285347E-2</v>
      </c>
      <c r="D1061">
        <v>2448.6611328125</v>
      </c>
      <c r="E1061">
        <v>3.060000017285347E-2</v>
      </c>
    </row>
    <row r="1062" spans="1:5" x14ac:dyDescent="0.3">
      <c r="A1062">
        <v>11.339999999850988</v>
      </c>
      <c r="B1062">
        <v>-778.55592112486431</v>
      </c>
      <c r="C1062">
        <v>3.0799999833106995E-2</v>
      </c>
      <c r="D1062">
        <v>2450.095458984375</v>
      </c>
      <c r="E1062">
        <v>3.0799999833106995E-2</v>
      </c>
    </row>
    <row r="1063" spans="1:5" x14ac:dyDescent="0.3">
      <c r="A1063">
        <v>11.349999999627471</v>
      </c>
      <c r="B1063">
        <v>-778.55576208477089</v>
      </c>
      <c r="C1063">
        <v>3.0799999833106995E-2</v>
      </c>
      <c r="D1063">
        <v>2451.53173828125</v>
      </c>
      <c r="E1063">
        <v>3.0799999833106995E-2</v>
      </c>
    </row>
    <row r="1064" spans="1:5" x14ac:dyDescent="0.3">
      <c r="A1064">
        <v>11.360000000335276</v>
      </c>
      <c r="B1064">
        <v>-778.55559672658512</v>
      </c>
      <c r="C1064">
        <v>3.0799999833106995E-2</v>
      </c>
      <c r="D1064">
        <v>2452.96142578125</v>
      </c>
      <c r="E1064">
        <v>3.0799999833106995E-2</v>
      </c>
    </row>
    <row r="1065" spans="1:5" x14ac:dyDescent="0.3">
      <c r="A1065">
        <v>11.370000000111759</v>
      </c>
      <c r="B1065">
        <v>-778.55542402212689</v>
      </c>
      <c r="C1065">
        <v>3.0799999833106995E-2</v>
      </c>
      <c r="D1065">
        <v>2454.4111328125</v>
      </c>
      <c r="E1065">
        <v>3.0799999833106995E-2</v>
      </c>
    </row>
    <row r="1066" spans="1:5" x14ac:dyDescent="0.3">
      <c r="A1066">
        <v>11.379999999888241</v>
      </c>
      <c r="B1066">
        <v>-778.55525362734863</v>
      </c>
      <c r="C1066">
        <v>3.0799999833106995E-2</v>
      </c>
      <c r="D1066">
        <v>2455.878662109375</v>
      </c>
      <c r="E1066">
        <v>3.0799999833106995E-2</v>
      </c>
    </row>
    <row r="1067" spans="1:5" x14ac:dyDescent="0.3">
      <c r="A1067">
        <v>11.389999999664724</v>
      </c>
      <c r="B1067">
        <v>-778.55508747940132</v>
      </c>
      <c r="C1067">
        <v>3.0799999833106995E-2</v>
      </c>
      <c r="D1067">
        <v>2457.317138671875</v>
      </c>
      <c r="E1067">
        <v>3.0799999833106995E-2</v>
      </c>
    </row>
    <row r="1068" spans="1:5" x14ac:dyDescent="0.3">
      <c r="A1068">
        <v>11.400000000372529</v>
      </c>
      <c r="B1068">
        <v>-778.55492134635517</v>
      </c>
      <c r="C1068">
        <v>3.0799999833106995E-2</v>
      </c>
      <c r="D1068">
        <v>2458.736328125</v>
      </c>
      <c r="E1068">
        <v>3.0799999833106995E-2</v>
      </c>
    </row>
    <row r="1069" spans="1:5" x14ac:dyDescent="0.3">
      <c r="A1069">
        <v>11.410000000149012</v>
      </c>
      <c r="B1069">
        <v>-778.55475522821018</v>
      </c>
      <c r="C1069">
        <v>3.0799999833106995E-2</v>
      </c>
      <c r="D1069">
        <v>2460.23291015625</v>
      </c>
      <c r="E1069">
        <v>3.0799999833106995E-2</v>
      </c>
    </row>
    <row r="1070" spans="1:5" x14ac:dyDescent="0.3">
      <c r="A1070">
        <v>11.419999999925494</v>
      </c>
      <c r="B1070">
        <v>-778.55458456521103</v>
      </c>
      <c r="C1070">
        <v>3.0799999833106995E-2</v>
      </c>
      <c r="D1070">
        <v>2461.72216796875</v>
      </c>
      <c r="E1070">
        <v>3.0799999833106995E-2</v>
      </c>
    </row>
    <row r="1071" spans="1:5" x14ac:dyDescent="0.3">
      <c r="A1071">
        <v>11.429999999701977</v>
      </c>
      <c r="B1071">
        <v>-778.55441767220566</v>
      </c>
      <c r="C1071">
        <v>3.0799999833106995E-2</v>
      </c>
      <c r="D1071">
        <v>2463.18798828125</v>
      </c>
      <c r="E1071">
        <v>3.0799999833106995E-2</v>
      </c>
    </row>
    <row r="1072" spans="1:5" x14ac:dyDescent="0.3">
      <c r="A1072">
        <v>11.440000000409782</v>
      </c>
      <c r="B1072">
        <v>-778.55426013712952</v>
      </c>
      <c r="C1072">
        <v>3.0799999833106995E-2</v>
      </c>
      <c r="D1072">
        <v>2464.640625</v>
      </c>
      <c r="E1072">
        <v>3.0799999833106995E-2</v>
      </c>
    </row>
    <row r="1073" spans="1:5" x14ac:dyDescent="0.3">
      <c r="A1073">
        <v>11.450000000186265</v>
      </c>
      <c r="B1073">
        <v>-778.55409424250195</v>
      </c>
      <c r="C1073">
        <v>3.0999999493360519E-2</v>
      </c>
      <c r="D1073">
        <v>2466.1015625</v>
      </c>
      <c r="E1073">
        <v>3.0999999493360519E-2</v>
      </c>
    </row>
    <row r="1074" spans="1:5" x14ac:dyDescent="0.3">
      <c r="A1074">
        <v>11.459999999962747</v>
      </c>
      <c r="B1074">
        <v>-778.55392056946823</v>
      </c>
      <c r="C1074">
        <v>3.0840000137686729E-2</v>
      </c>
      <c r="D1074">
        <v>2467.5791015625</v>
      </c>
      <c r="E1074">
        <v>3.0840000137686729E-2</v>
      </c>
    </row>
    <row r="1075" spans="1:5" x14ac:dyDescent="0.3">
      <c r="A1075">
        <v>11.46999999973923</v>
      </c>
      <c r="B1075">
        <v>-778.55375190322468</v>
      </c>
      <c r="C1075">
        <v>3.0999999493360519E-2</v>
      </c>
      <c r="D1075">
        <v>2469.07958984375</v>
      </c>
      <c r="E1075">
        <v>3.0999999493360519E-2</v>
      </c>
    </row>
    <row r="1076" spans="1:5" x14ac:dyDescent="0.3">
      <c r="A1076">
        <v>11.480000000447035</v>
      </c>
      <c r="B1076">
        <v>-778.55359086637566</v>
      </c>
      <c r="C1076">
        <v>3.0999999493360519E-2</v>
      </c>
      <c r="D1076">
        <v>2470.54833984375</v>
      </c>
      <c r="E1076">
        <v>3.0999999493360519E-2</v>
      </c>
    </row>
    <row r="1077" spans="1:5" x14ac:dyDescent="0.3">
      <c r="A1077">
        <v>11.490000000223517</v>
      </c>
      <c r="B1077">
        <v>-778.55342886095116</v>
      </c>
      <c r="C1077">
        <v>3.0999999493360519E-2</v>
      </c>
      <c r="D1077">
        <v>2472.083984375</v>
      </c>
      <c r="E1077">
        <v>3.0999999493360519E-2</v>
      </c>
    </row>
    <row r="1078" spans="1:5" x14ac:dyDescent="0.3">
      <c r="A1078">
        <v>11.5</v>
      </c>
      <c r="B1078">
        <v>-778.55325769131252</v>
      </c>
      <c r="C1078">
        <v>3.0999999493360519E-2</v>
      </c>
      <c r="D1078">
        <v>2473.591064453125</v>
      </c>
      <c r="E1078">
        <v>3.0999999493360519E-2</v>
      </c>
    </row>
    <row r="1079" spans="1:5" x14ac:dyDescent="0.3">
      <c r="A1079">
        <v>11.509999999776483</v>
      </c>
      <c r="B1079">
        <v>-778.55308796708653</v>
      </c>
      <c r="C1079">
        <v>3.0999999493360519E-2</v>
      </c>
      <c r="D1079">
        <v>2475.07275390625</v>
      </c>
      <c r="E1079">
        <v>3.0999999493360519E-2</v>
      </c>
    </row>
    <row r="1080" spans="1:5" x14ac:dyDescent="0.3">
      <c r="A1080">
        <v>11.519999999552965</v>
      </c>
      <c r="B1080">
        <v>-778.55292970185349</v>
      </c>
      <c r="C1080">
        <v>3.0999999493360519E-2</v>
      </c>
      <c r="D1080">
        <v>2476.567138671875</v>
      </c>
      <c r="E1080">
        <v>3.0999999493360519E-2</v>
      </c>
    </row>
    <row r="1081" spans="1:5" x14ac:dyDescent="0.3">
      <c r="A1081">
        <v>11.53000000026077</v>
      </c>
      <c r="B1081">
        <v>-778.5527618551738</v>
      </c>
      <c r="C1081">
        <v>3.0999999493360519E-2</v>
      </c>
      <c r="D1081">
        <v>2478.0517578125</v>
      </c>
      <c r="E1081">
        <v>3.0999999493360519E-2</v>
      </c>
    </row>
    <row r="1082" spans="1:5" x14ac:dyDescent="0.3">
      <c r="A1082">
        <v>11.540000000037253</v>
      </c>
      <c r="B1082">
        <v>-778.55259111766884</v>
      </c>
      <c r="C1082">
        <v>3.0999999493360519E-2</v>
      </c>
      <c r="D1082">
        <v>2479.556884765625</v>
      </c>
      <c r="E1082">
        <v>3.0999999493360519E-2</v>
      </c>
    </row>
    <row r="1083" spans="1:5" x14ac:dyDescent="0.3">
      <c r="A1083">
        <v>11.549999999813735</v>
      </c>
      <c r="B1083">
        <v>-778.55242134873936</v>
      </c>
      <c r="C1083">
        <v>3.0999999493360519E-2</v>
      </c>
      <c r="D1083">
        <v>2481.0908203125</v>
      </c>
      <c r="E1083">
        <v>3.0999999493360519E-2</v>
      </c>
    </row>
    <row r="1084" spans="1:5" x14ac:dyDescent="0.3">
      <c r="A1084">
        <v>11.559999999590218</v>
      </c>
      <c r="B1084">
        <v>-778.55225639288494</v>
      </c>
      <c r="C1084">
        <v>3.0999999493360519E-2</v>
      </c>
      <c r="D1084">
        <v>2482.619873046875</v>
      </c>
      <c r="E1084">
        <v>3.0999999493360519E-2</v>
      </c>
    </row>
    <row r="1085" spans="1:5" x14ac:dyDescent="0.3">
      <c r="A1085">
        <v>11.570000000298023</v>
      </c>
      <c r="B1085">
        <v>-778.55208899324009</v>
      </c>
      <c r="C1085">
        <v>3.0999999493360519E-2</v>
      </c>
      <c r="D1085">
        <v>2484.119384765625</v>
      </c>
      <c r="E1085">
        <v>3.0999999493360519E-2</v>
      </c>
    </row>
    <row r="1086" spans="1:5" x14ac:dyDescent="0.3">
      <c r="A1086">
        <v>11.580000000074506</v>
      </c>
      <c r="B1086">
        <v>-778.55192475264141</v>
      </c>
      <c r="C1086">
        <v>3.1199999153614044E-2</v>
      </c>
      <c r="D1086">
        <v>2485.612060546875</v>
      </c>
      <c r="E1086">
        <v>3.1199999153614044E-2</v>
      </c>
    </row>
    <row r="1087" spans="1:5" x14ac:dyDescent="0.3">
      <c r="A1087">
        <v>11.589999999850988</v>
      </c>
      <c r="B1087">
        <v>-778.55175876860687</v>
      </c>
      <c r="C1087">
        <v>3.1199999153614044E-2</v>
      </c>
      <c r="D1087">
        <v>2487.07568359375</v>
      </c>
      <c r="E1087">
        <v>3.1199999153614044E-2</v>
      </c>
    </row>
    <row r="1088" spans="1:5" x14ac:dyDescent="0.3">
      <c r="A1088">
        <v>11.599999999627471</v>
      </c>
      <c r="B1088">
        <v>-778.55159311239788</v>
      </c>
      <c r="C1088">
        <v>3.1199999153614044E-2</v>
      </c>
      <c r="D1088">
        <v>2488.560791015625</v>
      </c>
      <c r="E1088">
        <v>3.1199999153614044E-2</v>
      </c>
    </row>
    <row r="1089" spans="1:5" x14ac:dyDescent="0.3">
      <c r="A1089">
        <v>11.610000000335276</v>
      </c>
      <c r="B1089">
        <v>-778.55142311995098</v>
      </c>
      <c r="C1089">
        <v>3.1199999153614044E-2</v>
      </c>
      <c r="D1089">
        <v>2490.031005859375</v>
      </c>
      <c r="E1089">
        <v>3.1199999153614044E-2</v>
      </c>
    </row>
    <row r="1090" spans="1:5" x14ac:dyDescent="0.3">
      <c r="A1090">
        <v>11.620000000111759</v>
      </c>
      <c r="B1090">
        <v>-778.5512548858411</v>
      </c>
      <c r="C1090">
        <v>3.1199999153614044E-2</v>
      </c>
      <c r="D1090">
        <v>2491.453125</v>
      </c>
      <c r="E1090">
        <v>3.1199999153614044E-2</v>
      </c>
    </row>
    <row r="1091" spans="1:5" x14ac:dyDescent="0.3">
      <c r="A1091">
        <v>11.629999999888241</v>
      </c>
      <c r="B1091">
        <v>-778.55108601098129</v>
      </c>
      <c r="C1091">
        <v>3.1199999153614044E-2</v>
      </c>
      <c r="D1091">
        <v>2492.908447265625</v>
      </c>
      <c r="E1091">
        <v>3.1199999153614044E-2</v>
      </c>
    </row>
    <row r="1092" spans="1:5" x14ac:dyDescent="0.3">
      <c r="A1092">
        <v>11.639999999664724</v>
      </c>
      <c r="B1092">
        <v>-778.55091998224327</v>
      </c>
      <c r="C1092">
        <v>3.1199999153614044E-2</v>
      </c>
      <c r="D1092">
        <v>2494.3447265625</v>
      </c>
      <c r="E1092">
        <v>3.1199999153614044E-2</v>
      </c>
    </row>
    <row r="1093" spans="1:5" x14ac:dyDescent="0.3">
      <c r="A1093">
        <v>11.650000000372529</v>
      </c>
      <c r="B1093">
        <v>-778.5507550859935</v>
      </c>
      <c r="C1093">
        <v>3.1199999153614044E-2</v>
      </c>
      <c r="D1093">
        <v>2495.720458984375</v>
      </c>
      <c r="E1093">
        <v>3.1199999153614044E-2</v>
      </c>
    </row>
    <row r="1094" spans="1:5" x14ac:dyDescent="0.3">
      <c r="A1094">
        <v>11.660000000149012</v>
      </c>
      <c r="B1094">
        <v>-778.55059267823765</v>
      </c>
      <c r="C1094">
        <v>3.1199999153614044E-2</v>
      </c>
      <c r="D1094">
        <v>2497.114501953125</v>
      </c>
      <c r="E1094">
        <v>3.1199999153614044E-2</v>
      </c>
    </row>
    <row r="1095" spans="1:5" x14ac:dyDescent="0.3">
      <c r="A1095">
        <v>11.669999999925494</v>
      </c>
      <c r="B1095">
        <v>-778.55043085162708</v>
      </c>
      <c r="C1095">
        <v>3.1199999153614044E-2</v>
      </c>
      <c r="D1095">
        <v>2498.53564453125</v>
      </c>
      <c r="E1095">
        <v>3.1199999153614044E-2</v>
      </c>
    </row>
    <row r="1096" spans="1:5" x14ac:dyDescent="0.3">
      <c r="A1096">
        <v>11.679999999701977</v>
      </c>
      <c r="B1096">
        <v>-778.55025673155853</v>
      </c>
      <c r="C1096">
        <v>3.1199999153614044E-2</v>
      </c>
      <c r="D1096">
        <v>2499.9501953125</v>
      </c>
      <c r="E1096">
        <v>3.1199999153614044E-2</v>
      </c>
    </row>
    <row r="1097" spans="1:5" x14ac:dyDescent="0.3">
      <c r="A1097">
        <v>11.690000000409782</v>
      </c>
      <c r="B1097">
        <v>-778.55009363834927</v>
      </c>
      <c r="C1097">
        <v>3.1199999153614044E-2</v>
      </c>
      <c r="D1097">
        <v>2501.34912109375</v>
      </c>
      <c r="E1097">
        <v>3.1199999153614044E-2</v>
      </c>
    </row>
    <row r="1098" spans="1:5" x14ac:dyDescent="0.3">
      <c r="A1098">
        <v>11.700000000186265</v>
      </c>
      <c r="B1098">
        <v>-778.54992811625073</v>
      </c>
      <c r="C1098">
        <v>3.1239999458193779E-2</v>
      </c>
      <c r="D1098">
        <v>2502.727783203125</v>
      </c>
      <c r="E1098">
        <v>3.1239999458193779E-2</v>
      </c>
    </row>
    <row r="1099" spans="1:5" x14ac:dyDescent="0.3">
      <c r="A1099">
        <v>11.709999999962747</v>
      </c>
      <c r="B1099">
        <v>-778.54975161199638</v>
      </c>
      <c r="C1099">
        <v>3.1360000371932983E-2</v>
      </c>
      <c r="D1099">
        <v>2504.108642578125</v>
      </c>
      <c r="E1099">
        <v>3.1360000371932983E-2</v>
      </c>
    </row>
    <row r="1100" spans="1:5" x14ac:dyDescent="0.3">
      <c r="A1100">
        <v>11.71999999973923</v>
      </c>
      <c r="B1100">
        <v>-778.54958662633965</v>
      </c>
      <c r="C1100">
        <v>3.1399998813867569E-2</v>
      </c>
      <c r="D1100">
        <v>2505.544189453125</v>
      </c>
      <c r="E1100">
        <v>3.1399998813867569E-2</v>
      </c>
    </row>
    <row r="1101" spans="1:5" x14ac:dyDescent="0.3">
      <c r="A1101">
        <v>11.730000000447035</v>
      </c>
      <c r="B1101">
        <v>-778.54941977803776</v>
      </c>
      <c r="C1101">
        <v>3.1399998813867569E-2</v>
      </c>
      <c r="D1101">
        <v>2506.925048828125</v>
      </c>
      <c r="E1101">
        <v>3.1399998813867569E-2</v>
      </c>
    </row>
    <row r="1102" spans="1:5" x14ac:dyDescent="0.3">
      <c r="A1102">
        <v>11.740000000223517</v>
      </c>
      <c r="B1102">
        <v>-778.54925750439236</v>
      </c>
      <c r="C1102">
        <v>3.1399998813867569E-2</v>
      </c>
      <c r="D1102">
        <v>2508.324951171875</v>
      </c>
      <c r="E1102">
        <v>3.1399998813867569E-2</v>
      </c>
    </row>
    <row r="1103" spans="1:5" x14ac:dyDescent="0.3">
      <c r="A1103">
        <v>11.75</v>
      </c>
      <c r="B1103">
        <v>-778.54909596090386</v>
      </c>
      <c r="C1103">
        <v>3.1399998813867569E-2</v>
      </c>
      <c r="D1103">
        <v>2509.76318359375</v>
      </c>
      <c r="E1103">
        <v>3.1399998813867569E-2</v>
      </c>
    </row>
    <row r="1104" spans="1:5" x14ac:dyDescent="0.3">
      <c r="A1104">
        <v>11.759999999776483</v>
      </c>
      <c r="B1104">
        <v>-778.54892550652096</v>
      </c>
      <c r="C1104">
        <v>3.1399998813867569E-2</v>
      </c>
      <c r="D1104">
        <v>2511.14990234375</v>
      </c>
      <c r="E1104">
        <v>3.1399998813867569E-2</v>
      </c>
    </row>
    <row r="1105" spans="1:5" x14ac:dyDescent="0.3">
      <c r="A1105">
        <v>11.769999999552965</v>
      </c>
      <c r="B1105">
        <v>-778.54875383024284</v>
      </c>
      <c r="C1105">
        <v>3.1399998813867569E-2</v>
      </c>
      <c r="D1105">
        <v>2512.524169921875</v>
      </c>
      <c r="E1105">
        <v>3.1399998813867569E-2</v>
      </c>
    </row>
    <row r="1106" spans="1:5" x14ac:dyDescent="0.3">
      <c r="A1106">
        <v>11.78000000026077</v>
      </c>
      <c r="B1106">
        <v>-778.54858684783051</v>
      </c>
      <c r="C1106">
        <v>3.1399998813867569E-2</v>
      </c>
      <c r="D1106">
        <v>2513.929443359375</v>
      </c>
      <c r="E1106">
        <v>3.1399998813867569E-2</v>
      </c>
    </row>
    <row r="1107" spans="1:5" x14ac:dyDescent="0.3">
      <c r="A1107">
        <v>11.790000000037253</v>
      </c>
      <c r="B1107">
        <v>-778.54841785376141</v>
      </c>
      <c r="C1107">
        <v>3.1399998813867569E-2</v>
      </c>
      <c r="D1107">
        <v>2515.29638671875</v>
      </c>
      <c r="E1107">
        <v>3.1399998813867569E-2</v>
      </c>
    </row>
    <row r="1108" spans="1:5" x14ac:dyDescent="0.3">
      <c r="A1108">
        <v>11.799999999813735</v>
      </c>
      <c r="B1108">
        <v>-778.54825487976143</v>
      </c>
      <c r="C1108">
        <v>3.1399998813867569E-2</v>
      </c>
      <c r="D1108">
        <v>2516.713134765625</v>
      </c>
      <c r="E1108">
        <v>3.1399998813867569E-2</v>
      </c>
    </row>
    <row r="1109" spans="1:5" x14ac:dyDescent="0.3">
      <c r="A1109">
        <v>11.809999999590218</v>
      </c>
      <c r="B1109">
        <v>-778.54808780794212</v>
      </c>
      <c r="C1109">
        <v>3.1399998813867569E-2</v>
      </c>
      <c r="D1109">
        <v>2518.10595703125</v>
      </c>
      <c r="E1109">
        <v>3.1399998813867569E-2</v>
      </c>
    </row>
    <row r="1110" spans="1:5" x14ac:dyDescent="0.3">
      <c r="A1110">
        <v>11.820000000298023</v>
      </c>
      <c r="B1110">
        <v>-778.54791659360001</v>
      </c>
      <c r="C1110">
        <v>3.1399998813867569E-2</v>
      </c>
      <c r="D1110">
        <v>2519.48828125</v>
      </c>
      <c r="E1110">
        <v>3.1399998813867569E-2</v>
      </c>
    </row>
    <row r="1111" spans="1:5" x14ac:dyDescent="0.3">
      <c r="A1111">
        <v>11.830000000074506</v>
      </c>
      <c r="B1111">
        <v>-778.54775238280365</v>
      </c>
      <c r="C1111">
        <v>3.1399998813867569E-2</v>
      </c>
      <c r="D1111">
        <v>2520.883056640625</v>
      </c>
      <c r="E1111">
        <v>3.1399998813867569E-2</v>
      </c>
    </row>
    <row r="1112" spans="1:5" x14ac:dyDescent="0.3">
      <c r="A1112">
        <v>11.839999999850988</v>
      </c>
      <c r="B1112">
        <v>-778.54759373014042</v>
      </c>
      <c r="C1112">
        <v>3.1599998474121094E-2</v>
      </c>
      <c r="D1112">
        <v>2522.268310546875</v>
      </c>
      <c r="E1112">
        <v>3.1599998474121094E-2</v>
      </c>
    </row>
    <row r="1113" spans="1:5" x14ac:dyDescent="0.3">
      <c r="A1113">
        <v>11.849999999627471</v>
      </c>
      <c r="B1113">
        <v>-778.54742403571674</v>
      </c>
      <c r="C1113">
        <v>3.1599998474121094E-2</v>
      </c>
      <c r="D1113">
        <v>2523.632568359375</v>
      </c>
      <c r="E1113">
        <v>3.1599998474121094E-2</v>
      </c>
    </row>
    <row r="1114" spans="1:5" x14ac:dyDescent="0.3">
      <c r="A1114">
        <v>11.860000000335276</v>
      </c>
      <c r="B1114">
        <v>-778.54725711290905</v>
      </c>
      <c r="C1114">
        <v>3.1599998474121094E-2</v>
      </c>
      <c r="D1114">
        <v>2525.033203125</v>
      </c>
      <c r="E1114">
        <v>3.1599998474121094E-2</v>
      </c>
    </row>
    <row r="1115" spans="1:5" x14ac:dyDescent="0.3">
      <c r="A1115">
        <v>11.870000000111759</v>
      </c>
      <c r="B1115">
        <v>-778.54709160571167</v>
      </c>
      <c r="C1115">
        <v>3.1599998474121094E-2</v>
      </c>
      <c r="D1115">
        <v>2526.43212890625</v>
      </c>
      <c r="E1115">
        <v>3.1599998474121094E-2</v>
      </c>
    </row>
    <row r="1116" spans="1:5" x14ac:dyDescent="0.3">
      <c r="A1116">
        <v>11.879999999888241</v>
      </c>
      <c r="B1116">
        <v>-778.54691970591614</v>
      </c>
      <c r="C1116">
        <v>3.1599998474121094E-2</v>
      </c>
      <c r="D1116">
        <v>2527.804443359375</v>
      </c>
      <c r="E1116">
        <v>3.1599998474121094E-2</v>
      </c>
    </row>
    <row r="1117" spans="1:5" x14ac:dyDescent="0.3">
      <c r="A1117">
        <v>11.889999999664724</v>
      </c>
      <c r="B1117">
        <v>-778.54675592725346</v>
      </c>
      <c r="C1117">
        <v>3.1599998474121094E-2</v>
      </c>
      <c r="D1117">
        <v>2529.180908203125</v>
      </c>
      <c r="E1117">
        <v>3.1599998474121094E-2</v>
      </c>
    </row>
    <row r="1118" spans="1:5" x14ac:dyDescent="0.3">
      <c r="A1118">
        <v>11.900000000372529</v>
      </c>
      <c r="B1118">
        <v>-778.54659573977062</v>
      </c>
      <c r="C1118">
        <v>3.1599998474121094E-2</v>
      </c>
      <c r="D1118">
        <v>2530.56982421875</v>
      </c>
      <c r="E1118">
        <v>3.1599998474121094E-2</v>
      </c>
    </row>
    <row r="1119" spans="1:5" x14ac:dyDescent="0.3">
      <c r="A1119">
        <v>11.910000000149012</v>
      </c>
      <c r="B1119">
        <v>-778.54642285649845</v>
      </c>
      <c r="C1119">
        <v>3.1599998474121094E-2</v>
      </c>
      <c r="D1119">
        <v>2531.954345703125</v>
      </c>
      <c r="E1119">
        <v>3.1599998474121094E-2</v>
      </c>
    </row>
    <row r="1120" spans="1:5" x14ac:dyDescent="0.3">
      <c r="A1120">
        <v>11.919999999925494</v>
      </c>
      <c r="B1120">
        <v>-778.54625724499294</v>
      </c>
      <c r="C1120">
        <v>3.1599998474121094E-2</v>
      </c>
      <c r="D1120">
        <v>2533.318115234375</v>
      </c>
      <c r="E1120">
        <v>3.1599998474121094E-2</v>
      </c>
    </row>
    <row r="1121" spans="1:5" x14ac:dyDescent="0.3">
      <c r="A1121">
        <v>11.929999999701977</v>
      </c>
      <c r="B1121">
        <v>-778.54609146957466</v>
      </c>
      <c r="C1121">
        <v>3.1599998474121094E-2</v>
      </c>
      <c r="D1121">
        <v>2534.68896484375</v>
      </c>
      <c r="E1121">
        <v>3.1599998474121094E-2</v>
      </c>
    </row>
    <row r="1122" spans="1:5" x14ac:dyDescent="0.3">
      <c r="A1122">
        <v>11.940000000409782</v>
      </c>
      <c r="B1122">
        <v>-778.54592035954067</v>
      </c>
      <c r="C1122">
        <v>3.1599998474121094E-2</v>
      </c>
      <c r="D1122">
        <v>2536.096923828125</v>
      </c>
      <c r="E1122">
        <v>3.1599998474121094E-2</v>
      </c>
    </row>
    <row r="1123" spans="1:5" x14ac:dyDescent="0.3">
      <c r="A1123">
        <v>11.950000000186265</v>
      </c>
      <c r="B1123">
        <v>-778.54575678949425</v>
      </c>
      <c r="C1123">
        <v>3.1599998474121094E-2</v>
      </c>
      <c r="D1123">
        <v>2537.48193359375</v>
      </c>
      <c r="E1123">
        <v>3.1599998474121094E-2</v>
      </c>
    </row>
    <row r="1124" spans="1:5" x14ac:dyDescent="0.3">
      <c r="A1124">
        <v>11.959999999962747</v>
      </c>
      <c r="B1124">
        <v>-778.54559457545349</v>
      </c>
      <c r="C1124">
        <v>3.1599998474121094E-2</v>
      </c>
      <c r="D1124">
        <v>2538.85107421875</v>
      </c>
      <c r="E1124">
        <v>3.1599998474121094E-2</v>
      </c>
    </row>
    <row r="1125" spans="1:5" x14ac:dyDescent="0.3">
      <c r="A1125">
        <v>11.96999999973923</v>
      </c>
      <c r="B1125">
        <v>-778.54542501514027</v>
      </c>
      <c r="C1125">
        <v>3.1599998474121094E-2</v>
      </c>
      <c r="D1125">
        <v>2540.219482421875</v>
      </c>
      <c r="E1125">
        <v>3.1599998474121094E-2</v>
      </c>
    </row>
    <row r="1126" spans="1:5" x14ac:dyDescent="0.3">
      <c r="A1126">
        <v>11.980000000447035</v>
      </c>
      <c r="B1126">
        <v>-778.54525617008278</v>
      </c>
      <c r="C1126">
        <v>3.1800001859664917E-2</v>
      </c>
      <c r="D1126">
        <v>2541.603759765625</v>
      </c>
      <c r="E1126">
        <v>3.1800001859664917E-2</v>
      </c>
    </row>
    <row r="1127" spans="1:5" x14ac:dyDescent="0.3">
      <c r="A1127">
        <v>11.990000000223517</v>
      </c>
      <c r="B1127">
        <v>-778.5450873995311</v>
      </c>
      <c r="C1127">
        <v>3.1800001859664917E-2</v>
      </c>
      <c r="D1127">
        <v>2542.9931640625</v>
      </c>
      <c r="E1127">
        <v>3.1800001859664917E-2</v>
      </c>
    </row>
    <row r="1128" spans="1:5" x14ac:dyDescent="0.3">
      <c r="A1128">
        <v>12</v>
      </c>
      <c r="B1128">
        <v>-778.54492309932778</v>
      </c>
      <c r="C1128">
        <v>3.1800001859664917E-2</v>
      </c>
      <c r="D1128">
        <v>2544.36279296875</v>
      </c>
      <c r="E1128">
        <v>3.1800001859664917E-2</v>
      </c>
    </row>
    <row r="1129" spans="1:5" x14ac:dyDescent="0.3">
      <c r="A1129">
        <v>12.009999999776483</v>
      </c>
      <c r="B1129">
        <v>-778.54475738351414</v>
      </c>
      <c r="C1129">
        <v>3.1800001859664917E-2</v>
      </c>
      <c r="D1129">
        <v>2545.737548828125</v>
      </c>
      <c r="E1129">
        <v>3.1800001859664917E-2</v>
      </c>
    </row>
    <row r="1130" spans="1:5" x14ac:dyDescent="0.3">
      <c r="A1130">
        <v>12.019999999552965</v>
      </c>
      <c r="B1130">
        <v>-778.54458709304402</v>
      </c>
      <c r="C1130">
        <v>3.1800001859664917E-2</v>
      </c>
      <c r="D1130">
        <v>2547.124267578125</v>
      </c>
      <c r="E1130">
        <v>3.1800001859664917E-2</v>
      </c>
    </row>
    <row r="1131" spans="1:5" x14ac:dyDescent="0.3">
      <c r="A1131">
        <v>12.03000000026077</v>
      </c>
      <c r="B1131">
        <v>-778.54442154114315</v>
      </c>
      <c r="C1131">
        <v>3.1800001859664917E-2</v>
      </c>
      <c r="D1131">
        <v>2548.531494140625</v>
      </c>
      <c r="E1131">
        <v>3.1800001859664917E-2</v>
      </c>
    </row>
    <row r="1132" spans="1:5" x14ac:dyDescent="0.3">
      <c r="A1132">
        <v>12.040000000037253</v>
      </c>
      <c r="B1132">
        <v>-778.54425570612023</v>
      </c>
      <c r="C1132">
        <v>3.1800001859664917E-2</v>
      </c>
      <c r="D1132">
        <v>2549.88525390625</v>
      </c>
      <c r="E1132">
        <v>3.1800001859664917E-2</v>
      </c>
    </row>
    <row r="1133" spans="1:5" x14ac:dyDescent="0.3">
      <c r="A1133">
        <v>12.049999999813735</v>
      </c>
      <c r="B1133">
        <v>-778.54409252350399</v>
      </c>
      <c r="C1133">
        <v>3.1800001859664917E-2</v>
      </c>
      <c r="D1133">
        <v>2551.2880859375</v>
      </c>
      <c r="E1133">
        <v>3.1800001859664917E-2</v>
      </c>
    </row>
    <row r="1134" spans="1:5" x14ac:dyDescent="0.3">
      <c r="A1134">
        <v>12.059999999590218</v>
      </c>
      <c r="B1134">
        <v>-778.54392782096932</v>
      </c>
      <c r="C1134">
        <v>3.1800001859664917E-2</v>
      </c>
      <c r="D1134">
        <v>2552.661376953125</v>
      </c>
      <c r="E1134">
        <v>3.1800001859664917E-2</v>
      </c>
    </row>
    <row r="1135" spans="1:5" x14ac:dyDescent="0.3">
      <c r="A1135">
        <v>12.070000000298023</v>
      </c>
      <c r="B1135">
        <v>-778.54375462477276</v>
      </c>
      <c r="C1135">
        <v>3.1800001859664917E-2</v>
      </c>
      <c r="D1135">
        <v>2554.050537109375</v>
      </c>
      <c r="E1135">
        <v>3.1800001859664917E-2</v>
      </c>
    </row>
    <row r="1136" spans="1:5" x14ac:dyDescent="0.3">
      <c r="A1136">
        <v>12.080000000074506</v>
      </c>
      <c r="B1136">
        <v>-778.54358318691322</v>
      </c>
      <c r="C1136">
        <v>3.1800001859664917E-2</v>
      </c>
      <c r="D1136">
        <v>2555.41748046875</v>
      </c>
      <c r="E1136">
        <v>3.1800001859664917E-2</v>
      </c>
    </row>
    <row r="1137" spans="1:5" x14ac:dyDescent="0.3">
      <c r="A1137">
        <v>12.089999999850988</v>
      </c>
      <c r="B1137">
        <v>-778.54342259709904</v>
      </c>
      <c r="C1137">
        <v>3.1800001859664917E-2</v>
      </c>
      <c r="D1137">
        <v>2556.816162109375</v>
      </c>
      <c r="E1137">
        <v>3.1800001859664917E-2</v>
      </c>
    </row>
    <row r="1138" spans="1:5" x14ac:dyDescent="0.3">
      <c r="A1138">
        <v>12.099999999627471</v>
      </c>
      <c r="B1138">
        <v>-778.54325868432591</v>
      </c>
      <c r="C1138">
        <v>3.1800001859664917E-2</v>
      </c>
      <c r="D1138">
        <v>2558.204833984375</v>
      </c>
      <c r="E1138">
        <v>3.1800001859664917E-2</v>
      </c>
    </row>
    <row r="1139" spans="1:5" x14ac:dyDescent="0.3">
      <c r="A1139">
        <v>12.110000000335276</v>
      </c>
      <c r="B1139">
        <v>-778.54309110586712</v>
      </c>
      <c r="C1139">
        <v>3.1840000301599503E-2</v>
      </c>
      <c r="D1139">
        <v>2559.615478515625</v>
      </c>
      <c r="E1139">
        <v>3.1840000301599503E-2</v>
      </c>
    </row>
    <row r="1140" spans="1:5" x14ac:dyDescent="0.3">
      <c r="A1140">
        <v>12.120000000111759</v>
      </c>
      <c r="B1140">
        <v>-778.54292528574535</v>
      </c>
      <c r="C1140">
        <v>3.1800001859664917E-2</v>
      </c>
      <c r="D1140">
        <v>2561.017333984375</v>
      </c>
      <c r="E1140">
        <v>3.1800001859664917E-2</v>
      </c>
    </row>
    <row r="1141" spans="1:5" x14ac:dyDescent="0.3">
      <c r="A1141">
        <v>12.129999999888241</v>
      </c>
      <c r="B1141">
        <v>-778.54275559132168</v>
      </c>
      <c r="C1141">
        <v>3.2000001519918442E-2</v>
      </c>
      <c r="D1141">
        <v>2562.41650390625</v>
      </c>
      <c r="E1141">
        <v>3.2000001519918442E-2</v>
      </c>
    </row>
    <row r="1142" spans="1:5" x14ac:dyDescent="0.3">
      <c r="A1142">
        <v>12.139999999664724</v>
      </c>
      <c r="B1142">
        <v>-778.54258795325825</v>
      </c>
      <c r="C1142">
        <v>3.2000001519918442E-2</v>
      </c>
      <c r="D1142">
        <v>2563.815673828125</v>
      </c>
      <c r="E1142">
        <v>3.2000001519918442E-2</v>
      </c>
    </row>
    <row r="1143" spans="1:5" x14ac:dyDescent="0.3">
      <c r="A1143">
        <v>12.150000000372529</v>
      </c>
      <c r="B1143">
        <v>-778.54242222254345</v>
      </c>
      <c r="C1143">
        <v>3.2000001519918442E-2</v>
      </c>
      <c r="D1143">
        <v>2565.212890625</v>
      </c>
      <c r="E1143">
        <v>3.2000001519918442E-2</v>
      </c>
    </row>
    <row r="1144" spans="1:5" x14ac:dyDescent="0.3">
      <c r="A1144">
        <v>12.160000000149012</v>
      </c>
      <c r="B1144">
        <v>-778.54225987439224</v>
      </c>
      <c r="C1144">
        <v>3.2000001519918442E-2</v>
      </c>
      <c r="D1144">
        <v>2566.633056640625</v>
      </c>
      <c r="E1144">
        <v>3.2000001519918442E-2</v>
      </c>
    </row>
    <row r="1145" spans="1:5" x14ac:dyDescent="0.3">
      <c r="A1145">
        <v>12.169999999925494</v>
      </c>
      <c r="B1145">
        <v>-778.54208880906174</v>
      </c>
      <c r="C1145">
        <v>3.2000001519918442E-2</v>
      </c>
      <c r="D1145">
        <v>2568.0380859375</v>
      </c>
      <c r="E1145">
        <v>3.2000001519918442E-2</v>
      </c>
    </row>
    <row r="1146" spans="1:5" x14ac:dyDescent="0.3">
      <c r="A1146">
        <v>12.179999999701977</v>
      </c>
      <c r="B1146">
        <v>-778.54191793744633</v>
      </c>
      <c r="C1146">
        <v>3.2000001519918442E-2</v>
      </c>
      <c r="D1146">
        <v>2569.4658203125</v>
      </c>
      <c r="E1146">
        <v>3.2000001519918442E-2</v>
      </c>
    </row>
    <row r="1147" spans="1:5" x14ac:dyDescent="0.3">
      <c r="A1147">
        <v>12.190000000409782</v>
      </c>
      <c r="B1147">
        <v>-778.54175503795216</v>
      </c>
      <c r="C1147">
        <v>3.2000001519918442E-2</v>
      </c>
      <c r="D1147">
        <v>2570.876708984375</v>
      </c>
      <c r="E1147">
        <v>3.2000001519918442E-2</v>
      </c>
    </row>
    <row r="1148" spans="1:5" x14ac:dyDescent="0.3">
      <c r="A1148">
        <v>12.200000000186265</v>
      </c>
      <c r="B1148">
        <v>-778.54159303252766</v>
      </c>
      <c r="C1148">
        <v>3.2000001519918442E-2</v>
      </c>
      <c r="D1148">
        <v>2572.265625</v>
      </c>
      <c r="E1148">
        <v>3.2000001519918442E-2</v>
      </c>
    </row>
    <row r="1149" spans="1:5" x14ac:dyDescent="0.3">
      <c r="A1149">
        <v>12.209999999962747</v>
      </c>
      <c r="B1149">
        <v>-778.54142007474968</v>
      </c>
      <c r="C1149">
        <v>3.2000001519918442E-2</v>
      </c>
      <c r="D1149">
        <v>2573.677490234375</v>
      </c>
      <c r="E1149">
        <v>3.2000001519918442E-2</v>
      </c>
    </row>
    <row r="1150" spans="1:5" x14ac:dyDescent="0.3">
      <c r="A1150">
        <v>12.21999999973923</v>
      </c>
      <c r="B1150">
        <v>-778.54125143830845</v>
      </c>
      <c r="C1150">
        <v>3.2000001519918442E-2</v>
      </c>
      <c r="D1150">
        <v>2575.09814453125</v>
      </c>
      <c r="E1150">
        <v>3.2000001519918442E-2</v>
      </c>
    </row>
    <row r="1151" spans="1:5" x14ac:dyDescent="0.3">
      <c r="A1151">
        <v>12.230000000447035</v>
      </c>
      <c r="B1151">
        <v>-778.54108187799523</v>
      </c>
      <c r="C1151">
        <v>3.2000001519918442E-2</v>
      </c>
      <c r="D1151">
        <v>2576.4970703125</v>
      </c>
      <c r="E1151">
        <v>3.2000001519918442E-2</v>
      </c>
    </row>
    <row r="1152" spans="1:5" x14ac:dyDescent="0.3">
      <c r="A1152">
        <v>12.240000000223517</v>
      </c>
      <c r="B1152">
        <v>-778.54092353825638</v>
      </c>
      <c r="C1152">
        <v>3.2000001519918442E-2</v>
      </c>
      <c r="D1152">
        <v>2577.942626953125</v>
      </c>
      <c r="E1152">
        <v>3.2000001519918442E-2</v>
      </c>
    </row>
    <row r="1153" spans="1:5" x14ac:dyDescent="0.3">
      <c r="A1153">
        <v>12.25</v>
      </c>
      <c r="B1153">
        <v>-778.54075779264042</v>
      </c>
      <c r="C1153">
        <v>3.2000001519918442E-2</v>
      </c>
      <c r="D1153">
        <v>2579.366455078125</v>
      </c>
      <c r="E1153">
        <v>3.2000001519918442E-2</v>
      </c>
    </row>
    <row r="1154" spans="1:5" x14ac:dyDescent="0.3">
      <c r="A1154">
        <v>12.259999999776483</v>
      </c>
      <c r="B1154">
        <v>-778.54059086983273</v>
      </c>
      <c r="C1154">
        <v>3.2039999961853027E-2</v>
      </c>
      <c r="D1154">
        <v>2580.814208984375</v>
      </c>
      <c r="E1154">
        <v>3.2039999961853027E-2</v>
      </c>
    </row>
    <row r="1155" spans="1:5" x14ac:dyDescent="0.3">
      <c r="A1155">
        <v>12.269999999552965</v>
      </c>
      <c r="B1155">
        <v>-778.54042861108849</v>
      </c>
      <c r="C1155">
        <v>3.2039999961853027E-2</v>
      </c>
      <c r="D1155">
        <v>2582.28125</v>
      </c>
      <c r="E1155">
        <v>3.2039999961853027E-2</v>
      </c>
    </row>
    <row r="1156" spans="1:5" x14ac:dyDescent="0.3">
      <c r="A1156">
        <v>12.28000000026077</v>
      </c>
      <c r="B1156">
        <v>-778.54026162867615</v>
      </c>
      <c r="C1156">
        <v>3.2200001180171967E-2</v>
      </c>
      <c r="D1156">
        <v>2583.728759765625</v>
      </c>
      <c r="E1156">
        <v>3.2200001180171967E-2</v>
      </c>
    </row>
    <row r="1157" spans="1:5" x14ac:dyDescent="0.3">
      <c r="A1157">
        <v>12.290000000037253</v>
      </c>
      <c r="B1157">
        <v>-778.5400930369384</v>
      </c>
      <c r="C1157">
        <v>3.2200001180171967E-2</v>
      </c>
      <c r="D1157">
        <v>2585.1953125</v>
      </c>
      <c r="E1157">
        <v>3.2200001180171967E-2</v>
      </c>
    </row>
    <row r="1158" spans="1:5" x14ac:dyDescent="0.3">
      <c r="A1158">
        <v>12.299999999813735</v>
      </c>
      <c r="B1158">
        <v>-778.53992615883419</v>
      </c>
      <c r="C1158">
        <v>3.2200001180171967E-2</v>
      </c>
      <c r="D1158">
        <v>2586.68505859375</v>
      </c>
      <c r="E1158">
        <v>3.2200001180171967E-2</v>
      </c>
    </row>
    <row r="1159" spans="1:5" x14ac:dyDescent="0.3">
      <c r="A1159">
        <v>12.309999999590218</v>
      </c>
      <c r="B1159">
        <v>-778.53975558524201</v>
      </c>
      <c r="C1159">
        <v>3.2200001180171967E-2</v>
      </c>
      <c r="D1159">
        <v>2588.14208984375</v>
      </c>
      <c r="E1159">
        <v>3.2200001180171967E-2</v>
      </c>
    </row>
    <row r="1160" spans="1:5" x14ac:dyDescent="0.3">
      <c r="A1160">
        <v>12.320000000298023</v>
      </c>
      <c r="B1160">
        <v>-778.53958773856232</v>
      </c>
      <c r="C1160">
        <v>3.2200001180171967E-2</v>
      </c>
      <c r="D1160">
        <v>2589.59326171875</v>
      </c>
      <c r="E1160">
        <v>3.2200001180171967E-2</v>
      </c>
    </row>
    <row r="1161" spans="1:5" x14ac:dyDescent="0.3">
      <c r="A1161">
        <v>12.330000000074506</v>
      </c>
      <c r="B1161">
        <v>-778.5394209796674</v>
      </c>
      <c r="C1161">
        <v>3.2200001180171967E-2</v>
      </c>
      <c r="D1161">
        <v>2591.040283203125</v>
      </c>
      <c r="E1161">
        <v>3.2200001180171967E-2</v>
      </c>
    </row>
    <row r="1162" spans="1:5" x14ac:dyDescent="0.3">
      <c r="A1162">
        <v>12.339999999850988</v>
      </c>
      <c r="B1162">
        <v>-778.5392542505748</v>
      </c>
      <c r="C1162">
        <v>3.2200001180171967E-2</v>
      </c>
      <c r="D1162">
        <v>2592.48095703125</v>
      </c>
      <c r="E1162">
        <v>3.2200001180171967E-2</v>
      </c>
    </row>
    <row r="1163" spans="1:5" x14ac:dyDescent="0.3">
      <c r="A1163">
        <v>12.349999999627471</v>
      </c>
      <c r="B1163">
        <v>-778.53908802812168</v>
      </c>
      <c r="C1163">
        <v>3.2200001180171967E-2</v>
      </c>
      <c r="D1163">
        <v>2593.924560546875</v>
      </c>
      <c r="E1163">
        <v>3.2200001180171967E-2</v>
      </c>
    </row>
    <row r="1164" spans="1:5" x14ac:dyDescent="0.3">
      <c r="A1164">
        <v>12.360000000335276</v>
      </c>
      <c r="B1164">
        <v>-778.53892210369179</v>
      </c>
      <c r="C1164">
        <v>3.2200001180171967E-2</v>
      </c>
      <c r="D1164">
        <v>2595.3359375</v>
      </c>
      <c r="E1164">
        <v>3.2200001180171967E-2</v>
      </c>
    </row>
    <row r="1165" spans="1:5" x14ac:dyDescent="0.3">
      <c r="A1165">
        <v>12.370000000111759</v>
      </c>
      <c r="B1165">
        <v>-778.53875914459297</v>
      </c>
      <c r="C1165">
        <v>3.2200001180171967E-2</v>
      </c>
      <c r="D1165">
        <v>2596.699951171875</v>
      </c>
      <c r="E1165">
        <v>3.2200001180171967E-2</v>
      </c>
    </row>
    <row r="1166" spans="1:5" x14ac:dyDescent="0.3">
      <c r="A1166">
        <v>12.379999999888241</v>
      </c>
      <c r="B1166">
        <v>-778.53858828787872</v>
      </c>
      <c r="C1166">
        <v>3.2200001180171967E-2</v>
      </c>
      <c r="D1166">
        <v>2598.121337890625</v>
      </c>
      <c r="E1166">
        <v>3.2200001180171967E-2</v>
      </c>
    </row>
    <row r="1167" spans="1:5" x14ac:dyDescent="0.3">
      <c r="A1167">
        <v>12.389999999664724</v>
      </c>
      <c r="B1167">
        <v>-778.53841895108292</v>
      </c>
      <c r="C1167">
        <v>3.2200001180171967E-2</v>
      </c>
      <c r="D1167">
        <v>2599.5146484375</v>
      </c>
      <c r="E1167">
        <v>3.2200001180171967E-2</v>
      </c>
    </row>
    <row r="1168" spans="1:5" x14ac:dyDescent="0.3">
      <c r="A1168">
        <v>12.400000000372529</v>
      </c>
      <c r="B1168">
        <v>-778.53825912122795</v>
      </c>
      <c r="C1168">
        <v>3.2200001180171967E-2</v>
      </c>
      <c r="D1168">
        <v>2600.89453125</v>
      </c>
      <c r="E1168">
        <v>3.2200001180171967E-2</v>
      </c>
    </row>
    <row r="1169" spans="1:5" x14ac:dyDescent="0.3">
      <c r="A1169">
        <v>12.410000000149012</v>
      </c>
      <c r="B1169">
        <v>-778.53809832279751</v>
      </c>
      <c r="C1169">
        <v>3.2200001180171967E-2</v>
      </c>
      <c r="D1169">
        <v>2602.277099609375</v>
      </c>
      <c r="E1169">
        <v>3.2200001180171967E-2</v>
      </c>
    </row>
    <row r="1170" spans="1:5" x14ac:dyDescent="0.3">
      <c r="A1170">
        <v>12.419999999925494</v>
      </c>
      <c r="B1170">
        <v>-778.5379239941127</v>
      </c>
      <c r="C1170">
        <v>3.2400000840425491E-2</v>
      </c>
      <c r="D1170">
        <v>2603.643798828125</v>
      </c>
      <c r="E1170">
        <v>3.2400000840425491E-2</v>
      </c>
    </row>
    <row r="1171" spans="1:5" x14ac:dyDescent="0.3">
      <c r="A1171">
        <v>12.429999999701977</v>
      </c>
      <c r="B1171">
        <v>-778.53775026147434</v>
      </c>
      <c r="C1171">
        <v>3.2400000840425491E-2</v>
      </c>
      <c r="D1171">
        <v>2605.016357421875</v>
      </c>
      <c r="E1171">
        <v>3.2400000840425491E-2</v>
      </c>
    </row>
    <row r="1172" spans="1:5" x14ac:dyDescent="0.3">
      <c r="A1172">
        <v>12.440000000409782</v>
      </c>
      <c r="B1172">
        <v>-778.5375889266021</v>
      </c>
      <c r="C1172">
        <v>3.2400000840425491E-2</v>
      </c>
      <c r="D1172">
        <v>2606.39306640625</v>
      </c>
      <c r="E1172">
        <v>3.2400000840425491E-2</v>
      </c>
    </row>
    <row r="1173" spans="1:5" x14ac:dyDescent="0.3">
      <c r="A1173">
        <v>12.450000000186265</v>
      </c>
      <c r="B1173">
        <v>-778.53742403035233</v>
      </c>
      <c r="C1173">
        <v>3.2400000840425491E-2</v>
      </c>
      <c r="D1173">
        <v>2607.73681640625</v>
      </c>
      <c r="E1173">
        <v>3.2400000840425491E-2</v>
      </c>
    </row>
    <row r="1174" spans="1:5" x14ac:dyDescent="0.3">
      <c r="A1174">
        <v>12.459999999962747</v>
      </c>
      <c r="B1174">
        <v>-778.53725603466103</v>
      </c>
      <c r="C1174">
        <v>3.2400000840425491E-2</v>
      </c>
      <c r="D1174">
        <v>2609.1025390625</v>
      </c>
      <c r="E1174">
        <v>3.2400000840425491E-2</v>
      </c>
    </row>
    <row r="1175" spans="1:5" x14ac:dyDescent="0.3">
      <c r="A1175">
        <v>12.46999999973923</v>
      </c>
      <c r="B1175">
        <v>-778.53709630911419</v>
      </c>
      <c r="C1175">
        <v>3.2400000840425491E-2</v>
      </c>
      <c r="D1175">
        <v>2610.450927734375</v>
      </c>
      <c r="E1175">
        <v>3.2400000840425491E-2</v>
      </c>
    </row>
    <row r="1176" spans="1:5" x14ac:dyDescent="0.3">
      <c r="A1176">
        <v>12.480000000447035</v>
      </c>
      <c r="B1176">
        <v>-778.53691964094708</v>
      </c>
      <c r="C1176">
        <v>3.2400000840425491E-2</v>
      </c>
      <c r="D1176">
        <v>2611.77734375</v>
      </c>
      <c r="E1176">
        <v>3.2400000840425491E-2</v>
      </c>
    </row>
    <row r="1177" spans="1:5" x14ac:dyDescent="0.3">
      <c r="A1177">
        <v>12.490000000223517</v>
      </c>
      <c r="B1177">
        <v>-778.53675258402893</v>
      </c>
      <c r="C1177">
        <v>3.2400000840425491E-2</v>
      </c>
      <c r="D1177">
        <v>2613.108642578125</v>
      </c>
      <c r="E1177">
        <v>3.2400000840425491E-2</v>
      </c>
    </row>
    <row r="1178" spans="1:5" x14ac:dyDescent="0.3">
      <c r="A1178">
        <v>12.5</v>
      </c>
      <c r="B1178">
        <v>-778.53659470622608</v>
      </c>
      <c r="C1178">
        <v>3.2400000840425491E-2</v>
      </c>
      <c r="D1178">
        <v>2614.464111328125</v>
      </c>
      <c r="E1178">
        <v>3.2400000840425491E-2</v>
      </c>
    </row>
    <row r="1179" spans="1:5" x14ac:dyDescent="0.3">
      <c r="A1179">
        <v>12.509999999776483</v>
      </c>
      <c r="B1179">
        <v>-778.536427470494</v>
      </c>
      <c r="C1179">
        <v>3.2400000840425491E-2</v>
      </c>
      <c r="D1179">
        <v>2615.811279296875</v>
      </c>
      <c r="E1179">
        <v>3.2400000840425491E-2</v>
      </c>
    </row>
    <row r="1180" spans="1:5" x14ac:dyDescent="0.3">
      <c r="A1180">
        <v>12.519999999552965</v>
      </c>
      <c r="B1180">
        <v>-778.5362612033374</v>
      </c>
      <c r="C1180">
        <v>3.2400000840425491E-2</v>
      </c>
      <c r="D1180">
        <v>2617.186279296875</v>
      </c>
      <c r="E1180">
        <v>3.2400000840425491E-2</v>
      </c>
    </row>
    <row r="1181" spans="1:5" x14ac:dyDescent="0.3">
      <c r="A1181">
        <v>12.53000000026077</v>
      </c>
      <c r="B1181">
        <v>-778.53609398250649</v>
      </c>
      <c r="C1181">
        <v>3.2400000840425491E-2</v>
      </c>
      <c r="D1181">
        <v>2618.53076171875</v>
      </c>
      <c r="E1181">
        <v>3.2400000840425491E-2</v>
      </c>
    </row>
    <row r="1182" spans="1:5" x14ac:dyDescent="0.3">
      <c r="A1182">
        <v>12.540000000037253</v>
      </c>
      <c r="B1182">
        <v>-778.53592665736744</v>
      </c>
      <c r="C1182">
        <v>3.2400000840425491E-2</v>
      </c>
      <c r="D1182">
        <v>2619.868408203125</v>
      </c>
      <c r="E1182">
        <v>3.2400000840425491E-2</v>
      </c>
    </row>
    <row r="1183" spans="1:5" x14ac:dyDescent="0.3">
      <c r="A1183">
        <v>12.549999999813735</v>
      </c>
      <c r="B1183">
        <v>-778.5357521498687</v>
      </c>
      <c r="C1183">
        <v>3.2400000840425491E-2</v>
      </c>
      <c r="D1183">
        <v>2621.246826171875</v>
      </c>
      <c r="E1183">
        <v>3.2400000840425491E-2</v>
      </c>
    </row>
    <row r="1184" spans="1:5" x14ac:dyDescent="0.3">
      <c r="A1184">
        <v>12.559999999590218</v>
      </c>
      <c r="B1184">
        <v>-778.53558524196217</v>
      </c>
      <c r="C1184">
        <v>3.2600000500679016E-2</v>
      </c>
      <c r="D1184">
        <v>2622.610595703125</v>
      </c>
      <c r="E1184">
        <v>3.2600000500679016E-2</v>
      </c>
    </row>
    <row r="1185" spans="1:5" x14ac:dyDescent="0.3">
      <c r="A1185">
        <v>12.570000000298023</v>
      </c>
      <c r="B1185">
        <v>-778.53543038909504</v>
      </c>
      <c r="C1185">
        <v>3.2600000500679016E-2</v>
      </c>
      <c r="D1185">
        <v>2624.00634765625</v>
      </c>
      <c r="E1185">
        <v>3.2600000500679016E-2</v>
      </c>
    </row>
    <row r="1186" spans="1:5" x14ac:dyDescent="0.3">
      <c r="A1186">
        <v>12.580000000074506</v>
      </c>
      <c r="B1186">
        <v>-778.5352644050605</v>
      </c>
      <c r="C1186">
        <v>3.2600000500679016E-2</v>
      </c>
      <c r="D1186">
        <v>2625.388916015625</v>
      </c>
      <c r="E1186">
        <v>3.2600000500679016E-2</v>
      </c>
    </row>
    <row r="1187" spans="1:5" x14ac:dyDescent="0.3">
      <c r="A1187">
        <v>12.589999999850988</v>
      </c>
      <c r="B1187">
        <v>-778.53509254996845</v>
      </c>
      <c r="C1187">
        <v>3.2600000500679016E-2</v>
      </c>
      <c r="D1187">
        <v>2626.741455078125</v>
      </c>
      <c r="E1187">
        <v>3.2600000500679016E-2</v>
      </c>
    </row>
    <row r="1188" spans="1:5" x14ac:dyDescent="0.3">
      <c r="A1188">
        <v>12.599999999627471</v>
      </c>
      <c r="B1188">
        <v>-778.53492371981213</v>
      </c>
      <c r="C1188">
        <v>3.2600000500679016E-2</v>
      </c>
      <c r="D1188">
        <v>2628.091796875</v>
      </c>
      <c r="E1188">
        <v>3.2600000500679016E-2</v>
      </c>
    </row>
    <row r="1189" spans="1:5" x14ac:dyDescent="0.3">
      <c r="A1189">
        <v>12.610000000335276</v>
      </c>
      <c r="B1189">
        <v>-778.53475122397015</v>
      </c>
      <c r="C1189">
        <v>3.2600000500679016E-2</v>
      </c>
      <c r="D1189">
        <v>2629.436767578125</v>
      </c>
      <c r="E1189">
        <v>3.2600000500679016E-2</v>
      </c>
    </row>
    <row r="1190" spans="1:5" x14ac:dyDescent="0.3">
      <c r="A1190">
        <v>12.620000000111759</v>
      </c>
      <c r="B1190">
        <v>-778.53458529954025</v>
      </c>
      <c r="C1190">
        <v>3.2600000500679016E-2</v>
      </c>
      <c r="D1190">
        <v>2630.76904296875</v>
      </c>
      <c r="E1190">
        <v>3.2600000500679016E-2</v>
      </c>
    </row>
    <row r="1191" spans="1:5" x14ac:dyDescent="0.3">
      <c r="A1191">
        <v>12.629999999888241</v>
      </c>
      <c r="B1191">
        <v>-778.53441684191296</v>
      </c>
      <c r="C1191">
        <v>3.2600000500679016E-2</v>
      </c>
      <c r="D1191">
        <v>2632.136474609375</v>
      </c>
      <c r="E1191">
        <v>3.2600000500679016E-2</v>
      </c>
    </row>
    <row r="1192" spans="1:5" x14ac:dyDescent="0.3">
      <c r="A1192">
        <v>12.639999999664724</v>
      </c>
      <c r="B1192">
        <v>-778.53425398712227</v>
      </c>
      <c r="C1192">
        <v>3.2600000500679016E-2</v>
      </c>
      <c r="D1192">
        <v>2633.4755859375</v>
      </c>
      <c r="E1192">
        <v>3.2600000500679016E-2</v>
      </c>
    </row>
    <row r="1193" spans="1:5" x14ac:dyDescent="0.3">
      <c r="A1193">
        <v>12.650000000372529</v>
      </c>
      <c r="B1193">
        <v>-778.53408870344231</v>
      </c>
      <c r="C1193">
        <v>3.2600000500679016E-2</v>
      </c>
      <c r="D1193">
        <v>2634.81298828125</v>
      </c>
      <c r="E1193">
        <v>3.2600000500679016E-2</v>
      </c>
    </row>
    <row r="1194" spans="1:5" x14ac:dyDescent="0.3">
      <c r="A1194">
        <v>12.660000000149012</v>
      </c>
      <c r="B1194">
        <v>-778.53392392640183</v>
      </c>
      <c r="C1194">
        <v>3.2600000500679016E-2</v>
      </c>
      <c r="D1194">
        <v>2636.14990234375</v>
      </c>
      <c r="E1194">
        <v>3.2600000500679016E-2</v>
      </c>
    </row>
    <row r="1195" spans="1:5" x14ac:dyDescent="0.3">
      <c r="A1195">
        <v>12.669999999925494</v>
      </c>
      <c r="B1195">
        <v>-778.53375853841374</v>
      </c>
      <c r="C1195">
        <v>3.2600000500679016E-2</v>
      </c>
      <c r="D1195">
        <v>2637.4521484375</v>
      </c>
      <c r="E1195">
        <v>3.2600000500679016E-2</v>
      </c>
    </row>
    <row r="1196" spans="1:5" x14ac:dyDescent="0.3">
      <c r="A1196">
        <v>12.679999999701977</v>
      </c>
      <c r="B1196">
        <v>-778.53358744328091</v>
      </c>
      <c r="C1196">
        <v>3.2600000500679016E-2</v>
      </c>
      <c r="D1196">
        <v>2638.7548828125</v>
      </c>
      <c r="E1196">
        <v>3.2600000500679016E-2</v>
      </c>
    </row>
    <row r="1197" spans="1:5" x14ac:dyDescent="0.3">
      <c r="A1197">
        <v>12.690000000409782</v>
      </c>
      <c r="B1197">
        <v>-778.5334211016185</v>
      </c>
      <c r="C1197">
        <v>3.2600000500679016E-2</v>
      </c>
      <c r="D1197">
        <v>2640.085205078125</v>
      </c>
      <c r="E1197">
        <v>3.2600000500679016E-2</v>
      </c>
    </row>
    <row r="1198" spans="1:5" x14ac:dyDescent="0.3">
      <c r="A1198">
        <v>12.700000000186265</v>
      </c>
      <c r="B1198">
        <v>-778.53325461094448</v>
      </c>
      <c r="C1198">
        <v>3.2600000500679016E-2</v>
      </c>
      <c r="D1198">
        <v>2641.40478515625</v>
      </c>
      <c r="E1198">
        <v>3.2600000500679016E-2</v>
      </c>
    </row>
    <row r="1199" spans="1:5" x14ac:dyDescent="0.3">
      <c r="A1199">
        <v>12.709999999962747</v>
      </c>
      <c r="B1199">
        <v>-778.53309354429314</v>
      </c>
      <c r="C1199">
        <v>3.2600000500679016E-2</v>
      </c>
      <c r="D1199">
        <v>2642.740966796875</v>
      </c>
      <c r="E1199">
        <v>3.2600000500679016E-2</v>
      </c>
    </row>
    <row r="1200" spans="1:5" x14ac:dyDescent="0.3">
      <c r="A1200">
        <v>12.71999999973923</v>
      </c>
      <c r="B1200">
        <v>-778.53292568271229</v>
      </c>
      <c r="C1200">
        <v>3.2800000160932541E-2</v>
      </c>
      <c r="D1200">
        <v>2644.064208984375</v>
      </c>
      <c r="E1200">
        <v>3.2800000160932541E-2</v>
      </c>
    </row>
    <row r="1201" spans="1:5" x14ac:dyDescent="0.3">
      <c r="A1201">
        <v>12.730000000447035</v>
      </c>
      <c r="B1201">
        <v>-778.53275971357891</v>
      </c>
      <c r="C1201">
        <v>3.2800000160932541E-2</v>
      </c>
      <c r="D1201">
        <v>2645.363525390625</v>
      </c>
      <c r="E1201">
        <v>3.2800000160932541E-2</v>
      </c>
    </row>
    <row r="1202" spans="1:5" x14ac:dyDescent="0.3">
      <c r="A1202">
        <v>12.740000000223517</v>
      </c>
      <c r="B1202">
        <v>-778.53259325270722</v>
      </c>
      <c r="C1202">
        <v>3.2800000160932541E-2</v>
      </c>
      <c r="D1202">
        <v>2646.680419921875</v>
      </c>
      <c r="E1202">
        <v>3.2800000160932541E-2</v>
      </c>
    </row>
    <row r="1203" spans="1:5" x14ac:dyDescent="0.3">
      <c r="A1203">
        <v>12.75</v>
      </c>
      <c r="B1203">
        <v>-778.53242402021954</v>
      </c>
      <c r="C1203">
        <v>3.2800000160932541E-2</v>
      </c>
      <c r="D1203">
        <v>2648.006591796875</v>
      </c>
      <c r="E1203">
        <v>3.2800000160932541E-2</v>
      </c>
    </row>
    <row r="1204" spans="1:5" x14ac:dyDescent="0.3">
      <c r="A1204">
        <v>12.759999999776483</v>
      </c>
      <c r="B1204">
        <v>-778.53225794677803</v>
      </c>
      <c r="C1204">
        <v>3.2800000160932541E-2</v>
      </c>
      <c r="D1204">
        <v>2649.28857421875</v>
      </c>
      <c r="E1204">
        <v>3.2800000160932541E-2</v>
      </c>
    </row>
    <row r="1205" spans="1:5" x14ac:dyDescent="0.3">
      <c r="A1205">
        <v>12.769999999552965</v>
      </c>
      <c r="B1205">
        <v>-778.53209467475483</v>
      </c>
      <c r="C1205">
        <v>3.2800000160932541E-2</v>
      </c>
      <c r="D1205">
        <v>2650.623779296875</v>
      </c>
      <c r="E1205">
        <v>3.2800000160932541E-2</v>
      </c>
    </row>
    <row r="1206" spans="1:5" x14ac:dyDescent="0.3">
      <c r="A1206">
        <v>12.78000000026077</v>
      </c>
      <c r="B1206">
        <v>-778.53192126994202</v>
      </c>
      <c r="C1206">
        <v>3.2800000160932541E-2</v>
      </c>
      <c r="D1206">
        <v>2651.938232421875</v>
      </c>
      <c r="E1206">
        <v>3.2800000160932541E-2</v>
      </c>
    </row>
    <row r="1207" spans="1:5" x14ac:dyDescent="0.3">
      <c r="A1207">
        <v>12.790000000037253</v>
      </c>
      <c r="B1207">
        <v>-778.53174904232094</v>
      </c>
      <c r="C1207">
        <v>3.2800000160932541E-2</v>
      </c>
      <c r="D1207">
        <v>2653.2509765625</v>
      </c>
      <c r="E1207">
        <v>3.2800000160932541E-2</v>
      </c>
    </row>
    <row r="1208" spans="1:5" x14ac:dyDescent="0.3">
      <c r="A1208">
        <v>12.799999999813735</v>
      </c>
      <c r="B1208">
        <v>-778.53158349042008</v>
      </c>
      <c r="C1208">
        <v>3.2800000160932541E-2</v>
      </c>
      <c r="D1208">
        <v>2654.591552734375</v>
      </c>
      <c r="E1208">
        <v>3.2800000160932541E-2</v>
      </c>
    </row>
    <row r="1209" spans="1:5" x14ac:dyDescent="0.3">
      <c r="A1209">
        <v>12.809999999590218</v>
      </c>
      <c r="B1209">
        <v>-778.53142495696613</v>
      </c>
      <c r="C1209">
        <v>3.2800000160932541E-2</v>
      </c>
      <c r="D1209">
        <v>2655.927734375</v>
      </c>
      <c r="E1209">
        <v>3.2800000160932541E-2</v>
      </c>
    </row>
    <row r="1210" spans="1:5" x14ac:dyDescent="0.3">
      <c r="A1210">
        <v>12.820000000298023</v>
      </c>
      <c r="B1210">
        <v>-778.53126108889649</v>
      </c>
      <c r="C1210">
        <v>3.2800000160932541E-2</v>
      </c>
      <c r="D1210">
        <v>2657.25634765625</v>
      </c>
      <c r="E1210">
        <v>3.2800000160932541E-2</v>
      </c>
    </row>
    <row r="1211" spans="1:5" x14ac:dyDescent="0.3">
      <c r="A1211">
        <v>12.830000000074506</v>
      </c>
      <c r="B1211">
        <v>-778.53109507505962</v>
      </c>
      <c r="C1211">
        <v>3.2800000160932541E-2</v>
      </c>
      <c r="D1211">
        <v>2658.56201171875</v>
      </c>
      <c r="E1211">
        <v>3.2800000160932541E-2</v>
      </c>
    </row>
    <row r="1212" spans="1:5" x14ac:dyDescent="0.3">
      <c r="A1212">
        <v>12.839999999850988</v>
      </c>
      <c r="B1212">
        <v>-778.53092092518875</v>
      </c>
      <c r="C1212">
        <v>3.2800000160932541E-2</v>
      </c>
      <c r="D1212">
        <v>2659.84814453125</v>
      </c>
      <c r="E1212">
        <v>3.2800000160932541E-2</v>
      </c>
    </row>
    <row r="1213" spans="1:5" x14ac:dyDescent="0.3">
      <c r="A1213">
        <v>12.849999999627471</v>
      </c>
      <c r="B1213">
        <v>-778.53075045590469</v>
      </c>
      <c r="C1213">
        <v>3.2800000160932541E-2</v>
      </c>
      <c r="D1213">
        <v>2661.1337890625</v>
      </c>
      <c r="E1213">
        <v>3.2800000160932541E-2</v>
      </c>
    </row>
    <row r="1214" spans="1:5" x14ac:dyDescent="0.3">
      <c r="A1214">
        <v>12.860000000335276</v>
      </c>
      <c r="B1214">
        <v>-778.53058423345158</v>
      </c>
      <c r="C1214">
        <v>3.2800000160932541E-2</v>
      </c>
      <c r="D1214">
        <v>2662.455322265625</v>
      </c>
      <c r="E1214">
        <v>3.2800000160932541E-2</v>
      </c>
    </row>
    <row r="1215" spans="1:5" x14ac:dyDescent="0.3">
      <c r="A1215">
        <v>12.870000000111759</v>
      </c>
      <c r="B1215">
        <v>-778.53042687718937</v>
      </c>
      <c r="C1215">
        <v>3.2800000160932541E-2</v>
      </c>
      <c r="D1215">
        <v>2663.760009765625</v>
      </c>
      <c r="E1215">
        <v>3.2800000160932541E-2</v>
      </c>
    </row>
    <row r="1216" spans="1:5" x14ac:dyDescent="0.3">
      <c r="A1216">
        <v>12.879999999888241</v>
      </c>
      <c r="B1216">
        <v>-778.53026187663147</v>
      </c>
      <c r="C1216">
        <v>3.2800000160932541E-2</v>
      </c>
      <c r="D1216">
        <v>2665.090576171875</v>
      </c>
      <c r="E1216">
        <v>3.2800000160932541E-2</v>
      </c>
    </row>
    <row r="1217" spans="1:5" x14ac:dyDescent="0.3">
      <c r="A1217">
        <v>12.889999999664724</v>
      </c>
      <c r="B1217">
        <v>-778.53009151165554</v>
      </c>
      <c r="C1217">
        <v>3.2999999821186066E-2</v>
      </c>
      <c r="D1217">
        <v>2666.4462890625</v>
      </c>
      <c r="E1217">
        <v>3.2999999821186066E-2</v>
      </c>
    </row>
    <row r="1218" spans="1:5" x14ac:dyDescent="0.3">
      <c r="A1218">
        <v>12.900000000372529</v>
      </c>
      <c r="B1218">
        <v>-778.52992289011547</v>
      </c>
      <c r="C1218">
        <v>3.2999999821186066E-2</v>
      </c>
      <c r="D1218">
        <v>2667.770751953125</v>
      </c>
      <c r="E1218">
        <v>3.2999999821186066E-2</v>
      </c>
    </row>
    <row r="1219" spans="1:5" x14ac:dyDescent="0.3">
      <c r="A1219">
        <v>12.910000000149012</v>
      </c>
      <c r="B1219">
        <v>-778.52975782995293</v>
      </c>
      <c r="C1219">
        <v>3.2999999821186066E-2</v>
      </c>
      <c r="D1219">
        <v>2669.1015625</v>
      </c>
      <c r="E1219">
        <v>3.2999999821186066E-2</v>
      </c>
    </row>
    <row r="1220" spans="1:5" x14ac:dyDescent="0.3">
      <c r="A1220">
        <v>12.919999999925494</v>
      </c>
      <c r="B1220">
        <v>-778.52959719543526</v>
      </c>
      <c r="C1220">
        <v>3.2999999821186066E-2</v>
      </c>
      <c r="D1220">
        <v>2670.458984375</v>
      </c>
      <c r="E1220">
        <v>3.2999999821186066E-2</v>
      </c>
    </row>
    <row r="1221" spans="1:5" x14ac:dyDescent="0.3">
      <c r="A1221">
        <v>12.929999999701977</v>
      </c>
      <c r="B1221">
        <v>-778.529423194576</v>
      </c>
      <c r="C1221">
        <v>3.2999999821186066E-2</v>
      </c>
      <c r="D1221">
        <v>2671.85498046875</v>
      </c>
      <c r="E1221">
        <v>3.2999999821186066E-2</v>
      </c>
    </row>
    <row r="1222" spans="1:5" x14ac:dyDescent="0.3">
      <c r="A1222">
        <v>12.940000000409782</v>
      </c>
      <c r="B1222">
        <v>-778.52925305311749</v>
      </c>
      <c r="C1222">
        <v>3.2999999821186066E-2</v>
      </c>
      <c r="D1222">
        <v>2673.237548828125</v>
      </c>
      <c r="E1222">
        <v>3.2999999821186066E-2</v>
      </c>
    </row>
    <row r="1223" spans="1:5" x14ac:dyDescent="0.3">
      <c r="A1223">
        <v>12.950000000186265</v>
      </c>
      <c r="B1223">
        <v>-778.5290889317281</v>
      </c>
      <c r="C1223">
        <v>3.2999999821186066E-2</v>
      </c>
      <c r="D1223">
        <v>2674.6181640625</v>
      </c>
      <c r="E1223">
        <v>3.2999999821186066E-2</v>
      </c>
    </row>
    <row r="1224" spans="1:5" x14ac:dyDescent="0.3">
      <c r="A1224">
        <v>12.959999999962747</v>
      </c>
      <c r="B1224">
        <v>-778.52892130856583</v>
      </c>
      <c r="C1224">
        <v>3.2999999821186066E-2</v>
      </c>
      <c r="D1224">
        <v>2676.03955078125</v>
      </c>
      <c r="E1224">
        <v>3.2999999821186066E-2</v>
      </c>
    </row>
    <row r="1225" spans="1:5" x14ac:dyDescent="0.3">
      <c r="A1225">
        <v>12.96999999973923</v>
      </c>
      <c r="B1225">
        <v>-778.52875305955479</v>
      </c>
      <c r="C1225">
        <v>3.2999999821186066E-2</v>
      </c>
      <c r="D1225">
        <v>2677.4853515625</v>
      </c>
      <c r="E1225">
        <v>3.2999999821186066E-2</v>
      </c>
    </row>
    <row r="1226" spans="1:5" x14ac:dyDescent="0.3">
      <c r="A1226">
        <v>12.980000000447035</v>
      </c>
      <c r="B1226">
        <v>-778.52859170978138</v>
      </c>
      <c r="C1226">
        <v>3.2999999821186066E-2</v>
      </c>
      <c r="D1226">
        <v>2678.8916015625</v>
      </c>
      <c r="E1226">
        <v>3.2999999821186066E-2</v>
      </c>
    </row>
    <row r="1227" spans="1:5" x14ac:dyDescent="0.3">
      <c r="A1227">
        <v>12.990000000223517</v>
      </c>
      <c r="B1227">
        <v>-778.5284293914325</v>
      </c>
      <c r="C1227">
        <v>3.2999999821186066E-2</v>
      </c>
      <c r="D1227">
        <v>2680.281494140625</v>
      </c>
      <c r="E1227">
        <v>3.2999999821186066E-2</v>
      </c>
    </row>
    <row r="1228" spans="1:5" x14ac:dyDescent="0.3">
      <c r="A1228">
        <v>13</v>
      </c>
      <c r="B1228">
        <v>-778.52825445180008</v>
      </c>
      <c r="C1228">
        <v>3.2999999821186066E-2</v>
      </c>
      <c r="D1228">
        <v>2681.680419921875</v>
      </c>
      <c r="E1228">
        <v>3.2999999821186066E-2</v>
      </c>
    </row>
    <row r="1229" spans="1:5" x14ac:dyDescent="0.3">
      <c r="A1229">
        <v>13.009999999776483</v>
      </c>
      <c r="B1229">
        <v>-778.5280804956443</v>
      </c>
      <c r="C1229">
        <v>3.2999999821186066E-2</v>
      </c>
      <c r="D1229">
        <v>2683.065185546875</v>
      </c>
      <c r="E1229">
        <v>3.2999999821186066E-2</v>
      </c>
    </row>
    <row r="1230" spans="1:5" x14ac:dyDescent="0.3">
      <c r="A1230">
        <v>13.019999999552965</v>
      </c>
      <c r="B1230">
        <v>-778.52791808788845</v>
      </c>
      <c r="C1230">
        <v>3.2999999821186066E-2</v>
      </c>
      <c r="D1230">
        <v>2684.44873046875</v>
      </c>
      <c r="E1230">
        <v>3.2999999821186066E-2</v>
      </c>
    </row>
    <row r="1231" spans="1:5" x14ac:dyDescent="0.3">
      <c r="A1231">
        <v>13.03000000026077</v>
      </c>
      <c r="B1231">
        <v>-778.52775208895275</v>
      </c>
      <c r="C1231">
        <v>3.2999999821186066E-2</v>
      </c>
      <c r="D1231">
        <v>2685.8427734375</v>
      </c>
      <c r="E1231">
        <v>3.2999999821186066E-2</v>
      </c>
    </row>
    <row r="1232" spans="1:5" x14ac:dyDescent="0.3">
      <c r="A1232">
        <v>13.040000000037253</v>
      </c>
      <c r="B1232">
        <v>-778.52758206670353</v>
      </c>
      <c r="C1232">
        <v>3.2999999821186066E-2</v>
      </c>
      <c r="D1232">
        <v>2687.26220703125</v>
      </c>
      <c r="E1232">
        <v>3.2999999821186066E-2</v>
      </c>
    </row>
    <row r="1233" spans="1:5" x14ac:dyDescent="0.3">
      <c r="A1233">
        <v>13.049999999813735</v>
      </c>
      <c r="B1233">
        <v>-778.52741806452343</v>
      </c>
      <c r="C1233">
        <v>3.319999948143959E-2</v>
      </c>
      <c r="D1233">
        <v>2688.68701171875</v>
      </c>
      <c r="E1233">
        <v>3.319999948143959E-2</v>
      </c>
    </row>
    <row r="1234" spans="1:5" x14ac:dyDescent="0.3">
      <c r="A1234">
        <v>13.059999999590218</v>
      </c>
      <c r="B1234">
        <v>-778.52725404744217</v>
      </c>
      <c r="C1234">
        <v>3.319999948143959E-2</v>
      </c>
      <c r="D1234">
        <v>2690.0380859375</v>
      </c>
      <c r="E1234">
        <v>3.319999948143959E-2</v>
      </c>
    </row>
    <row r="1235" spans="1:5" x14ac:dyDescent="0.3">
      <c r="A1235">
        <v>13.070000000298023</v>
      </c>
      <c r="B1235">
        <v>-778.52708818261692</v>
      </c>
      <c r="C1235">
        <v>3.319999948143959E-2</v>
      </c>
      <c r="D1235">
        <v>2691.375732421875</v>
      </c>
      <c r="E1235">
        <v>3.319999948143959E-2</v>
      </c>
    </row>
    <row r="1236" spans="1:5" x14ac:dyDescent="0.3">
      <c r="A1236">
        <v>13.080000000074506</v>
      </c>
      <c r="B1236">
        <v>-778.52691778783867</v>
      </c>
      <c r="C1236">
        <v>3.319999948143959E-2</v>
      </c>
      <c r="D1236">
        <v>2692.735595703125</v>
      </c>
      <c r="E1236">
        <v>3.319999948143959E-2</v>
      </c>
    </row>
    <row r="1237" spans="1:5" x14ac:dyDescent="0.3">
      <c r="A1237">
        <v>13.089999999850988</v>
      </c>
      <c r="B1237">
        <v>-778.52674803381035</v>
      </c>
      <c r="C1237">
        <v>3.319999948143959E-2</v>
      </c>
      <c r="D1237">
        <v>2694.095703125</v>
      </c>
      <c r="E1237">
        <v>3.319999948143959E-2</v>
      </c>
    </row>
    <row r="1238" spans="1:5" x14ac:dyDescent="0.3">
      <c r="A1238">
        <v>13.099999999627471</v>
      </c>
      <c r="B1238">
        <v>-778.5265864307172</v>
      </c>
      <c r="C1238">
        <v>3.319999948143959E-2</v>
      </c>
      <c r="D1238">
        <v>2695.48193359375</v>
      </c>
      <c r="E1238">
        <v>3.319999948143959E-2</v>
      </c>
    </row>
    <row r="1239" spans="1:5" x14ac:dyDescent="0.3">
      <c r="A1239">
        <v>13.110000000335276</v>
      </c>
      <c r="B1239">
        <v>-778.52642305438587</v>
      </c>
      <c r="C1239">
        <v>3.319999948143959E-2</v>
      </c>
      <c r="D1239">
        <v>2696.84912109375</v>
      </c>
      <c r="E1239">
        <v>3.319999948143959E-2</v>
      </c>
    </row>
    <row r="1240" spans="1:5" x14ac:dyDescent="0.3">
      <c r="A1240">
        <v>13.120000000111759</v>
      </c>
      <c r="B1240">
        <v>-778.52625265960762</v>
      </c>
      <c r="C1240">
        <v>3.319999948143959E-2</v>
      </c>
      <c r="D1240">
        <v>2698.21630859375</v>
      </c>
      <c r="E1240">
        <v>3.319999948143959E-2</v>
      </c>
    </row>
    <row r="1241" spans="1:5" x14ac:dyDescent="0.3">
      <c r="A1241">
        <v>13.129999999888241</v>
      </c>
      <c r="B1241">
        <v>-778.52608607952664</v>
      </c>
      <c r="C1241">
        <v>3.319999948143959E-2</v>
      </c>
      <c r="D1241">
        <v>2699.5751953125</v>
      </c>
      <c r="E1241">
        <v>3.319999948143959E-2</v>
      </c>
    </row>
    <row r="1242" spans="1:5" x14ac:dyDescent="0.3">
      <c r="A1242">
        <v>13.139999999664724</v>
      </c>
      <c r="B1242">
        <v>-778.52591653411457</v>
      </c>
      <c r="C1242">
        <v>3.319999948143959E-2</v>
      </c>
      <c r="D1242">
        <v>2700.947998046875</v>
      </c>
      <c r="E1242">
        <v>3.319999948143959E-2</v>
      </c>
    </row>
    <row r="1243" spans="1:5" x14ac:dyDescent="0.3">
      <c r="A1243">
        <v>13.150000000372529</v>
      </c>
      <c r="B1243">
        <v>-778.52575122063229</v>
      </c>
      <c r="C1243">
        <v>3.319999948143959E-2</v>
      </c>
      <c r="D1243">
        <v>2702.2822265625</v>
      </c>
      <c r="E1243">
        <v>3.319999948143959E-2</v>
      </c>
    </row>
    <row r="1244" spans="1:5" x14ac:dyDescent="0.3">
      <c r="A1244">
        <v>13.160000000149012</v>
      </c>
      <c r="B1244">
        <v>-778.52558651809761</v>
      </c>
      <c r="C1244">
        <v>3.319999948143959E-2</v>
      </c>
      <c r="D1244">
        <v>2703.664794921875</v>
      </c>
      <c r="E1244">
        <v>3.319999948143959E-2</v>
      </c>
    </row>
    <row r="1245" spans="1:5" x14ac:dyDescent="0.3">
      <c r="A1245">
        <v>13.169999999925494</v>
      </c>
      <c r="B1245">
        <v>-778.52541652565071</v>
      </c>
      <c r="C1245">
        <v>3.319999948143959E-2</v>
      </c>
      <c r="D1245">
        <v>2705.013916015625</v>
      </c>
      <c r="E1245">
        <v>3.319999948143959E-2</v>
      </c>
    </row>
    <row r="1246" spans="1:5" x14ac:dyDescent="0.3">
      <c r="A1246">
        <v>13.179999999701977</v>
      </c>
      <c r="B1246">
        <v>-778.5252493793256</v>
      </c>
      <c r="C1246">
        <v>3.319999948143959E-2</v>
      </c>
      <c r="D1246">
        <v>2706.378173828125</v>
      </c>
      <c r="E1246">
        <v>3.319999948143959E-2</v>
      </c>
    </row>
    <row r="1247" spans="1:5" x14ac:dyDescent="0.3">
      <c r="A1247">
        <v>13.190000000409782</v>
      </c>
      <c r="B1247">
        <v>-778.52508512382576</v>
      </c>
      <c r="C1247">
        <v>3.319999948143959E-2</v>
      </c>
      <c r="D1247">
        <v>2707.712890625</v>
      </c>
      <c r="E1247">
        <v>3.319999948143959E-2</v>
      </c>
    </row>
    <row r="1248" spans="1:5" x14ac:dyDescent="0.3">
      <c r="A1248">
        <v>13.200000000186265</v>
      </c>
      <c r="B1248">
        <v>-778.52491824572155</v>
      </c>
      <c r="C1248">
        <v>3.3399999141693115E-2</v>
      </c>
      <c r="D1248">
        <v>2709.026611328125</v>
      </c>
      <c r="E1248">
        <v>3.3399999141693115E-2</v>
      </c>
    </row>
    <row r="1249" spans="1:5" x14ac:dyDescent="0.3">
      <c r="A1249">
        <v>13.209999999962747</v>
      </c>
      <c r="B1249">
        <v>-778.52475326006481</v>
      </c>
      <c r="C1249">
        <v>3.3399999141693115E-2</v>
      </c>
      <c r="D1249">
        <v>2710.36328125</v>
      </c>
      <c r="E1249">
        <v>3.3399999141693115E-2</v>
      </c>
    </row>
    <row r="1250" spans="1:5" x14ac:dyDescent="0.3">
      <c r="A1250">
        <v>13.21999999973923</v>
      </c>
      <c r="B1250">
        <v>-778.52458213512966</v>
      </c>
      <c r="C1250">
        <v>3.3399999141693115E-2</v>
      </c>
      <c r="D1250">
        <v>2711.699951171875</v>
      </c>
      <c r="E1250">
        <v>3.3399999141693115E-2</v>
      </c>
    </row>
    <row r="1251" spans="1:5" x14ac:dyDescent="0.3">
      <c r="A1251">
        <v>13.230000000447035</v>
      </c>
      <c r="B1251">
        <v>-778.52441442256043</v>
      </c>
      <c r="C1251">
        <v>3.3399999141693115E-2</v>
      </c>
      <c r="D1251">
        <v>2712.987548828125</v>
      </c>
      <c r="E1251">
        <v>3.3399999141693115E-2</v>
      </c>
    </row>
    <row r="1252" spans="1:5" x14ac:dyDescent="0.3">
      <c r="A1252">
        <v>13.240000000223517</v>
      </c>
      <c r="B1252">
        <v>-778.52425141875813</v>
      </c>
      <c r="C1252">
        <v>3.3399999141693115E-2</v>
      </c>
      <c r="D1252">
        <v>2714.260498046875</v>
      </c>
      <c r="E1252">
        <v>3.3399999141693115E-2</v>
      </c>
    </row>
    <row r="1253" spans="1:5" x14ac:dyDescent="0.3">
      <c r="A1253">
        <v>13.25</v>
      </c>
      <c r="B1253">
        <v>-778.52408153061936</v>
      </c>
      <c r="C1253">
        <v>3.3399999141693115E-2</v>
      </c>
      <c r="D1253">
        <v>2715.55224609375</v>
      </c>
      <c r="E1253">
        <v>3.3399999141693115E-2</v>
      </c>
    </row>
    <row r="1254" spans="1:5" x14ac:dyDescent="0.3">
      <c r="A1254">
        <v>13.259999999776483</v>
      </c>
      <c r="B1254">
        <v>-778.52391308789322</v>
      </c>
      <c r="C1254">
        <v>3.3399999141693115E-2</v>
      </c>
      <c r="D1254">
        <v>2716.83349609375</v>
      </c>
      <c r="E1254">
        <v>3.3399999141693115E-2</v>
      </c>
    </row>
    <row r="1255" spans="1:5" x14ac:dyDescent="0.3">
      <c r="A1255">
        <v>13.269999999552965</v>
      </c>
      <c r="B1255">
        <v>-778.52375036721298</v>
      </c>
      <c r="C1255">
        <v>3.3399999141693115E-2</v>
      </c>
      <c r="D1255">
        <v>2718.170654296875</v>
      </c>
      <c r="E1255">
        <v>3.3399999141693115E-2</v>
      </c>
    </row>
    <row r="1256" spans="1:5" x14ac:dyDescent="0.3">
      <c r="A1256">
        <v>13.28000000026077</v>
      </c>
      <c r="B1256">
        <v>-778.52358736341068</v>
      </c>
      <c r="C1256">
        <v>3.3399999141693115E-2</v>
      </c>
      <c r="D1256">
        <v>2719.481201171875</v>
      </c>
      <c r="E1256">
        <v>3.3399999141693115E-2</v>
      </c>
    </row>
    <row r="1257" spans="1:5" x14ac:dyDescent="0.3">
      <c r="A1257">
        <v>13.290000000037253</v>
      </c>
      <c r="B1257">
        <v>-778.52341692392895</v>
      </c>
      <c r="C1257">
        <v>3.3399999141693115E-2</v>
      </c>
      <c r="D1257">
        <v>2720.785400390625</v>
      </c>
      <c r="E1257">
        <v>3.3399999141693115E-2</v>
      </c>
    </row>
    <row r="1258" spans="1:5" x14ac:dyDescent="0.3">
      <c r="A1258">
        <v>13.299999999813735</v>
      </c>
      <c r="B1258">
        <v>-778.52325426285336</v>
      </c>
      <c r="C1258">
        <v>3.3399999141693115E-2</v>
      </c>
      <c r="D1258">
        <v>2722.109375</v>
      </c>
      <c r="E1258">
        <v>3.3399999141693115E-2</v>
      </c>
    </row>
    <row r="1259" spans="1:5" x14ac:dyDescent="0.3">
      <c r="A1259">
        <v>13.309999999590218</v>
      </c>
      <c r="B1259">
        <v>-778.52308902387688</v>
      </c>
      <c r="C1259">
        <v>3.3399999141693115E-2</v>
      </c>
      <c r="D1259">
        <v>2723.414306640625</v>
      </c>
      <c r="E1259">
        <v>3.3399999141693115E-2</v>
      </c>
    </row>
    <row r="1260" spans="1:5" x14ac:dyDescent="0.3">
      <c r="A1260">
        <v>13.320000000298023</v>
      </c>
      <c r="B1260">
        <v>-778.52291395013401</v>
      </c>
      <c r="C1260">
        <v>3.3399999141693115E-2</v>
      </c>
      <c r="D1260">
        <v>2724.72509765625</v>
      </c>
      <c r="E1260">
        <v>3.3399999141693115E-2</v>
      </c>
    </row>
    <row r="1261" spans="1:5" x14ac:dyDescent="0.3">
      <c r="A1261">
        <v>13.330000000074506</v>
      </c>
      <c r="B1261">
        <v>-778.52274993305275</v>
      </c>
      <c r="C1261">
        <v>3.3399999141693115E-2</v>
      </c>
      <c r="D1261">
        <v>2726.068115234375</v>
      </c>
      <c r="E1261">
        <v>3.3399999141693115E-2</v>
      </c>
    </row>
    <row r="1262" spans="1:5" x14ac:dyDescent="0.3">
      <c r="A1262">
        <v>13.339999999850988</v>
      </c>
      <c r="B1262">
        <v>-778.52258651201794</v>
      </c>
      <c r="C1262">
        <v>3.3399999141693115E-2</v>
      </c>
      <c r="D1262">
        <v>2727.3798828125</v>
      </c>
      <c r="E1262">
        <v>3.3399999141693115E-2</v>
      </c>
    </row>
    <row r="1263" spans="1:5" x14ac:dyDescent="0.3">
      <c r="A1263">
        <v>13.349999999627471</v>
      </c>
      <c r="B1263">
        <v>-778.52241750304768</v>
      </c>
      <c r="C1263">
        <v>3.3399999141693115E-2</v>
      </c>
      <c r="D1263">
        <v>2728.7021484375</v>
      </c>
      <c r="E1263">
        <v>3.3399999141693115E-2</v>
      </c>
    </row>
    <row r="1264" spans="1:5" x14ac:dyDescent="0.3">
      <c r="A1264">
        <v>13.360000000335276</v>
      </c>
      <c r="B1264">
        <v>-778.5222543353326</v>
      </c>
      <c r="C1264">
        <v>3.359999880194664E-2</v>
      </c>
      <c r="D1264">
        <v>2730.021484375</v>
      </c>
      <c r="E1264">
        <v>3.359999880194664E-2</v>
      </c>
    </row>
    <row r="1265" spans="1:5" x14ac:dyDescent="0.3">
      <c r="A1265">
        <v>13.370000000111759</v>
      </c>
      <c r="B1265">
        <v>-778.52208510284493</v>
      </c>
      <c r="C1265">
        <v>3.359999880194664E-2</v>
      </c>
      <c r="D1265">
        <v>2731.297607421875</v>
      </c>
      <c r="E1265">
        <v>3.359999880194664E-2</v>
      </c>
    </row>
    <row r="1266" spans="1:5" x14ac:dyDescent="0.3">
      <c r="A1266">
        <v>13.379999999888241</v>
      </c>
      <c r="B1266">
        <v>-778.52192157750198</v>
      </c>
      <c r="C1266">
        <v>3.359999880194664E-2</v>
      </c>
      <c r="D1266">
        <v>2732.59619140625</v>
      </c>
      <c r="E1266">
        <v>3.359999880194664E-2</v>
      </c>
    </row>
    <row r="1267" spans="1:5" x14ac:dyDescent="0.3">
      <c r="A1267">
        <v>13.389999999664724</v>
      </c>
      <c r="B1267">
        <v>-778.5217539990432</v>
      </c>
      <c r="C1267">
        <v>3.359999880194664E-2</v>
      </c>
      <c r="D1267">
        <v>2733.921142578125</v>
      </c>
      <c r="E1267">
        <v>3.359999880194664E-2</v>
      </c>
    </row>
    <row r="1268" spans="1:5" x14ac:dyDescent="0.3">
      <c r="A1268">
        <v>13.400000000372529</v>
      </c>
      <c r="B1268">
        <v>-778.52158707623551</v>
      </c>
      <c r="C1268">
        <v>3.359999880194664E-2</v>
      </c>
      <c r="D1268">
        <v>2735.19921875</v>
      </c>
      <c r="E1268">
        <v>3.359999880194664E-2</v>
      </c>
    </row>
    <row r="1269" spans="1:5" x14ac:dyDescent="0.3">
      <c r="A1269">
        <v>13.410000000149012</v>
      </c>
      <c r="B1269">
        <v>-778.52141483371327</v>
      </c>
      <c r="C1269">
        <v>3.359999880194664E-2</v>
      </c>
      <c r="D1269">
        <v>2736.491455078125</v>
      </c>
      <c r="E1269">
        <v>3.359999880194664E-2</v>
      </c>
    </row>
    <row r="1270" spans="1:5" x14ac:dyDescent="0.3">
      <c r="A1270">
        <v>13.419999999925494</v>
      </c>
      <c r="B1270">
        <v>-778.52124829833576</v>
      </c>
      <c r="C1270">
        <v>3.359999880194664E-2</v>
      </c>
      <c r="D1270">
        <v>2737.762939453125</v>
      </c>
      <c r="E1270">
        <v>3.359999880194664E-2</v>
      </c>
    </row>
    <row r="1271" spans="1:5" x14ac:dyDescent="0.3">
      <c r="A1271">
        <v>13.429999999701977</v>
      </c>
      <c r="B1271">
        <v>-778.52108283584187</v>
      </c>
      <c r="C1271">
        <v>3.359999880194664E-2</v>
      </c>
      <c r="D1271">
        <v>2739.028076171875</v>
      </c>
      <c r="E1271">
        <v>3.359999880194664E-2</v>
      </c>
    </row>
    <row r="1272" spans="1:5" x14ac:dyDescent="0.3">
      <c r="A1272">
        <v>13.440000000409782</v>
      </c>
      <c r="B1272">
        <v>-778.52091592793533</v>
      </c>
      <c r="C1272">
        <v>3.359999880194664E-2</v>
      </c>
      <c r="D1272">
        <v>2740.29052734375</v>
      </c>
      <c r="E1272">
        <v>3.359999880194664E-2</v>
      </c>
    </row>
    <row r="1273" spans="1:5" x14ac:dyDescent="0.3">
      <c r="A1273">
        <v>13.450000000186265</v>
      </c>
      <c r="B1273">
        <v>-778.52074869220326</v>
      </c>
      <c r="C1273">
        <v>3.359999880194664E-2</v>
      </c>
      <c r="D1273">
        <v>2741.55126953125</v>
      </c>
      <c r="E1273">
        <v>3.359999880194664E-2</v>
      </c>
    </row>
    <row r="1274" spans="1:5" x14ac:dyDescent="0.3">
      <c r="A1274">
        <v>13.459999999962747</v>
      </c>
      <c r="B1274">
        <v>-778.52058287208149</v>
      </c>
      <c r="C1274">
        <v>3.359999880194664E-2</v>
      </c>
      <c r="D1274">
        <v>2742.81005859375</v>
      </c>
      <c r="E1274">
        <v>3.359999880194664E-2</v>
      </c>
    </row>
    <row r="1275" spans="1:5" x14ac:dyDescent="0.3">
      <c r="A1275">
        <v>13.46999999973923</v>
      </c>
      <c r="B1275">
        <v>-778.52041447405884</v>
      </c>
      <c r="C1275">
        <v>3.359999880194664E-2</v>
      </c>
      <c r="D1275">
        <v>2744.04833984375</v>
      </c>
      <c r="E1275">
        <v>3.359999880194664E-2</v>
      </c>
    </row>
    <row r="1276" spans="1:5" x14ac:dyDescent="0.3">
      <c r="A1276">
        <v>13.480000000447035</v>
      </c>
      <c r="B1276">
        <v>-778.52025476341316</v>
      </c>
      <c r="C1276">
        <v>3.359999880194664E-2</v>
      </c>
      <c r="D1276">
        <v>2745.265625</v>
      </c>
      <c r="E1276">
        <v>3.359999880194664E-2</v>
      </c>
    </row>
    <row r="1277" spans="1:5" x14ac:dyDescent="0.3">
      <c r="A1277">
        <v>13.490000000223517</v>
      </c>
      <c r="B1277">
        <v>-778.52008927111694</v>
      </c>
      <c r="C1277">
        <v>3.359999880194664E-2</v>
      </c>
      <c r="D1277">
        <v>2746.5009765625</v>
      </c>
      <c r="E1277">
        <v>3.359999880194664E-2</v>
      </c>
    </row>
    <row r="1278" spans="1:5" x14ac:dyDescent="0.3">
      <c r="A1278">
        <v>13.5</v>
      </c>
      <c r="B1278">
        <v>-778.5199202174432</v>
      </c>
      <c r="C1278">
        <v>3.359999880194664E-2</v>
      </c>
      <c r="D1278">
        <v>2747.720458984375</v>
      </c>
      <c r="E1278">
        <v>3.359999880194664E-2</v>
      </c>
    </row>
    <row r="1279" spans="1:5" x14ac:dyDescent="0.3">
      <c r="A1279">
        <v>13.509999999776483</v>
      </c>
      <c r="B1279">
        <v>-778.51975269858906</v>
      </c>
      <c r="C1279">
        <v>3.359999880194664E-2</v>
      </c>
      <c r="D1279">
        <v>2748.978271484375</v>
      </c>
      <c r="E1279">
        <v>3.359999880194664E-2</v>
      </c>
    </row>
    <row r="1280" spans="1:5" x14ac:dyDescent="0.3">
      <c r="A1280">
        <v>13.519999999552965</v>
      </c>
      <c r="B1280">
        <v>-778.51958738510677</v>
      </c>
      <c r="C1280">
        <v>3.359999880194664E-2</v>
      </c>
      <c r="D1280">
        <v>2750.228759765625</v>
      </c>
      <c r="E1280">
        <v>3.359999880194664E-2</v>
      </c>
    </row>
    <row r="1281" spans="1:5" x14ac:dyDescent="0.3">
      <c r="A1281">
        <v>13.53000000026077</v>
      </c>
      <c r="B1281">
        <v>-778.51941780989239</v>
      </c>
      <c r="C1281">
        <v>3.3799998462200165E-2</v>
      </c>
      <c r="D1281">
        <v>2751.504150390625</v>
      </c>
      <c r="E1281">
        <v>3.3799998462200165E-2</v>
      </c>
    </row>
    <row r="1282" spans="1:5" x14ac:dyDescent="0.3">
      <c r="A1282">
        <v>13.540000000037253</v>
      </c>
      <c r="B1282">
        <v>-778.51925175135204</v>
      </c>
      <c r="C1282">
        <v>3.3799998462200165E-2</v>
      </c>
      <c r="D1282">
        <v>2752.780517578125</v>
      </c>
      <c r="E1282">
        <v>3.3799998462200165E-2</v>
      </c>
    </row>
    <row r="1283" spans="1:5" x14ac:dyDescent="0.3">
      <c r="A1283">
        <v>13.549999999813735</v>
      </c>
      <c r="B1283">
        <v>-778.51908348743984</v>
      </c>
      <c r="C1283">
        <v>3.3799998462200165E-2</v>
      </c>
      <c r="D1283">
        <v>2754.045654296875</v>
      </c>
      <c r="E1283">
        <v>3.3799998462200165E-2</v>
      </c>
    </row>
    <row r="1284" spans="1:5" x14ac:dyDescent="0.3">
      <c r="A1284">
        <v>13.559999999590218</v>
      </c>
      <c r="B1284">
        <v>-778.5189191574342</v>
      </c>
      <c r="C1284">
        <v>3.3799998462200165E-2</v>
      </c>
      <c r="D1284">
        <v>2755.30615234375</v>
      </c>
      <c r="E1284">
        <v>3.3799998462200165E-2</v>
      </c>
    </row>
    <row r="1285" spans="1:5" x14ac:dyDescent="0.3">
      <c r="A1285">
        <v>13.570000000298023</v>
      </c>
      <c r="B1285">
        <v>-778.51875441019604</v>
      </c>
      <c r="C1285">
        <v>3.3799998462200165E-2</v>
      </c>
      <c r="D1285">
        <v>2756.62451171875</v>
      </c>
      <c r="E1285">
        <v>3.3799998462200165E-2</v>
      </c>
    </row>
    <row r="1286" spans="1:5" x14ac:dyDescent="0.3">
      <c r="A1286">
        <v>13.580000000074506</v>
      </c>
      <c r="B1286">
        <v>-778.51858747248718</v>
      </c>
      <c r="C1286">
        <v>3.3799998462200165E-2</v>
      </c>
      <c r="D1286">
        <v>2757.944091796875</v>
      </c>
      <c r="E1286">
        <v>3.3799998462200165E-2</v>
      </c>
    </row>
    <row r="1287" spans="1:5" x14ac:dyDescent="0.3">
      <c r="A1287">
        <v>13.589999999850988</v>
      </c>
      <c r="B1287">
        <v>-778.51842570548126</v>
      </c>
      <c r="C1287">
        <v>3.3799998462200165E-2</v>
      </c>
      <c r="D1287">
        <v>2759.235107421875</v>
      </c>
      <c r="E1287">
        <v>3.3799998462200165E-2</v>
      </c>
    </row>
    <row r="1288" spans="1:5" x14ac:dyDescent="0.3">
      <c r="A1288">
        <v>13.599999999627471</v>
      </c>
      <c r="B1288">
        <v>-778.5182613456733</v>
      </c>
      <c r="C1288">
        <v>3.3799998462200165E-2</v>
      </c>
      <c r="D1288">
        <v>2760.52392578125</v>
      </c>
      <c r="E1288">
        <v>3.3799998462200165E-2</v>
      </c>
    </row>
    <row r="1289" spans="1:5" x14ac:dyDescent="0.3">
      <c r="A1289">
        <v>13.610000000335276</v>
      </c>
      <c r="B1289">
        <v>-778.51809054856369</v>
      </c>
      <c r="C1289">
        <v>3.3799998462200165E-2</v>
      </c>
      <c r="D1289">
        <v>2761.819580078125</v>
      </c>
      <c r="E1289">
        <v>3.3799998462200165E-2</v>
      </c>
    </row>
    <row r="1290" spans="1:5" x14ac:dyDescent="0.3">
      <c r="A1290">
        <v>13.620000000111759</v>
      </c>
      <c r="B1290">
        <v>-778.51791522150108</v>
      </c>
      <c r="C1290">
        <v>3.3799998462200165E-2</v>
      </c>
      <c r="D1290">
        <v>2763.127197265625</v>
      </c>
      <c r="E1290">
        <v>3.3799998462200165E-2</v>
      </c>
    </row>
    <row r="1291" spans="1:5" x14ac:dyDescent="0.3">
      <c r="A1291">
        <v>13.629999999888241</v>
      </c>
      <c r="B1291">
        <v>-778.51774704699585</v>
      </c>
      <c r="C1291">
        <v>3.3799998462200165E-2</v>
      </c>
      <c r="D1291">
        <v>2764.42041015625</v>
      </c>
      <c r="E1291">
        <v>3.3799998462200165E-2</v>
      </c>
    </row>
    <row r="1292" spans="1:5" x14ac:dyDescent="0.3">
      <c r="A1292">
        <v>13.639999999664724</v>
      </c>
      <c r="B1292">
        <v>-778.51758803670475</v>
      </c>
      <c r="C1292">
        <v>3.3799998462200165E-2</v>
      </c>
      <c r="D1292">
        <v>2765.709228515625</v>
      </c>
      <c r="E1292">
        <v>3.3799998462200165E-2</v>
      </c>
    </row>
    <row r="1293" spans="1:5" x14ac:dyDescent="0.3">
      <c r="A1293">
        <v>13.650000000372529</v>
      </c>
      <c r="B1293">
        <v>-778.51742275302479</v>
      </c>
      <c r="C1293">
        <v>3.3799998462200165E-2</v>
      </c>
      <c r="D1293">
        <v>2767.029052734375</v>
      </c>
      <c r="E1293">
        <v>3.3799998462200165E-2</v>
      </c>
    </row>
    <row r="1294" spans="1:5" x14ac:dyDescent="0.3">
      <c r="A1294">
        <v>13.660000000149012</v>
      </c>
      <c r="B1294">
        <v>-778.51724957172939</v>
      </c>
      <c r="C1294">
        <v>3.3799998462200165E-2</v>
      </c>
      <c r="D1294">
        <v>2768.36376953125</v>
      </c>
      <c r="E1294">
        <v>3.3799998462200165E-2</v>
      </c>
    </row>
    <row r="1295" spans="1:5" x14ac:dyDescent="0.3">
      <c r="A1295">
        <v>13.669999999925494</v>
      </c>
      <c r="B1295">
        <v>-778.5170798475034</v>
      </c>
      <c r="C1295">
        <v>3.3799998462200165E-2</v>
      </c>
      <c r="D1295">
        <v>2769.656494140625</v>
      </c>
      <c r="E1295">
        <v>3.3799998462200165E-2</v>
      </c>
    </row>
    <row r="1296" spans="1:5" x14ac:dyDescent="0.3">
      <c r="A1296">
        <v>13.679999999701977</v>
      </c>
      <c r="B1296">
        <v>-778.51691651587555</v>
      </c>
      <c r="C1296">
        <v>3.3799998462200165E-2</v>
      </c>
      <c r="D1296">
        <v>2770.948486328125</v>
      </c>
      <c r="E1296">
        <v>3.3799998462200165E-2</v>
      </c>
    </row>
    <row r="1297" spans="1:5" x14ac:dyDescent="0.3">
      <c r="A1297">
        <v>13.690000000409782</v>
      </c>
      <c r="B1297">
        <v>-778.51675659661362</v>
      </c>
      <c r="C1297">
        <v>3.3799998462200165E-2</v>
      </c>
      <c r="D1297">
        <v>2772.27099609375</v>
      </c>
      <c r="E1297">
        <v>3.3799998462200165E-2</v>
      </c>
    </row>
    <row r="1298" spans="1:5" x14ac:dyDescent="0.3">
      <c r="A1298">
        <v>13.700000000186265</v>
      </c>
      <c r="B1298">
        <v>-778.51658316199848</v>
      </c>
      <c r="C1298">
        <v>3.4000001847743988E-2</v>
      </c>
      <c r="D1298">
        <v>2773.64404296875</v>
      </c>
      <c r="E1298">
        <v>3.4000001847743988E-2</v>
      </c>
    </row>
    <row r="1299" spans="1:5" x14ac:dyDescent="0.3">
      <c r="A1299">
        <v>13.709999999962747</v>
      </c>
      <c r="B1299">
        <v>-778.51641926412651</v>
      </c>
      <c r="C1299">
        <v>3.3959999680519104E-2</v>
      </c>
      <c r="D1299">
        <v>2774.99169921875</v>
      </c>
      <c r="E1299">
        <v>3.3959999680519104E-2</v>
      </c>
    </row>
    <row r="1300" spans="1:5" x14ac:dyDescent="0.3">
      <c r="A1300">
        <v>13.71999999973923</v>
      </c>
      <c r="B1300">
        <v>-778.51625658814976</v>
      </c>
      <c r="C1300">
        <v>3.4000001847743988E-2</v>
      </c>
      <c r="D1300">
        <v>2776.325927734375</v>
      </c>
      <c r="E1300">
        <v>3.4000001847743988E-2</v>
      </c>
    </row>
    <row r="1301" spans="1:5" x14ac:dyDescent="0.3">
      <c r="A1301">
        <v>13.730000000447035</v>
      </c>
      <c r="B1301">
        <v>-778.51608777289459</v>
      </c>
      <c r="C1301">
        <v>3.4000001847743988E-2</v>
      </c>
      <c r="D1301">
        <v>2777.6435546875</v>
      </c>
      <c r="E1301">
        <v>3.4000001847743988E-2</v>
      </c>
    </row>
    <row r="1302" spans="1:5" x14ac:dyDescent="0.3">
      <c r="A1302">
        <v>13.740000000223517</v>
      </c>
      <c r="B1302">
        <v>-778.5159156644828</v>
      </c>
      <c r="C1302">
        <v>3.4000001847743988E-2</v>
      </c>
      <c r="D1302">
        <v>2779.02001953125</v>
      </c>
      <c r="E1302">
        <v>3.4000001847743988E-2</v>
      </c>
    </row>
    <row r="1303" spans="1:5" x14ac:dyDescent="0.3">
      <c r="A1303">
        <v>13.75</v>
      </c>
      <c r="B1303">
        <v>-778.51574795191357</v>
      </c>
      <c r="C1303">
        <v>3.4000001847743988E-2</v>
      </c>
      <c r="D1303">
        <v>2780.3740234375</v>
      </c>
      <c r="E1303">
        <v>3.4000001847743988E-2</v>
      </c>
    </row>
    <row r="1304" spans="1:5" x14ac:dyDescent="0.3">
      <c r="A1304">
        <v>13.759999999776483</v>
      </c>
      <c r="B1304">
        <v>-778.51558718328545</v>
      </c>
      <c r="C1304">
        <v>3.4000001847743988E-2</v>
      </c>
      <c r="D1304">
        <v>2781.721923828125</v>
      </c>
      <c r="E1304">
        <v>3.4000001847743988E-2</v>
      </c>
    </row>
    <row r="1305" spans="1:5" x14ac:dyDescent="0.3">
      <c r="A1305">
        <v>13.769999999552965</v>
      </c>
      <c r="B1305">
        <v>-778.5154240453727</v>
      </c>
      <c r="C1305">
        <v>3.4000001847743988E-2</v>
      </c>
      <c r="D1305">
        <v>2783.109130859375</v>
      </c>
      <c r="E1305">
        <v>3.4000001847743988E-2</v>
      </c>
    </row>
    <row r="1306" spans="1:5" x14ac:dyDescent="0.3">
      <c r="A1306">
        <v>13.78000000026077</v>
      </c>
      <c r="B1306">
        <v>-778.51525688414642</v>
      </c>
      <c r="C1306">
        <v>3.4000001847743988E-2</v>
      </c>
      <c r="D1306">
        <v>2784.489990234375</v>
      </c>
      <c r="E1306">
        <v>3.4000001847743988E-2</v>
      </c>
    </row>
    <row r="1307" spans="1:5" x14ac:dyDescent="0.3">
      <c r="A1307">
        <v>13.790000000037253</v>
      </c>
      <c r="B1307">
        <v>-778.51508403067658</v>
      </c>
      <c r="C1307">
        <v>3.4000001847743988E-2</v>
      </c>
      <c r="D1307">
        <v>2785.8525390625</v>
      </c>
      <c r="E1307">
        <v>3.4000001847743988E-2</v>
      </c>
    </row>
    <row r="1308" spans="1:5" x14ac:dyDescent="0.3">
      <c r="A1308">
        <v>13.799999999813735</v>
      </c>
      <c r="B1308">
        <v>-778.51491816585133</v>
      </c>
      <c r="C1308">
        <v>3.4000001847743988E-2</v>
      </c>
      <c r="D1308">
        <v>2787.179931640625</v>
      </c>
      <c r="E1308">
        <v>3.4000001847743988E-2</v>
      </c>
    </row>
    <row r="1309" spans="1:5" x14ac:dyDescent="0.3">
      <c r="A1309">
        <v>13.809999999590218</v>
      </c>
      <c r="B1309">
        <v>-778.51475145165989</v>
      </c>
      <c r="C1309">
        <v>3.4000001847743988E-2</v>
      </c>
      <c r="D1309">
        <v>2788.49560546875</v>
      </c>
      <c r="E1309">
        <v>3.4000001847743988E-2</v>
      </c>
    </row>
    <row r="1310" spans="1:5" x14ac:dyDescent="0.3">
      <c r="A1310">
        <v>13.820000000298023</v>
      </c>
      <c r="B1310">
        <v>-778.51457889621327</v>
      </c>
      <c r="C1310">
        <v>3.4000001847743988E-2</v>
      </c>
      <c r="D1310">
        <v>2789.822021484375</v>
      </c>
      <c r="E1310">
        <v>3.4000001847743988E-2</v>
      </c>
    </row>
    <row r="1311" spans="1:5" x14ac:dyDescent="0.3">
      <c r="A1311">
        <v>13.830000000074506</v>
      </c>
      <c r="B1311">
        <v>-778.51441158597538</v>
      </c>
      <c r="C1311">
        <v>3.4000001847743988E-2</v>
      </c>
      <c r="D1311">
        <v>2791.175537109375</v>
      </c>
      <c r="E1311">
        <v>3.4000001847743988E-2</v>
      </c>
    </row>
    <row r="1312" spans="1:5" x14ac:dyDescent="0.3">
      <c r="A1312">
        <v>13.839999999850988</v>
      </c>
      <c r="B1312">
        <v>-778.51425016169617</v>
      </c>
      <c r="C1312">
        <v>3.4000001847743988E-2</v>
      </c>
      <c r="D1312">
        <v>2792.494384765625</v>
      </c>
      <c r="E1312">
        <v>3.4000001847743988E-2</v>
      </c>
    </row>
    <row r="1313" spans="1:5" x14ac:dyDescent="0.3">
      <c r="A1313">
        <v>13.849999999627471</v>
      </c>
      <c r="B1313">
        <v>-778.51408873741696</v>
      </c>
      <c r="C1313">
        <v>3.4000001847743988E-2</v>
      </c>
      <c r="D1313">
        <v>2793.79443359375</v>
      </c>
      <c r="E1313">
        <v>3.4000001847743988E-2</v>
      </c>
    </row>
    <row r="1314" spans="1:5" x14ac:dyDescent="0.3">
      <c r="A1314">
        <v>13.860000000335276</v>
      </c>
      <c r="B1314">
        <v>-778.51392375176022</v>
      </c>
      <c r="C1314">
        <v>3.4200001507997513E-2</v>
      </c>
      <c r="D1314">
        <v>2795.1201171875</v>
      </c>
      <c r="E1314">
        <v>3.4200001507997513E-2</v>
      </c>
    </row>
    <row r="1315" spans="1:5" x14ac:dyDescent="0.3">
      <c r="A1315">
        <v>13.870000000111759</v>
      </c>
      <c r="B1315">
        <v>-778.51375201587746</v>
      </c>
      <c r="C1315">
        <v>3.4200001507997513E-2</v>
      </c>
      <c r="D1315">
        <v>2796.40380859375</v>
      </c>
      <c r="E1315">
        <v>3.4200001507997513E-2</v>
      </c>
    </row>
    <row r="1316" spans="1:5" x14ac:dyDescent="0.3">
      <c r="A1316">
        <v>13.879999999888241</v>
      </c>
      <c r="B1316">
        <v>-778.51357934122154</v>
      </c>
      <c r="C1316">
        <v>3.4200001507997513E-2</v>
      </c>
      <c r="D1316">
        <v>2797.745361328125</v>
      </c>
      <c r="E1316">
        <v>3.4200001507997513E-2</v>
      </c>
    </row>
    <row r="1317" spans="1:5" x14ac:dyDescent="0.3">
      <c r="A1317">
        <v>13.889999999664724</v>
      </c>
      <c r="B1317">
        <v>-778.51341641192505</v>
      </c>
      <c r="C1317">
        <v>3.4200001507997513E-2</v>
      </c>
      <c r="D1317">
        <v>2799.038330078125</v>
      </c>
      <c r="E1317">
        <v>3.4200001507997513E-2</v>
      </c>
    </row>
    <row r="1318" spans="1:5" x14ac:dyDescent="0.3">
      <c r="A1318">
        <v>13.900000000372529</v>
      </c>
      <c r="B1318">
        <v>-778.51325562839577</v>
      </c>
      <c r="C1318">
        <v>3.4200001507997513E-2</v>
      </c>
      <c r="D1318">
        <v>2800.330078125</v>
      </c>
      <c r="E1318">
        <v>3.4200001507997513E-2</v>
      </c>
    </row>
    <row r="1319" spans="1:5" x14ac:dyDescent="0.3">
      <c r="A1319">
        <v>13.910000000149012</v>
      </c>
      <c r="B1319">
        <v>-778.51308644061157</v>
      </c>
      <c r="C1319">
        <v>3.4200001507997513E-2</v>
      </c>
      <c r="D1319">
        <v>2801.6025390625</v>
      </c>
      <c r="E1319">
        <v>3.4200001507997513E-2</v>
      </c>
    </row>
    <row r="1320" spans="1:5" x14ac:dyDescent="0.3">
      <c r="A1320">
        <v>13.919999999925494</v>
      </c>
      <c r="B1320">
        <v>-778.51291907076904</v>
      </c>
      <c r="C1320">
        <v>3.4200001507997513E-2</v>
      </c>
      <c r="D1320">
        <v>2802.914306640625</v>
      </c>
      <c r="E1320">
        <v>3.4200001507997513E-2</v>
      </c>
    </row>
    <row r="1321" spans="1:5" x14ac:dyDescent="0.3">
      <c r="A1321">
        <v>13.929999999701977</v>
      </c>
      <c r="B1321">
        <v>-778.51274979357788</v>
      </c>
      <c r="C1321">
        <v>3.4200001507997513E-2</v>
      </c>
      <c r="D1321">
        <v>2804.21142578125</v>
      </c>
      <c r="E1321">
        <v>3.4200001507997513E-2</v>
      </c>
    </row>
    <row r="1322" spans="1:5" x14ac:dyDescent="0.3">
      <c r="A1322">
        <v>13.940000000409782</v>
      </c>
      <c r="B1322">
        <v>-778.51258768384525</v>
      </c>
      <c r="C1322">
        <v>3.4200001507997513E-2</v>
      </c>
      <c r="D1322">
        <v>2805.514892578125</v>
      </c>
      <c r="E1322">
        <v>3.4200001507997513E-2</v>
      </c>
    </row>
    <row r="1323" spans="1:5" x14ac:dyDescent="0.3">
      <c r="A1323">
        <v>13.950000000186265</v>
      </c>
      <c r="B1323">
        <v>-778.51242728774616</v>
      </c>
      <c r="C1323">
        <v>3.4200001507997513E-2</v>
      </c>
      <c r="D1323">
        <v>2806.81005859375</v>
      </c>
      <c r="E1323">
        <v>3.4200001507997513E-2</v>
      </c>
    </row>
    <row r="1324" spans="1:5" x14ac:dyDescent="0.3">
      <c r="A1324">
        <v>13.959999999962747</v>
      </c>
      <c r="B1324">
        <v>-778.51225576047966</v>
      </c>
      <c r="C1324">
        <v>3.4200001507997513E-2</v>
      </c>
      <c r="D1324">
        <v>2808.080810546875</v>
      </c>
      <c r="E1324">
        <v>3.4200001507997513E-2</v>
      </c>
    </row>
    <row r="1325" spans="1:5" x14ac:dyDescent="0.3">
      <c r="A1325">
        <v>13.96999999973923</v>
      </c>
      <c r="B1325">
        <v>-778.51208384578297</v>
      </c>
      <c r="C1325">
        <v>3.4200001507997513E-2</v>
      </c>
      <c r="D1325">
        <v>2809.35009765625</v>
      </c>
      <c r="E1325">
        <v>3.4200001507997513E-2</v>
      </c>
    </row>
    <row r="1326" spans="1:5" x14ac:dyDescent="0.3">
      <c r="A1326">
        <v>13.980000000447035</v>
      </c>
      <c r="B1326">
        <v>-778.51191786174843</v>
      </c>
      <c r="C1326">
        <v>3.4200001507997513E-2</v>
      </c>
      <c r="D1326">
        <v>2810.578857421875</v>
      </c>
      <c r="E1326">
        <v>3.4200001507997513E-2</v>
      </c>
    </row>
    <row r="1327" spans="1:5" x14ac:dyDescent="0.3">
      <c r="A1327">
        <v>13.990000000223517</v>
      </c>
      <c r="B1327">
        <v>-778.51175114755699</v>
      </c>
      <c r="C1327">
        <v>3.4200001507997513E-2</v>
      </c>
      <c r="D1327">
        <v>2811.858642578125</v>
      </c>
      <c r="E1327">
        <v>3.4200001507997513E-2</v>
      </c>
    </row>
    <row r="1328" spans="1:5" x14ac:dyDescent="0.3">
      <c r="A1328">
        <v>14</v>
      </c>
      <c r="B1328">
        <v>-778.51159164552757</v>
      </c>
      <c r="C1328">
        <v>3.4200001507997513E-2</v>
      </c>
      <c r="D1328">
        <v>2813.142578125</v>
      </c>
      <c r="E1328">
        <v>3.4200001507997513E-2</v>
      </c>
    </row>
    <row r="1329" spans="1:5" x14ac:dyDescent="0.3">
      <c r="A1329">
        <v>14.009999999776483</v>
      </c>
      <c r="B1329">
        <v>-778.51142420117924</v>
      </c>
      <c r="C1329">
        <v>3.4400001168251038E-2</v>
      </c>
      <c r="D1329">
        <v>2814.43798828125</v>
      </c>
      <c r="E1329">
        <v>3.4400001168251038E-2</v>
      </c>
    </row>
    <row r="1330" spans="1:5" x14ac:dyDescent="0.3">
      <c r="A1330">
        <v>14.019999999552965</v>
      </c>
      <c r="B1330">
        <v>-778.51125020031998</v>
      </c>
      <c r="C1330">
        <v>3.4400001168251038E-2</v>
      </c>
      <c r="D1330">
        <v>2815.71533203125</v>
      </c>
      <c r="E1330">
        <v>3.4400001168251038E-2</v>
      </c>
    </row>
    <row r="1331" spans="1:5" x14ac:dyDescent="0.3">
      <c r="A1331">
        <v>14.03000000026077</v>
      </c>
      <c r="B1331">
        <v>-778.51108166818688</v>
      </c>
      <c r="C1331">
        <v>3.4400001168251038E-2</v>
      </c>
      <c r="D1331">
        <v>2816.948486328125</v>
      </c>
      <c r="E1331">
        <v>3.4400001168251038E-2</v>
      </c>
    </row>
    <row r="1332" spans="1:5" x14ac:dyDescent="0.3">
      <c r="A1332">
        <v>14.040000000037253</v>
      </c>
      <c r="B1332">
        <v>-778.51091631000111</v>
      </c>
      <c r="C1332">
        <v>3.4400001168251038E-2</v>
      </c>
      <c r="D1332">
        <v>2818.197021484375</v>
      </c>
      <c r="E1332">
        <v>3.4400001168251038E-2</v>
      </c>
    </row>
    <row r="1333" spans="1:5" x14ac:dyDescent="0.3">
      <c r="A1333">
        <v>14.049999999813735</v>
      </c>
      <c r="B1333">
        <v>-778.51074855272839</v>
      </c>
      <c r="C1333">
        <v>3.4400001168251038E-2</v>
      </c>
      <c r="D1333">
        <v>2819.467529296875</v>
      </c>
      <c r="E1333">
        <v>3.4400001168251038E-2</v>
      </c>
    </row>
    <row r="1334" spans="1:5" x14ac:dyDescent="0.3">
      <c r="A1334">
        <v>14.059999999590218</v>
      </c>
      <c r="B1334">
        <v>-778.51058185343811</v>
      </c>
      <c r="C1334">
        <v>3.4400001168251038E-2</v>
      </c>
      <c r="D1334">
        <v>2820.7548828125</v>
      </c>
      <c r="E1334">
        <v>3.4400001168251038E-2</v>
      </c>
    </row>
    <row r="1335" spans="1:5" x14ac:dyDescent="0.3">
      <c r="A1335">
        <v>14.070000000298023</v>
      </c>
      <c r="B1335">
        <v>-778.51041972880432</v>
      </c>
      <c r="C1335">
        <v>3.4400001168251038E-2</v>
      </c>
      <c r="D1335">
        <v>2822.033447265625</v>
      </c>
      <c r="E1335">
        <v>3.4400001168251038E-2</v>
      </c>
    </row>
    <row r="1336" spans="1:5" x14ac:dyDescent="0.3">
      <c r="A1336">
        <v>14.080000000074506</v>
      </c>
      <c r="B1336">
        <v>-778.51025492196152</v>
      </c>
      <c r="C1336">
        <v>3.4400001168251038E-2</v>
      </c>
      <c r="D1336">
        <v>2823.290283203125</v>
      </c>
      <c r="E1336">
        <v>3.4400001168251038E-2</v>
      </c>
    </row>
    <row r="1337" spans="1:5" x14ac:dyDescent="0.3">
      <c r="A1337">
        <v>14.089999999850988</v>
      </c>
      <c r="B1337">
        <v>-778.510086166311</v>
      </c>
      <c r="C1337">
        <v>3.4400001168251038E-2</v>
      </c>
      <c r="D1337">
        <v>2824.52587890625</v>
      </c>
      <c r="E1337">
        <v>3.4400001168251038E-2</v>
      </c>
    </row>
    <row r="1338" spans="1:5" x14ac:dyDescent="0.3">
      <c r="A1338">
        <v>14.099999999627471</v>
      </c>
      <c r="B1338">
        <v>-778.50991577153275</v>
      </c>
      <c r="C1338">
        <v>3.4400001168251038E-2</v>
      </c>
      <c r="D1338">
        <v>2825.791015625</v>
      </c>
      <c r="E1338">
        <v>3.4400001168251038E-2</v>
      </c>
    </row>
    <row r="1339" spans="1:5" x14ac:dyDescent="0.3">
      <c r="A1339">
        <v>14.110000000335276</v>
      </c>
      <c r="B1339">
        <v>-778.50974878912041</v>
      </c>
      <c r="C1339">
        <v>3.4400001168251038E-2</v>
      </c>
      <c r="D1339">
        <v>2827.03857421875</v>
      </c>
      <c r="E1339">
        <v>3.4400001168251038E-2</v>
      </c>
    </row>
    <row r="1340" spans="1:5" x14ac:dyDescent="0.3">
      <c r="A1340">
        <v>14.120000000111759</v>
      </c>
      <c r="B1340">
        <v>-778.50958520417282</v>
      </c>
      <c r="C1340">
        <v>3.4400001168251038E-2</v>
      </c>
      <c r="D1340">
        <v>2828.261474609375</v>
      </c>
      <c r="E1340">
        <v>3.4400001168251038E-2</v>
      </c>
    </row>
    <row r="1341" spans="1:5" x14ac:dyDescent="0.3">
      <c r="A1341">
        <v>14.129999999888241</v>
      </c>
      <c r="B1341">
        <v>-778.50941954796383</v>
      </c>
      <c r="C1341">
        <v>3.4400001168251038E-2</v>
      </c>
      <c r="D1341">
        <v>2829.545166015625</v>
      </c>
      <c r="E1341">
        <v>3.4400001168251038E-2</v>
      </c>
    </row>
    <row r="1342" spans="1:5" x14ac:dyDescent="0.3">
      <c r="A1342">
        <v>14.139999999664724</v>
      </c>
      <c r="B1342">
        <v>-778.50925320630142</v>
      </c>
      <c r="C1342">
        <v>3.4400001168251038E-2</v>
      </c>
      <c r="D1342">
        <v>2830.80029296875</v>
      </c>
      <c r="E1342">
        <v>3.4400001168251038E-2</v>
      </c>
    </row>
    <row r="1343" spans="1:5" x14ac:dyDescent="0.3">
      <c r="A1343">
        <v>14.150000000372529</v>
      </c>
      <c r="B1343">
        <v>-778.509083720494</v>
      </c>
      <c r="C1343">
        <v>3.4400001168251038E-2</v>
      </c>
      <c r="D1343">
        <v>2832.034912109375</v>
      </c>
      <c r="E1343">
        <v>3.4400001168251038E-2</v>
      </c>
    </row>
    <row r="1344" spans="1:5" x14ac:dyDescent="0.3">
      <c r="A1344">
        <v>14.160000000149012</v>
      </c>
      <c r="B1344">
        <v>-778.50892199819157</v>
      </c>
      <c r="C1344">
        <v>3.4400001168251038E-2</v>
      </c>
      <c r="D1344">
        <v>2833.238037109375</v>
      </c>
      <c r="E1344">
        <v>3.4400001168251038E-2</v>
      </c>
    </row>
    <row r="1345" spans="1:5" x14ac:dyDescent="0.3">
      <c r="A1345">
        <v>14.169999999925494</v>
      </c>
      <c r="B1345">
        <v>-778.50875811522076</v>
      </c>
      <c r="C1345">
        <v>3.4439999610185623E-2</v>
      </c>
      <c r="D1345">
        <v>2834.448486328125</v>
      </c>
      <c r="E1345">
        <v>3.4439999610185623E-2</v>
      </c>
    </row>
    <row r="1346" spans="1:5" x14ac:dyDescent="0.3">
      <c r="A1346">
        <v>14.179999999701977</v>
      </c>
      <c r="B1346">
        <v>-778.50858371203014</v>
      </c>
      <c r="C1346">
        <v>3.4600000828504562E-2</v>
      </c>
      <c r="D1346">
        <v>2835.698486328125</v>
      </c>
      <c r="E1346">
        <v>3.4600000828504562E-2</v>
      </c>
    </row>
    <row r="1347" spans="1:5" x14ac:dyDescent="0.3">
      <c r="A1347">
        <v>14.190000000409782</v>
      </c>
      <c r="B1347">
        <v>-778.5084183836467</v>
      </c>
      <c r="C1347">
        <v>3.4600000828504562E-2</v>
      </c>
      <c r="D1347">
        <v>2836.948486328125</v>
      </c>
      <c r="E1347">
        <v>3.4600000828504562E-2</v>
      </c>
    </row>
    <row r="1348" spans="1:5" x14ac:dyDescent="0.3">
      <c r="A1348">
        <v>14.200000000186265</v>
      </c>
      <c r="B1348">
        <v>-778.50825159494946</v>
      </c>
      <c r="C1348">
        <v>3.4600000828504562E-2</v>
      </c>
      <c r="D1348">
        <v>2838.171630859375</v>
      </c>
      <c r="E1348">
        <v>3.4600000828504562E-2</v>
      </c>
    </row>
    <row r="1349" spans="1:5" x14ac:dyDescent="0.3">
      <c r="A1349">
        <v>14.209999999962747</v>
      </c>
      <c r="B1349">
        <v>-778.5080829287059</v>
      </c>
      <c r="C1349">
        <v>3.4600000828504562E-2</v>
      </c>
      <c r="D1349">
        <v>2839.38623046875</v>
      </c>
      <c r="E1349">
        <v>3.4600000828504562E-2</v>
      </c>
    </row>
    <row r="1350" spans="1:5" x14ac:dyDescent="0.3">
      <c r="A1350">
        <v>14.21999999973923</v>
      </c>
      <c r="B1350">
        <v>-778.50791947786877</v>
      </c>
      <c r="C1350">
        <v>3.4600000828504562E-2</v>
      </c>
      <c r="D1350">
        <v>2840.6484375</v>
      </c>
      <c r="E1350">
        <v>3.4600000828504562E-2</v>
      </c>
    </row>
    <row r="1351" spans="1:5" x14ac:dyDescent="0.3">
      <c r="A1351">
        <v>14.230000000447035</v>
      </c>
      <c r="B1351">
        <v>-778.5077533150203</v>
      </c>
      <c r="C1351">
        <v>3.4600000828504562E-2</v>
      </c>
      <c r="D1351">
        <v>2841.890625</v>
      </c>
      <c r="E1351">
        <v>3.4600000828504562E-2</v>
      </c>
    </row>
    <row r="1352" spans="1:5" x14ac:dyDescent="0.3">
      <c r="A1352">
        <v>14.240000000223517</v>
      </c>
      <c r="B1352">
        <v>-778.5075886571891</v>
      </c>
      <c r="C1352">
        <v>3.4600000828504562E-2</v>
      </c>
      <c r="D1352">
        <v>2843.11669921875</v>
      </c>
      <c r="E1352">
        <v>3.4600000828504562E-2</v>
      </c>
    </row>
    <row r="1353" spans="1:5" x14ac:dyDescent="0.3">
      <c r="A1353">
        <v>14.25</v>
      </c>
      <c r="B1353">
        <v>-778.50742219631741</v>
      </c>
      <c r="C1353">
        <v>3.4600000828504562E-2</v>
      </c>
      <c r="D1353">
        <v>2844.357421875</v>
      </c>
      <c r="E1353">
        <v>3.4600000828504562E-2</v>
      </c>
    </row>
    <row r="1354" spans="1:5" x14ac:dyDescent="0.3">
      <c r="A1354">
        <v>14.259999999776483</v>
      </c>
      <c r="B1354">
        <v>-778.50724925344059</v>
      </c>
      <c r="C1354">
        <v>3.4600000828504562E-2</v>
      </c>
      <c r="D1354">
        <v>2845.5654296875</v>
      </c>
      <c r="E1354">
        <v>3.4600000828504562E-2</v>
      </c>
    </row>
    <row r="1355" spans="1:5" x14ac:dyDescent="0.3">
      <c r="A1355">
        <v>14.269999999552965</v>
      </c>
      <c r="B1355">
        <v>-778.50707654898235</v>
      </c>
      <c r="C1355">
        <v>3.4600000828504562E-2</v>
      </c>
      <c r="D1355">
        <v>2846.78466796875</v>
      </c>
      <c r="E1355">
        <v>3.4600000828504562E-2</v>
      </c>
    </row>
    <row r="1356" spans="1:5" x14ac:dyDescent="0.3">
      <c r="A1356">
        <v>14.28000000026077</v>
      </c>
      <c r="B1356">
        <v>-778.5069110715873</v>
      </c>
      <c r="C1356">
        <v>3.4600000828504562E-2</v>
      </c>
      <c r="D1356">
        <v>2847.988037109375</v>
      </c>
      <c r="E1356">
        <v>3.4600000828504562E-2</v>
      </c>
    </row>
    <row r="1357" spans="1:5" x14ac:dyDescent="0.3">
      <c r="A1357">
        <v>14.290000000037253</v>
      </c>
      <c r="B1357">
        <v>-778.50674720351765</v>
      </c>
      <c r="C1357">
        <v>3.4600000828504562E-2</v>
      </c>
      <c r="D1357">
        <v>2849.195556640625</v>
      </c>
      <c r="E1357">
        <v>3.4600000828504562E-2</v>
      </c>
    </row>
    <row r="1358" spans="1:5" x14ac:dyDescent="0.3">
      <c r="A1358">
        <v>14.299999999813735</v>
      </c>
      <c r="B1358">
        <v>-778.50658793990681</v>
      </c>
      <c r="C1358">
        <v>3.4600000828504562E-2</v>
      </c>
      <c r="D1358">
        <v>2850.39599609375</v>
      </c>
      <c r="E1358">
        <v>3.4600000828504562E-2</v>
      </c>
    </row>
    <row r="1359" spans="1:5" x14ac:dyDescent="0.3">
      <c r="A1359">
        <v>14.309999999590218</v>
      </c>
      <c r="B1359">
        <v>-778.5064223284013</v>
      </c>
      <c r="C1359">
        <v>3.4600000828504562E-2</v>
      </c>
      <c r="D1359">
        <v>2851.623046875</v>
      </c>
      <c r="E1359">
        <v>3.4600000828504562E-2</v>
      </c>
    </row>
    <row r="1360" spans="1:5" x14ac:dyDescent="0.3">
      <c r="A1360">
        <v>14.320000000298023</v>
      </c>
      <c r="B1360">
        <v>-778.50625512247154</v>
      </c>
      <c r="C1360">
        <v>3.4600000828504562E-2</v>
      </c>
      <c r="D1360">
        <v>2852.82373046875</v>
      </c>
      <c r="E1360">
        <v>3.4600000828504562E-2</v>
      </c>
    </row>
    <row r="1361" spans="1:5" x14ac:dyDescent="0.3">
      <c r="A1361">
        <v>14.330000000074506</v>
      </c>
      <c r="B1361">
        <v>-778.50608584528038</v>
      </c>
      <c r="C1361">
        <v>3.4600000828504562E-2</v>
      </c>
      <c r="D1361">
        <v>2854.011474609375</v>
      </c>
      <c r="E1361">
        <v>3.4600000828504562E-2</v>
      </c>
    </row>
    <row r="1362" spans="1:5" x14ac:dyDescent="0.3">
      <c r="A1362">
        <v>14.339999999850988</v>
      </c>
      <c r="B1362">
        <v>-778.50591704492638</v>
      </c>
      <c r="C1362">
        <v>3.4800000488758087E-2</v>
      </c>
      <c r="D1362">
        <v>2855.208740234375</v>
      </c>
      <c r="E1362">
        <v>3.4800000488758087E-2</v>
      </c>
    </row>
    <row r="1363" spans="1:5" x14ac:dyDescent="0.3">
      <c r="A1363">
        <v>14.349999999627471</v>
      </c>
      <c r="B1363">
        <v>-778.50575481598446</v>
      </c>
      <c r="C1363">
        <v>3.4800000488758087E-2</v>
      </c>
      <c r="D1363">
        <v>2856.427001953125</v>
      </c>
      <c r="E1363">
        <v>3.4800000488758087E-2</v>
      </c>
    </row>
    <row r="1364" spans="1:5" x14ac:dyDescent="0.3">
      <c r="A1364">
        <v>14.360000000335276</v>
      </c>
      <c r="B1364">
        <v>-778.50558831040928</v>
      </c>
      <c r="C1364">
        <v>3.4800000488758087E-2</v>
      </c>
      <c r="D1364">
        <v>2857.694091796875</v>
      </c>
      <c r="E1364">
        <v>3.4800000488758087E-2</v>
      </c>
    </row>
    <row r="1365" spans="1:5" x14ac:dyDescent="0.3">
      <c r="A1365">
        <v>14.370000000111759</v>
      </c>
      <c r="B1365">
        <v>-778.50541459267208</v>
      </c>
      <c r="C1365">
        <v>3.4800000488758087E-2</v>
      </c>
      <c r="D1365">
        <v>2858.97509765625</v>
      </c>
      <c r="E1365">
        <v>3.4800000488758087E-2</v>
      </c>
    </row>
    <row r="1366" spans="1:5" x14ac:dyDescent="0.3">
      <c r="A1366">
        <v>14.379999999888241</v>
      </c>
      <c r="B1366">
        <v>-778.50525528435776</v>
      </c>
      <c r="C1366">
        <v>3.4800000488758087E-2</v>
      </c>
      <c r="D1366">
        <v>2860.242431640625</v>
      </c>
      <c r="E1366">
        <v>3.4800000488758087E-2</v>
      </c>
    </row>
    <row r="1367" spans="1:5" x14ac:dyDescent="0.3">
      <c r="A1367">
        <v>14.389999999664724</v>
      </c>
      <c r="B1367">
        <v>-778.50509046261379</v>
      </c>
      <c r="C1367">
        <v>3.4800000488758087E-2</v>
      </c>
      <c r="D1367">
        <v>2861.50341796875</v>
      </c>
      <c r="E1367">
        <v>3.4800000488758087E-2</v>
      </c>
    </row>
    <row r="1368" spans="1:5" x14ac:dyDescent="0.3">
      <c r="A1368">
        <v>14.400000000372529</v>
      </c>
      <c r="B1368">
        <v>-778.50491680448124</v>
      </c>
      <c r="C1368">
        <v>3.4800000488758087E-2</v>
      </c>
      <c r="D1368">
        <v>2862.772216796875</v>
      </c>
      <c r="E1368">
        <v>3.4800000488758087E-2</v>
      </c>
    </row>
    <row r="1369" spans="1:5" x14ac:dyDescent="0.3">
      <c r="A1369">
        <v>14.410000000149012</v>
      </c>
      <c r="B1369">
        <v>-778.50474561994145</v>
      </c>
      <c r="C1369">
        <v>3.4800000488758087E-2</v>
      </c>
      <c r="D1369">
        <v>2864.05712890625</v>
      </c>
      <c r="E1369">
        <v>3.4800000488758087E-2</v>
      </c>
    </row>
    <row r="1370" spans="1:5" x14ac:dyDescent="0.3">
      <c r="A1370">
        <v>14.419999999925494</v>
      </c>
      <c r="B1370">
        <v>-778.50457713251183</v>
      </c>
      <c r="C1370">
        <v>3.4800000488758087E-2</v>
      </c>
      <c r="D1370">
        <v>2865.334228515625</v>
      </c>
      <c r="E1370">
        <v>3.4800000488758087E-2</v>
      </c>
    </row>
    <row r="1371" spans="1:5" x14ac:dyDescent="0.3">
      <c r="A1371">
        <v>14.429999999701977</v>
      </c>
      <c r="B1371">
        <v>-778.50441588704655</v>
      </c>
      <c r="C1371">
        <v>3.4800000488758087E-2</v>
      </c>
      <c r="D1371">
        <v>2866.625</v>
      </c>
      <c r="E1371">
        <v>3.4800000488758087E-2</v>
      </c>
    </row>
    <row r="1372" spans="1:5" x14ac:dyDescent="0.3">
      <c r="A1372">
        <v>14.440000000409782</v>
      </c>
      <c r="B1372">
        <v>-778.50426145141194</v>
      </c>
      <c r="C1372">
        <v>3.4800000488758087E-2</v>
      </c>
      <c r="D1372">
        <v>2867.956298828125</v>
      </c>
      <c r="E1372">
        <v>3.4800000488758087E-2</v>
      </c>
    </row>
    <row r="1373" spans="1:5" x14ac:dyDescent="0.3">
      <c r="A1373">
        <v>14.450000000186265</v>
      </c>
      <c r="B1373">
        <v>-778.50408999865124</v>
      </c>
      <c r="C1373">
        <v>3.4800000488758087E-2</v>
      </c>
      <c r="D1373">
        <v>2869.28515625</v>
      </c>
      <c r="E1373">
        <v>3.4800000488758087E-2</v>
      </c>
    </row>
    <row r="1374" spans="1:5" x14ac:dyDescent="0.3">
      <c r="A1374">
        <v>14.459999999962747</v>
      </c>
      <c r="B1374">
        <v>-778.50391704087326</v>
      </c>
      <c r="C1374">
        <v>3.4800000488758087E-2</v>
      </c>
      <c r="D1374">
        <v>2870.572265625</v>
      </c>
      <c r="E1374">
        <v>3.4800000488758087E-2</v>
      </c>
    </row>
    <row r="1375" spans="1:5" x14ac:dyDescent="0.3">
      <c r="A1375">
        <v>14.46999999973923</v>
      </c>
      <c r="B1375">
        <v>-778.5037510270364</v>
      </c>
      <c r="C1375">
        <v>3.4800000488758087E-2</v>
      </c>
      <c r="D1375">
        <v>2871.8671875</v>
      </c>
      <c r="E1375">
        <v>3.4800000488758087E-2</v>
      </c>
    </row>
    <row r="1376" spans="1:5" x14ac:dyDescent="0.3">
      <c r="A1376">
        <v>14.480000000447035</v>
      </c>
      <c r="B1376">
        <v>-778.50358753149578</v>
      </c>
      <c r="C1376">
        <v>3.4800000488758087E-2</v>
      </c>
      <c r="D1376">
        <v>2873.14892578125</v>
      </c>
      <c r="E1376">
        <v>3.4800000488758087E-2</v>
      </c>
    </row>
    <row r="1377" spans="1:5" x14ac:dyDescent="0.3">
      <c r="A1377">
        <v>14.490000000223517</v>
      </c>
      <c r="B1377">
        <v>-778.50341609363625</v>
      </c>
      <c r="C1377">
        <v>3.4800000488758087E-2</v>
      </c>
      <c r="D1377">
        <v>2874.482666015625</v>
      </c>
      <c r="E1377">
        <v>3.4800000488758087E-2</v>
      </c>
    </row>
    <row r="1378" spans="1:5" x14ac:dyDescent="0.3">
      <c r="A1378">
        <v>14.5</v>
      </c>
      <c r="B1378">
        <v>-778.50324902181694</v>
      </c>
      <c r="C1378">
        <v>3.5000000149011612E-2</v>
      </c>
      <c r="D1378">
        <v>2875.775146484375</v>
      </c>
      <c r="E1378">
        <v>3.5000000149011612E-2</v>
      </c>
    </row>
    <row r="1379" spans="1:5" x14ac:dyDescent="0.3">
      <c r="A1379">
        <v>14.509999999776483</v>
      </c>
      <c r="B1379">
        <v>-778.50308823828766</v>
      </c>
      <c r="C1379">
        <v>3.5000000149011612E-2</v>
      </c>
      <c r="D1379">
        <v>2877.0703125</v>
      </c>
      <c r="E1379">
        <v>3.5000000149011612E-2</v>
      </c>
    </row>
    <row r="1380" spans="1:5" x14ac:dyDescent="0.3">
      <c r="A1380">
        <v>14.519999999552965</v>
      </c>
      <c r="B1380">
        <v>-778.5029199594743</v>
      </c>
      <c r="C1380">
        <v>3.5000000149011612E-2</v>
      </c>
      <c r="D1380">
        <v>2878.374267578125</v>
      </c>
      <c r="E1380">
        <v>3.5000000149011612E-2</v>
      </c>
    </row>
    <row r="1381" spans="1:5" x14ac:dyDescent="0.3">
      <c r="A1381">
        <v>14.53000000026077</v>
      </c>
      <c r="B1381">
        <v>-778.50274965410301</v>
      </c>
      <c r="C1381">
        <v>3.5000000149011612E-2</v>
      </c>
      <c r="D1381">
        <v>2879.71875</v>
      </c>
      <c r="E1381">
        <v>3.5000000149011612E-2</v>
      </c>
    </row>
    <row r="1382" spans="1:5" x14ac:dyDescent="0.3">
      <c r="A1382">
        <v>14.540000000037253</v>
      </c>
      <c r="B1382">
        <v>-778.50258702282974</v>
      </c>
      <c r="C1382">
        <v>3.5000000149011612E-2</v>
      </c>
      <c r="D1382">
        <v>2881.01513671875</v>
      </c>
      <c r="E1382">
        <v>3.5000000149011612E-2</v>
      </c>
    </row>
    <row r="1383" spans="1:5" x14ac:dyDescent="0.3">
      <c r="A1383">
        <v>14.549999999813735</v>
      </c>
      <c r="B1383">
        <v>-778.50242610519001</v>
      </c>
      <c r="C1383">
        <v>3.5000000149011612E-2</v>
      </c>
      <c r="D1383">
        <v>2882.31396484375</v>
      </c>
      <c r="E1383">
        <v>3.5000000149011612E-2</v>
      </c>
    </row>
    <row r="1384" spans="1:5" x14ac:dyDescent="0.3">
      <c r="A1384">
        <v>14.559999999590218</v>
      </c>
      <c r="B1384">
        <v>-778.5022596890218</v>
      </c>
      <c r="C1384">
        <v>3.5000000149011612E-2</v>
      </c>
      <c r="D1384">
        <v>2883.63232421875</v>
      </c>
      <c r="E1384">
        <v>3.5000000149011612E-2</v>
      </c>
    </row>
    <row r="1385" spans="1:5" x14ac:dyDescent="0.3">
      <c r="A1385">
        <v>14.570000000298023</v>
      </c>
      <c r="B1385">
        <v>-778.50208427255222</v>
      </c>
      <c r="C1385">
        <v>3.5000000149011612E-2</v>
      </c>
      <c r="D1385">
        <v>2884.941162109375</v>
      </c>
      <c r="E1385">
        <v>3.5000000149011612E-2</v>
      </c>
    </row>
    <row r="1386" spans="1:5" x14ac:dyDescent="0.3">
      <c r="A1386">
        <v>14.580000000074506</v>
      </c>
      <c r="B1386">
        <v>-778.50191520397732</v>
      </c>
      <c r="C1386">
        <v>3.5000000149011612E-2</v>
      </c>
      <c r="D1386">
        <v>2886.2685546875</v>
      </c>
      <c r="E1386">
        <v>3.5000000149011612E-2</v>
      </c>
    </row>
    <row r="1387" spans="1:5" x14ac:dyDescent="0.3">
      <c r="A1387">
        <v>14.589999999850988</v>
      </c>
      <c r="B1387">
        <v>-778.50175094847748</v>
      </c>
      <c r="C1387">
        <v>3.5000000149011612E-2</v>
      </c>
      <c r="D1387">
        <v>2887.542236328125</v>
      </c>
      <c r="E1387">
        <v>3.5000000149011612E-2</v>
      </c>
    </row>
    <row r="1388" spans="1:5" x14ac:dyDescent="0.3">
      <c r="A1388">
        <v>14.599999999627471</v>
      </c>
      <c r="B1388">
        <v>-778.50158635025093</v>
      </c>
      <c r="C1388">
        <v>3.5000000149011612E-2</v>
      </c>
      <c r="D1388">
        <v>2888.8486328125</v>
      </c>
      <c r="E1388">
        <v>3.5000000149011612E-2</v>
      </c>
    </row>
    <row r="1389" spans="1:5" x14ac:dyDescent="0.3">
      <c r="A1389">
        <v>14.610000000335276</v>
      </c>
      <c r="B1389">
        <v>-778.50141920392582</v>
      </c>
      <c r="C1389">
        <v>3.5000000149011612E-2</v>
      </c>
      <c r="D1389">
        <v>2890.134765625</v>
      </c>
      <c r="E1389">
        <v>3.5000000149011612E-2</v>
      </c>
    </row>
    <row r="1390" spans="1:5" x14ac:dyDescent="0.3">
      <c r="A1390">
        <v>14.620000000111759</v>
      </c>
      <c r="B1390">
        <v>-778.50124943499634</v>
      </c>
      <c r="C1390">
        <v>3.5000000149011612E-2</v>
      </c>
      <c r="D1390">
        <v>2891.4208984375</v>
      </c>
      <c r="E1390">
        <v>3.5000000149011612E-2</v>
      </c>
    </row>
    <row r="1391" spans="1:5" x14ac:dyDescent="0.3">
      <c r="A1391">
        <v>14.629999999888241</v>
      </c>
      <c r="B1391">
        <v>-778.50108246748516</v>
      </c>
      <c r="C1391">
        <v>3.5000000149011612E-2</v>
      </c>
      <c r="D1391">
        <v>2892.673583984375</v>
      </c>
      <c r="E1391">
        <v>3.5000000149011612E-2</v>
      </c>
    </row>
    <row r="1392" spans="1:5" x14ac:dyDescent="0.3">
      <c r="A1392">
        <v>14.639999999664724</v>
      </c>
      <c r="B1392">
        <v>-778.5009184504039</v>
      </c>
      <c r="C1392">
        <v>3.5199999809265137E-2</v>
      </c>
      <c r="D1392">
        <v>2893.937255859375</v>
      </c>
      <c r="E1392">
        <v>3.5199999809265137E-2</v>
      </c>
    </row>
    <row r="1393" spans="1:5" x14ac:dyDescent="0.3">
      <c r="A1393">
        <v>14.650000000372529</v>
      </c>
      <c r="B1393">
        <v>-778.50075330083439</v>
      </c>
      <c r="C1393">
        <v>3.5199999809265137E-2</v>
      </c>
      <c r="D1393">
        <v>2895.18408203125</v>
      </c>
      <c r="E1393">
        <v>3.5199999809265137E-2</v>
      </c>
    </row>
    <row r="1394" spans="1:5" x14ac:dyDescent="0.3">
      <c r="A1394">
        <v>14.660000000149012</v>
      </c>
      <c r="B1394">
        <v>-778.50058268253872</v>
      </c>
      <c r="C1394">
        <v>3.5199999809265137E-2</v>
      </c>
      <c r="D1394">
        <v>2896.435791015625</v>
      </c>
      <c r="E1394">
        <v>3.5199999809265137E-2</v>
      </c>
    </row>
    <row r="1395" spans="1:5" x14ac:dyDescent="0.3">
      <c r="A1395">
        <v>14.669999999925494</v>
      </c>
      <c r="B1395">
        <v>-778.50041415040562</v>
      </c>
      <c r="C1395">
        <v>3.5199999809265137E-2</v>
      </c>
      <c r="D1395">
        <v>2897.657470703125</v>
      </c>
      <c r="E1395">
        <v>3.5199999809265137E-2</v>
      </c>
    </row>
    <row r="1396" spans="1:5" x14ac:dyDescent="0.3">
      <c r="A1396">
        <v>14.679999999701977</v>
      </c>
      <c r="B1396">
        <v>-778.50024731700489</v>
      </c>
      <c r="C1396">
        <v>3.5199999809265137E-2</v>
      </c>
      <c r="D1396">
        <v>2898.8720703125</v>
      </c>
      <c r="E1396">
        <v>3.5199999809265137E-2</v>
      </c>
    </row>
    <row r="1397" spans="1:5" x14ac:dyDescent="0.3">
      <c r="A1397">
        <v>14.690000000409782</v>
      </c>
      <c r="B1397">
        <v>-778.5000841194875</v>
      </c>
      <c r="C1397">
        <v>3.5199999809265137E-2</v>
      </c>
      <c r="D1397">
        <v>2900.128173828125</v>
      </c>
      <c r="E1397">
        <v>3.5199999809265137E-2</v>
      </c>
    </row>
    <row r="1398" spans="1:5" x14ac:dyDescent="0.3">
      <c r="A1398">
        <v>14.700000000186265</v>
      </c>
      <c r="B1398">
        <v>-778.49991901462147</v>
      </c>
      <c r="C1398">
        <v>3.5199999809265137E-2</v>
      </c>
      <c r="D1398">
        <v>2901.37890625</v>
      </c>
      <c r="E1398">
        <v>3.5199999809265137E-2</v>
      </c>
    </row>
    <row r="1399" spans="1:5" x14ac:dyDescent="0.3">
      <c r="A1399">
        <v>14.709999999962747</v>
      </c>
      <c r="B1399">
        <v>-778.49975042288372</v>
      </c>
      <c r="C1399">
        <v>3.5199999809265137E-2</v>
      </c>
      <c r="D1399">
        <v>2902.630615234375</v>
      </c>
      <c r="E1399">
        <v>3.5199999809265137E-2</v>
      </c>
    </row>
    <row r="1400" spans="1:5" x14ac:dyDescent="0.3">
      <c r="A1400">
        <v>14.71999999973923</v>
      </c>
      <c r="B1400">
        <v>-778.49958567564556</v>
      </c>
      <c r="C1400">
        <v>3.5199999809265137E-2</v>
      </c>
      <c r="D1400">
        <v>2903.866943359375</v>
      </c>
      <c r="E1400">
        <v>3.5199999809265137E-2</v>
      </c>
    </row>
    <row r="1401" spans="1:5" x14ac:dyDescent="0.3">
      <c r="A1401">
        <v>14.730000000447035</v>
      </c>
      <c r="B1401">
        <v>-778.49942149465153</v>
      </c>
      <c r="C1401">
        <v>3.5199999809265137E-2</v>
      </c>
      <c r="D1401">
        <v>2905.07763671875</v>
      </c>
      <c r="E1401">
        <v>3.5199999809265137E-2</v>
      </c>
    </row>
    <row r="1402" spans="1:5" x14ac:dyDescent="0.3">
      <c r="A1402">
        <v>14.740000000223517</v>
      </c>
      <c r="B1402">
        <v>-778.49925209825108</v>
      </c>
      <c r="C1402">
        <v>3.5199999809265137E-2</v>
      </c>
      <c r="D1402">
        <v>2906.298583984375</v>
      </c>
      <c r="E1402">
        <v>3.5199999809265137E-2</v>
      </c>
    </row>
    <row r="1403" spans="1:5" x14ac:dyDescent="0.3">
      <c r="A1403">
        <v>14.75</v>
      </c>
      <c r="B1403">
        <v>-778.49908170347283</v>
      </c>
      <c r="C1403">
        <v>3.5199999809265137E-2</v>
      </c>
      <c r="D1403">
        <v>2907.51513671875</v>
      </c>
      <c r="E1403">
        <v>3.5199999809265137E-2</v>
      </c>
    </row>
    <row r="1404" spans="1:5" x14ac:dyDescent="0.3">
      <c r="A1404">
        <v>14.759999999776483</v>
      </c>
      <c r="B1404">
        <v>-778.4989188635833</v>
      </c>
      <c r="C1404">
        <v>3.5199999809265137E-2</v>
      </c>
      <c r="D1404">
        <v>2908.71728515625</v>
      </c>
      <c r="E1404">
        <v>3.5199999809265137E-2</v>
      </c>
    </row>
    <row r="1405" spans="1:5" x14ac:dyDescent="0.3">
      <c r="A1405">
        <v>14.769999999552965</v>
      </c>
      <c r="B1405">
        <v>-778.4987533265836</v>
      </c>
      <c r="C1405">
        <v>3.5199999809265137E-2</v>
      </c>
      <c r="D1405">
        <v>2909.949951171875</v>
      </c>
      <c r="E1405">
        <v>3.5199999809265137E-2</v>
      </c>
    </row>
    <row r="1406" spans="1:5" x14ac:dyDescent="0.3">
      <c r="A1406">
        <v>14.78000000026077</v>
      </c>
      <c r="B1406">
        <v>-778.49858711903164</v>
      </c>
      <c r="C1406">
        <v>3.5199999809265137E-2</v>
      </c>
      <c r="D1406">
        <v>2911.177001953125</v>
      </c>
      <c r="E1406">
        <v>3.5199999809265137E-2</v>
      </c>
    </row>
    <row r="1407" spans="1:5" x14ac:dyDescent="0.3">
      <c r="A1407">
        <v>14.790000000037253</v>
      </c>
      <c r="B1407">
        <v>-778.49841939156124</v>
      </c>
      <c r="C1407">
        <v>3.5199999809265137E-2</v>
      </c>
      <c r="D1407">
        <v>2912.370361328125</v>
      </c>
      <c r="E1407">
        <v>3.5199999809265137E-2</v>
      </c>
    </row>
    <row r="1408" spans="1:5" x14ac:dyDescent="0.3">
      <c r="A1408">
        <v>14.799999999813735</v>
      </c>
      <c r="B1408">
        <v>-778.49825053160259</v>
      </c>
      <c r="C1408">
        <v>3.5199999809265137E-2</v>
      </c>
      <c r="D1408">
        <v>2913.575927734375</v>
      </c>
      <c r="E1408">
        <v>3.5199999809265137E-2</v>
      </c>
    </row>
    <row r="1409" spans="1:5" x14ac:dyDescent="0.3">
      <c r="A1409">
        <v>14.809999999590218</v>
      </c>
      <c r="B1409">
        <v>-778.49808612709114</v>
      </c>
      <c r="C1409">
        <v>3.5360001027584076E-2</v>
      </c>
      <c r="D1409">
        <v>2914.795654296875</v>
      </c>
      <c r="E1409">
        <v>3.5360001027584076E-2</v>
      </c>
    </row>
    <row r="1410" spans="1:5" x14ac:dyDescent="0.3">
      <c r="A1410">
        <v>14.820000000298023</v>
      </c>
      <c r="B1410">
        <v>-778.4979188019521</v>
      </c>
      <c r="C1410">
        <v>3.5399999469518661E-2</v>
      </c>
      <c r="D1410">
        <v>2916.016845703125</v>
      </c>
      <c r="E1410">
        <v>3.5399999469518661E-2</v>
      </c>
    </row>
    <row r="1411" spans="1:5" x14ac:dyDescent="0.3">
      <c r="A1411">
        <v>14.830000000074506</v>
      </c>
      <c r="B1411">
        <v>-778.49775111918518</v>
      </c>
      <c r="C1411">
        <v>3.5399999469518661E-2</v>
      </c>
      <c r="D1411">
        <v>2917.24365234375</v>
      </c>
      <c r="E1411">
        <v>3.5399999469518661E-2</v>
      </c>
    </row>
    <row r="1412" spans="1:5" x14ac:dyDescent="0.3">
      <c r="A1412">
        <v>14.839999999850988</v>
      </c>
      <c r="B1412">
        <v>-778.49758728091786</v>
      </c>
      <c r="C1412">
        <v>3.5399999469518661E-2</v>
      </c>
      <c r="D1412">
        <v>2918.45849609375</v>
      </c>
      <c r="E1412">
        <v>3.5399999469518661E-2</v>
      </c>
    </row>
    <row r="1413" spans="1:5" x14ac:dyDescent="0.3">
      <c r="A1413">
        <v>14.849999999627471</v>
      </c>
      <c r="B1413">
        <v>-778.49742225055763</v>
      </c>
      <c r="C1413">
        <v>3.5399999469518661E-2</v>
      </c>
      <c r="D1413">
        <v>2919.6630859375</v>
      </c>
      <c r="E1413">
        <v>3.5399999469518661E-2</v>
      </c>
    </row>
    <row r="1414" spans="1:5" x14ac:dyDescent="0.3">
      <c r="A1414">
        <v>14.860000000335276</v>
      </c>
      <c r="B1414">
        <v>-778.49725340550015</v>
      </c>
      <c r="C1414">
        <v>3.5399999469518661E-2</v>
      </c>
      <c r="D1414">
        <v>2920.921142578125</v>
      </c>
      <c r="E1414">
        <v>3.5399999469518661E-2</v>
      </c>
    </row>
    <row r="1415" spans="1:5" x14ac:dyDescent="0.3">
      <c r="A1415">
        <v>14.870000000111759</v>
      </c>
      <c r="B1415">
        <v>-778.49708159511158</v>
      </c>
      <c r="C1415">
        <v>3.5399999469518661E-2</v>
      </c>
      <c r="D1415">
        <v>2922.125244140625</v>
      </c>
      <c r="E1415">
        <v>3.5399999469518661E-2</v>
      </c>
    </row>
    <row r="1416" spans="1:5" x14ac:dyDescent="0.3">
      <c r="A1416">
        <v>14.879999999888241</v>
      </c>
      <c r="B1416">
        <v>-778.4969198132045</v>
      </c>
      <c r="C1416">
        <v>3.5399999469518661E-2</v>
      </c>
      <c r="D1416">
        <v>2923.341064453125</v>
      </c>
      <c r="E1416">
        <v>3.5399999469518661E-2</v>
      </c>
    </row>
    <row r="1417" spans="1:5" x14ac:dyDescent="0.3">
      <c r="A1417">
        <v>14.889999999664724</v>
      </c>
      <c r="B1417">
        <v>-778.49675455932686</v>
      </c>
      <c r="C1417">
        <v>3.5399999469518661E-2</v>
      </c>
      <c r="D1417">
        <v>2924.583984375</v>
      </c>
      <c r="E1417">
        <v>3.5399999469518661E-2</v>
      </c>
    </row>
    <row r="1418" spans="1:5" x14ac:dyDescent="0.3">
      <c r="A1418">
        <v>14.900000000372529</v>
      </c>
      <c r="B1418">
        <v>-778.49658507351944</v>
      </c>
      <c r="C1418">
        <v>3.5399999469518661E-2</v>
      </c>
      <c r="D1418">
        <v>2925.811767578125</v>
      </c>
      <c r="E1418">
        <v>3.5399999469518661E-2</v>
      </c>
    </row>
    <row r="1419" spans="1:5" x14ac:dyDescent="0.3">
      <c r="A1419">
        <v>14.910000000149012</v>
      </c>
      <c r="B1419">
        <v>-778.49642007296154</v>
      </c>
      <c r="C1419">
        <v>3.5399999469518661E-2</v>
      </c>
      <c r="D1419">
        <v>2927.02587890625</v>
      </c>
      <c r="E1419">
        <v>3.5399999469518661E-2</v>
      </c>
    </row>
    <row r="1420" spans="1:5" x14ac:dyDescent="0.3">
      <c r="A1420">
        <v>14.919999999925494</v>
      </c>
      <c r="B1420">
        <v>-778.49625465517113</v>
      </c>
      <c r="C1420">
        <v>3.5399999469518661E-2</v>
      </c>
      <c r="D1420">
        <v>2928.22705078125</v>
      </c>
      <c r="E1420">
        <v>3.5399999469518661E-2</v>
      </c>
    </row>
    <row r="1421" spans="1:5" x14ac:dyDescent="0.3">
      <c r="A1421">
        <v>14.929999999701977</v>
      </c>
      <c r="B1421">
        <v>-778.49608464782307</v>
      </c>
      <c r="C1421">
        <v>3.5399999469518661E-2</v>
      </c>
      <c r="D1421">
        <v>2929.43798828125</v>
      </c>
      <c r="E1421">
        <v>3.5399999469518661E-2</v>
      </c>
    </row>
    <row r="1422" spans="1:5" x14ac:dyDescent="0.3">
      <c r="A1422">
        <v>14.940000000409782</v>
      </c>
      <c r="B1422">
        <v>-778.49591641371319</v>
      </c>
      <c r="C1422">
        <v>3.5399999469518661E-2</v>
      </c>
      <c r="D1422">
        <v>2930.66259765625</v>
      </c>
      <c r="E1422">
        <v>3.5399999469518661E-2</v>
      </c>
    </row>
    <row r="1423" spans="1:5" x14ac:dyDescent="0.3">
      <c r="A1423">
        <v>14.950000000186265</v>
      </c>
      <c r="B1423">
        <v>-778.49574965481827</v>
      </c>
      <c r="C1423">
        <v>3.5399999469518661E-2</v>
      </c>
      <c r="D1423">
        <v>2931.873779296875</v>
      </c>
      <c r="E1423">
        <v>3.5399999469518661E-2</v>
      </c>
    </row>
    <row r="1424" spans="1:5" x14ac:dyDescent="0.3">
      <c r="A1424">
        <v>14.959999999962747</v>
      </c>
      <c r="B1424">
        <v>-778.49558277671406</v>
      </c>
      <c r="C1424">
        <v>3.5399999469518661E-2</v>
      </c>
      <c r="D1424">
        <v>2933.068603515625</v>
      </c>
      <c r="E1424">
        <v>3.5399999469518661E-2</v>
      </c>
    </row>
    <row r="1425" spans="1:5" x14ac:dyDescent="0.3">
      <c r="A1425">
        <v>14.96999999973923</v>
      </c>
      <c r="B1425">
        <v>-778.49541734402248</v>
      </c>
      <c r="C1425">
        <v>3.5599999129772186E-2</v>
      </c>
      <c r="D1425">
        <v>2934.265625</v>
      </c>
      <c r="E1425">
        <v>3.5599999129772186E-2</v>
      </c>
    </row>
    <row r="1426" spans="1:5" x14ac:dyDescent="0.3">
      <c r="A1426">
        <v>14.980000000447035</v>
      </c>
      <c r="B1426">
        <v>-778.49525335674355</v>
      </c>
      <c r="C1426">
        <v>3.5599999129772186E-2</v>
      </c>
      <c r="D1426">
        <v>2935.480712890625</v>
      </c>
      <c r="E1426">
        <v>3.5599999129772186E-2</v>
      </c>
    </row>
    <row r="1427" spans="1:5" x14ac:dyDescent="0.3">
      <c r="A1427">
        <v>14.990000000223517</v>
      </c>
      <c r="B1427">
        <v>-778.49508264904091</v>
      </c>
      <c r="C1427">
        <v>3.5599999129772186E-2</v>
      </c>
      <c r="D1427">
        <v>2936.64990234375</v>
      </c>
      <c r="E1427">
        <v>3.5599999129772186E-2</v>
      </c>
    </row>
    <row r="1428" spans="1:5" x14ac:dyDescent="0.3">
      <c r="A1428">
        <v>15</v>
      </c>
      <c r="B1428">
        <v>-778.49491499607632</v>
      </c>
      <c r="C1428">
        <v>3.5599999129772186E-2</v>
      </c>
      <c r="D1428">
        <v>2937.825927734375</v>
      </c>
      <c r="E1428">
        <v>3.5599999129772186E-2</v>
      </c>
    </row>
    <row r="1429" spans="1:5" x14ac:dyDescent="0.3">
      <c r="A1429">
        <v>15.009999999776483</v>
      </c>
      <c r="B1429">
        <v>-778.49475108330319</v>
      </c>
      <c r="C1429">
        <v>3.5599999129772186E-2</v>
      </c>
      <c r="D1429">
        <v>2938.990478515625</v>
      </c>
      <c r="E1429">
        <v>3.5599999129772186E-2</v>
      </c>
    </row>
    <row r="1430" spans="1:5" x14ac:dyDescent="0.3">
      <c r="A1430">
        <v>15.019999999552965</v>
      </c>
      <c r="B1430">
        <v>-778.49458255117008</v>
      </c>
      <c r="C1430">
        <v>3.5599999129772186E-2</v>
      </c>
      <c r="D1430">
        <v>2940.173828125</v>
      </c>
      <c r="E1430">
        <v>3.5599999129772186E-2</v>
      </c>
    </row>
    <row r="1431" spans="1:5" x14ac:dyDescent="0.3">
      <c r="A1431">
        <v>15.03000000026077</v>
      </c>
      <c r="B1431">
        <v>-778.49441616480419</v>
      </c>
      <c r="C1431">
        <v>3.5599999129772186E-2</v>
      </c>
      <c r="D1431">
        <v>2941.336669921875</v>
      </c>
      <c r="E1431">
        <v>3.5599999129772186E-2</v>
      </c>
    </row>
    <row r="1432" spans="1:5" x14ac:dyDescent="0.3">
      <c r="A1432">
        <v>15.040000000037253</v>
      </c>
      <c r="B1432">
        <v>-778.49425359313557</v>
      </c>
      <c r="C1432">
        <v>3.5599999129772186E-2</v>
      </c>
      <c r="D1432">
        <v>2942.5078125</v>
      </c>
      <c r="E1432">
        <v>3.5599999129772186E-2</v>
      </c>
    </row>
    <row r="1433" spans="1:5" x14ac:dyDescent="0.3">
      <c r="A1433">
        <v>15.049999999813735</v>
      </c>
      <c r="B1433">
        <v>-778.49409097676346</v>
      </c>
      <c r="C1433">
        <v>3.5599999129772186E-2</v>
      </c>
      <c r="D1433">
        <v>2943.707763671875</v>
      </c>
      <c r="E1433">
        <v>3.5599999129772186E-2</v>
      </c>
    </row>
    <row r="1434" spans="1:5" x14ac:dyDescent="0.3">
      <c r="A1434">
        <v>15.059999999590218</v>
      </c>
      <c r="B1434">
        <v>-778.49392225091526</v>
      </c>
      <c r="C1434">
        <v>3.5599999129772186E-2</v>
      </c>
      <c r="D1434">
        <v>2944.8876953125</v>
      </c>
      <c r="E1434">
        <v>3.5599999129772186E-2</v>
      </c>
    </row>
    <row r="1435" spans="1:5" x14ac:dyDescent="0.3">
      <c r="A1435">
        <v>15.070000000298023</v>
      </c>
      <c r="B1435">
        <v>-778.49375163261959</v>
      </c>
      <c r="C1435">
        <v>3.5599999129772186E-2</v>
      </c>
      <c r="D1435">
        <v>2946.093505859375</v>
      </c>
      <c r="E1435">
        <v>3.5599999129772186E-2</v>
      </c>
    </row>
    <row r="1436" spans="1:5" x14ac:dyDescent="0.3">
      <c r="A1436">
        <v>15.080000000074506</v>
      </c>
      <c r="B1436">
        <v>-778.49358293657372</v>
      </c>
      <c r="C1436">
        <v>3.5599999129772186E-2</v>
      </c>
      <c r="D1436">
        <v>2947.242431640625</v>
      </c>
      <c r="E1436">
        <v>3.5599999129772186E-2</v>
      </c>
    </row>
    <row r="1437" spans="1:5" x14ac:dyDescent="0.3">
      <c r="A1437">
        <v>15.089999999850988</v>
      </c>
      <c r="B1437">
        <v>-778.49341516439983</v>
      </c>
      <c r="C1437">
        <v>3.5599999129772186E-2</v>
      </c>
      <c r="D1437">
        <v>2948.4267578125</v>
      </c>
      <c r="E1437">
        <v>3.5599999129772186E-2</v>
      </c>
    </row>
    <row r="1438" spans="1:5" x14ac:dyDescent="0.3">
      <c r="A1438">
        <v>15.099999999627471</v>
      </c>
      <c r="B1438">
        <v>-778.49324588720867</v>
      </c>
      <c r="C1438">
        <v>3.5599999129772186E-2</v>
      </c>
      <c r="D1438">
        <v>2949.643310546875</v>
      </c>
      <c r="E1438">
        <v>3.5599999129772186E-2</v>
      </c>
    </row>
    <row r="1439" spans="1:5" x14ac:dyDescent="0.3">
      <c r="A1439">
        <v>15.110000000335276</v>
      </c>
      <c r="B1439">
        <v>-778.49307985847065</v>
      </c>
      <c r="C1439">
        <v>3.5599999129772186E-2</v>
      </c>
      <c r="D1439">
        <v>2950.861572265625</v>
      </c>
      <c r="E1439">
        <v>3.5599999129772186E-2</v>
      </c>
    </row>
    <row r="1440" spans="1:5" x14ac:dyDescent="0.3">
      <c r="A1440">
        <v>15.120000000111759</v>
      </c>
      <c r="B1440">
        <v>-778.49291938786575</v>
      </c>
      <c r="C1440">
        <v>3.5599999129772186E-2</v>
      </c>
      <c r="D1440">
        <v>2952.044677734375</v>
      </c>
      <c r="E1440">
        <v>3.5599999129772186E-2</v>
      </c>
    </row>
    <row r="1441" spans="1:5" x14ac:dyDescent="0.3">
      <c r="A1441">
        <v>15.129999999888241</v>
      </c>
      <c r="B1441">
        <v>-778.49275459592411</v>
      </c>
      <c r="C1441">
        <v>3.5599999129772186E-2</v>
      </c>
      <c r="D1441">
        <v>2953.245849609375</v>
      </c>
      <c r="E1441">
        <v>3.5599999129772186E-2</v>
      </c>
    </row>
    <row r="1442" spans="1:5" x14ac:dyDescent="0.3">
      <c r="A1442">
        <v>15.139999999664724</v>
      </c>
      <c r="B1442">
        <v>-778.49258269612858</v>
      </c>
      <c r="C1442">
        <v>3.5599999129772186E-2</v>
      </c>
      <c r="D1442">
        <v>2954.432861328125</v>
      </c>
      <c r="E1442">
        <v>3.5599999129772186E-2</v>
      </c>
    </row>
    <row r="1443" spans="1:5" x14ac:dyDescent="0.3">
      <c r="A1443">
        <v>15.150000000372529</v>
      </c>
      <c r="B1443">
        <v>-778.49241060261795</v>
      </c>
      <c r="C1443">
        <v>3.564000129699707E-2</v>
      </c>
      <c r="D1443">
        <v>2955.64111328125</v>
      </c>
      <c r="E1443">
        <v>3.564000129699707E-2</v>
      </c>
    </row>
    <row r="1444" spans="1:5" x14ac:dyDescent="0.3">
      <c r="A1444">
        <v>15.160000000149012</v>
      </c>
      <c r="B1444">
        <v>-778.49224721138546</v>
      </c>
      <c r="C1444">
        <v>3.564000129699707E-2</v>
      </c>
      <c r="D1444">
        <v>2956.849365234375</v>
      </c>
      <c r="E1444">
        <v>3.564000129699707E-2</v>
      </c>
    </row>
    <row r="1445" spans="1:5" x14ac:dyDescent="0.3">
      <c r="A1445">
        <v>15.169999999925494</v>
      </c>
      <c r="B1445">
        <v>-778.49209304397175</v>
      </c>
      <c r="C1445">
        <v>3.5799998790025711E-2</v>
      </c>
      <c r="D1445">
        <v>2958.072998046875</v>
      </c>
      <c r="E1445">
        <v>3.5799998790025711E-2</v>
      </c>
    </row>
    <row r="1446" spans="1:5" x14ac:dyDescent="0.3">
      <c r="A1446">
        <v>15.179999999701977</v>
      </c>
      <c r="B1446">
        <v>-778.49192986135552</v>
      </c>
      <c r="C1446">
        <v>3.5799998790025711E-2</v>
      </c>
      <c r="D1446">
        <v>2959.336669921875</v>
      </c>
      <c r="E1446">
        <v>3.5799998790025711E-2</v>
      </c>
    </row>
    <row r="1447" spans="1:5" x14ac:dyDescent="0.3">
      <c r="A1447">
        <v>15.190000000409782</v>
      </c>
      <c r="B1447">
        <v>-778.49175501113007</v>
      </c>
      <c r="C1447">
        <v>3.5799998790025711E-2</v>
      </c>
      <c r="D1447">
        <v>2960.590576171875</v>
      </c>
      <c r="E1447">
        <v>3.5799998790025711E-2</v>
      </c>
    </row>
    <row r="1448" spans="1:5" x14ac:dyDescent="0.3">
      <c r="A1448">
        <v>15.200000000186265</v>
      </c>
      <c r="B1448">
        <v>-778.49157892410824</v>
      </c>
      <c r="C1448">
        <v>3.5799998790025711E-2</v>
      </c>
      <c r="D1448">
        <v>2961.78759765625</v>
      </c>
      <c r="E1448">
        <v>3.5799998790025711E-2</v>
      </c>
    </row>
    <row r="1449" spans="1:5" x14ac:dyDescent="0.3">
      <c r="A1449">
        <v>15.209999999962747</v>
      </c>
      <c r="B1449">
        <v>-778.49141241853306</v>
      </c>
      <c r="C1449">
        <v>3.5799998790025711E-2</v>
      </c>
      <c r="D1449">
        <v>2963.0068359375</v>
      </c>
      <c r="E1449">
        <v>3.5799998790025711E-2</v>
      </c>
    </row>
    <row r="1450" spans="1:5" x14ac:dyDescent="0.3">
      <c r="A1450">
        <v>15.21999999973923</v>
      </c>
      <c r="B1450">
        <v>-778.49124841635296</v>
      </c>
      <c r="C1450">
        <v>3.5799998790025711E-2</v>
      </c>
      <c r="D1450">
        <v>2964.26220703125</v>
      </c>
      <c r="E1450">
        <v>3.5799998790025711E-2</v>
      </c>
    </row>
    <row r="1451" spans="1:5" x14ac:dyDescent="0.3">
      <c r="A1451">
        <v>15.230000000447035</v>
      </c>
      <c r="B1451">
        <v>-778.49107977991173</v>
      </c>
      <c r="C1451">
        <v>3.5799998790025711E-2</v>
      </c>
      <c r="D1451">
        <v>2965.535400390625</v>
      </c>
      <c r="E1451">
        <v>3.5799998790025711E-2</v>
      </c>
    </row>
    <row r="1452" spans="1:5" x14ac:dyDescent="0.3">
      <c r="A1452">
        <v>15.240000000223517</v>
      </c>
      <c r="B1452">
        <v>-778.49091509227821</v>
      </c>
      <c r="C1452">
        <v>3.5799998790025711E-2</v>
      </c>
      <c r="D1452">
        <v>2966.808837890625</v>
      </c>
      <c r="E1452">
        <v>3.5799998790025711E-2</v>
      </c>
    </row>
    <row r="1453" spans="1:5" x14ac:dyDescent="0.3">
      <c r="A1453">
        <v>15.25</v>
      </c>
      <c r="B1453">
        <v>-778.49074864630768</v>
      </c>
      <c r="C1453">
        <v>3.5799998790025711E-2</v>
      </c>
      <c r="D1453">
        <v>2968.04833984375</v>
      </c>
      <c r="E1453">
        <v>3.5799998790025711E-2</v>
      </c>
    </row>
    <row r="1454" spans="1:5" x14ac:dyDescent="0.3">
      <c r="A1454">
        <v>15.259999999776483</v>
      </c>
      <c r="B1454">
        <v>-778.4905806059129</v>
      </c>
      <c r="C1454">
        <v>3.5799998790025711E-2</v>
      </c>
      <c r="D1454">
        <v>2969.27099609375</v>
      </c>
      <c r="E1454">
        <v>3.5799998790025711E-2</v>
      </c>
    </row>
    <row r="1455" spans="1:5" x14ac:dyDescent="0.3">
      <c r="A1455">
        <v>15.269999999552965</v>
      </c>
      <c r="B1455">
        <v>-778.49041515832016</v>
      </c>
      <c r="C1455">
        <v>3.5799998790025711E-2</v>
      </c>
      <c r="D1455">
        <v>2970.51171875</v>
      </c>
      <c r="E1455">
        <v>3.5799998790025711E-2</v>
      </c>
    </row>
    <row r="1456" spans="1:5" x14ac:dyDescent="0.3">
      <c r="A1456">
        <v>15.28000000026077</v>
      </c>
      <c r="B1456">
        <v>-778.49024777357647</v>
      </c>
      <c r="C1456">
        <v>3.5799998790025711E-2</v>
      </c>
      <c r="D1456">
        <v>2971.72705078125</v>
      </c>
      <c r="E1456">
        <v>3.5799998790025711E-2</v>
      </c>
    </row>
    <row r="1457" spans="1:5" x14ac:dyDescent="0.3">
      <c r="A1457">
        <v>15.290000000037253</v>
      </c>
      <c r="B1457">
        <v>-778.49008755629131</v>
      </c>
      <c r="C1457">
        <v>3.5799998790025711E-2</v>
      </c>
      <c r="D1457">
        <v>2972.959716796875</v>
      </c>
      <c r="E1457">
        <v>3.5799998790025711E-2</v>
      </c>
    </row>
    <row r="1458" spans="1:5" x14ac:dyDescent="0.3">
      <c r="A1458">
        <v>15.299999999813735</v>
      </c>
      <c r="B1458">
        <v>-778.48992383723328</v>
      </c>
      <c r="C1458">
        <v>3.5799998790025711E-2</v>
      </c>
      <c r="D1458">
        <v>2974.24560546875</v>
      </c>
      <c r="E1458">
        <v>3.5799998790025711E-2</v>
      </c>
    </row>
    <row r="1459" spans="1:5" x14ac:dyDescent="0.3">
      <c r="A1459">
        <v>15.309999999590218</v>
      </c>
      <c r="B1459">
        <v>-778.48975637798378</v>
      </c>
      <c r="C1459">
        <v>3.5799998790025711E-2</v>
      </c>
      <c r="D1459">
        <v>2975.5498046875</v>
      </c>
      <c r="E1459">
        <v>3.5799998790025711E-2</v>
      </c>
    </row>
    <row r="1460" spans="1:5" x14ac:dyDescent="0.3">
      <c r="A1460">
        <v>15.320000000298023</v>
      </c>
      <c r="B1460">
        <v>-778.48958975319931</v>
      </c>
      <c r="C1460">
        <v>3.5999998450279236E-2</v>
      </c>
      <c r="D1460">
        <v>2976.84912109375</v>
      </c>
      <c r="E1460">
        <v>3.5999998450279236E-2</v>
      </c>
    </row>
    <row r="1461" spans="1:5" x14ac:dyDescent="0.3">
      <c r="A1461">
        <v>15.330000000074506</v>
      </c>
      <c r="B1461">
        <v>-778.48943636064598</v>
      </c>
      <c r="C1461">
        <v>3.5999998450279236E-2</v>
      </c>
      <c r="D1461">
        <v>2978.106689453125</v>
      </c>
      <c r="E1461">
        <v>3.5999998450279236E-2</v>
      </c>
    </row>
    <row r="1462" spans="1:5" x14ac:dyDescent="0.3">
      <c r="A1462">
        <v>15.339999999850988</v>
      </c>
      <c r="B1462">
        <v>-778.48926884179184</v>
      </c>
      <c r="C1462">
        <v>3.5999998450279236E-2</v>
      </c>
      <c r="D1462">
        <v>2979.340087890625</v>
      </c>
      <c r="E1462">
        <v>3.5999998450279236E-2</v>
      </c>
    </row>
    <row r="1463" spans="1:5" x14ac:dyDescent="0.3">
      <c r="A1463">
        <v>15.349999999627471</v>
      </c>
      <c r="B1463">
        <v>-778.48908701782295</v>
      </c>
      <c r="C1463">
        <v>3.5999998450279236E-2</v>
      </c>
      <c r="D1463">
        <v>2980.627685546875</v>
      </c>
      <c r="E1463">
        <v>3.5999998450279236E-2</v>
      </c>
    </row>
    <row r="1464" spans="1:5" x14ac:dyDescent="0.3">
      <c r="A1464">
        <v>15.360000000335276</v>
      </c>
      <c r="B1464">
        <v>-778.48891273384163</v>
      </c>
      <c r="C1464">
        <v>3.5999998450279236E-2</v>
      </c>
      <c r="D1464">
        <v>2981.929931640625</v>
      </c>
      <c r="E1464">
        <v>3.5999998450279236E-2</v>
      </c>
    </row>
    <row r="1465" spans="1:5" x14ac:dyDescent="0.3">
      <c r="A1465">
        <v>15.370000000111759</v>
      </c>
      <c r="B1465">
        <v>-778.48875417058537</v>
      </c>
      <c r="C1465">
        <v>3.5999998450279236E-2</v>
      </c>
      <c r="D1465">
        <v>2983.195556640625</v>
      </c>
      <c r="E1465">
        <v>3.5999998450279236E-2</v>
      </c>
    </row>
    <row r="1466" spans="1:5" x14ac:dyDescent="0.3">
      <c r="A1466">
        <v>15.379999999888241</v>
      </c>
      <c r="B1466">
        <v>-778.48859636728832</v>
      </c>
      <c r="C1466">
        <v>3.5999998450279236E-2</v>
      </c>
      <c r="D1466">
        <v>2984.47607421875</v>
      </c>
      <c r="E1466">
        <v>3.5999998450279236E-2</v>
      </c>
    </row>
    <row r="1467" spans="1:5" x14ac:dyDescent="0.3">
      <c r="A1467">
        <v>15.389999999664724</v>
      </c>
      <c r="B1467">
        <v>-778.48842659835884</v>
      </c>
      <c r="C1467">
        <v>3.5999998450279236E-2</v>
      </c>
      <c r="D1467">
        <v>2985.742919921875</v>
      </c>
      <c r="E1467">
        <v>3.5999998450279236E-2</v>
      </c>
    </row>
    <row r="1468" spans="1:5" x14ac:dyDescent="0.3">
      <c r="A1468">
        <v>15.400000000372529</v>
      </c>
      <c r="B1468">
        <v>-778.48825156931946</v>
      </c>
      <c r="C1468">
        <v>3.5999998450279236E-2</v>
      </c>
      <c r="D1468">
        <v>2986.968994140625</v>
      </c>
      <c r="E1468">
        <v>3.5999998450279236E-2</v>
      </c>
    </row>
    <row r="1469" spans="1:5" x14ac:dyDescent="0.3">
      <c r="A1469">
        <v>15.410000000149012</v>
      </c>
      <c r="B1469">
        <v>-778.48808132355282</v>
      </c>
      <c r="C1469">
        <v>3.5999998450279236E-2</v>
      </c>
      <c r="D1469">
        <v>2988.181640625</v>
      </c>
      <c r="E1469">
        <v>3.5999998450279236E-2</v>
      </c>
    </row>
    <row r="1470" spans="1:5" x14ac:dyDescent="0.3">
      <c r="A1470">
        <v>15.419999999925494</v>
      </c>
      <c r="B1470">
        <v>-778.48792252187798</v>
      </c>
      <c r="C1470">
        <v>3.5999998450279236E-2</v>
      </c>
      <c r="D1470">
        <v>2989.386474609375</v>
      </c>
      <c r="E1470">
        <v>3.5999998450279236E-2</v>
      </c>
    </row>
    <row r="1471" spans="1:5" x14ac:dyDescent="0.3">
      <c r="A1471">
        <v>15.429999999701977</v>
      </c>
      <c r="B1471">
        <v>-778.48775281255314</v>
      </c>
      <c r="C1471">
        <v>3.5999998450279236E-2</v>
      </c>
      <c r="D1471">
        <v>2990.608642578125</v>
      </c>
      <c r="E1471">
        <v>3.5999998450279236E-2</v>
      </c>
    </row>
    <row r="1472" spans="1:5" x14ac:dyDescent="0.3">
      <c r="A1472">
        <v>15.440000000409782</v>
      </c>
      <c r="B1472">
        <v>-778.4875818366296</v>
      </c>
      <c r="C1472">
        <v>3.5999998450279236E-2</v>
      </c>
      <c r="D1472">
        <v>2991.846435546875</v>
      </c>
      <c r="E1472">
        <v>3.5999998450279236E-2</v>
      </c>
    </row>
    <row r="1473" spans="1:5" x14ac:dyDescent="0.3">
      <c r="A1473">
        <v>15.450000000186265</v>
      </c>
      <c r="B1473">
        <v>-778.48741740231583</v>
      </c>
      <c r="C1473">
        <v>3.6200001835823059E-2</v>
      </c>
      <c r="D1473">
        <v>2993.051025390625</v>
      </c>
      <c r="E1473">
        <v>3.6200001835823059E-2</v>
      </c>
    </row>
    <row r="1474" spans="1:5" x14ac:dyDescent="0.3">
      <c r="A1474">
        <v>15.459999999962747</v>
      </c>
      <c r="B1474">
        <v>-778.48724816982815</v>
      </c>
      <c r="C1474">
        <v>3.604000061750412E-2</v>
      </c>
      <c r="D1474">
        <v>2994.252197265625</v>
      </c>
      <c r="E1474">
        <v>3.604000061750412E-2</v>
      </c>
    </row>
    <row r="1475" spans="1:5" x14ac:dyDescent="0.3">
      <c r="A1475">
        <v>15.46999999973923</v>
      </c>
      <c r="B1475">
        <v>-778.48708305006096</v>
      </c>
      <c r="C1475">
        <v>3.6200001835823059E-2</v>
      </c>
      <c r="D1475">
        <v>2995.452392578125</v>
      </c>
      <c r="E1475">
        <v>3.6200001835823059E-2</v>
      </c>
    </row>
    <row r="1476" spans="1:5" x14ac:dyDescent="0.3">
      <c r="A1476">
        <v>15.480000000447035</v>
      </c>
      <c r="B1476">
        <v>-778.48691980784008</v>
      </c>
      <c r="C1476">
        <v>3.6200001835823059E-2</v>
      </c>
      <c r="D1476">
        <v>2996.644287109375</v>
      </c>
      <c r="E1476">
        <v>3.6200001835823059E-2</v>
      </c>
    </row>
    <row r="1477" spans="1:5" x14ac:dyDescent="0.3">
      <c r="A1477">
        <v>15.490000000223517</v>
      </c>
      <c r="B1477">
        <v>-778.48674701397488</v>
      </c>
      <c r="C1477">
        <v>3.6200001835823059E-2</v>
      </c>
      <c r="D1477">
        <v>2997.837646484375</v>
      </c>
      <c r="E1477">
        <v>3.6200001835823059E-2</v>
      </c>
    </row>
    <row r="1478" spans="1:5" x14ac:dyDescent="0.3">
      <c r="A1478">
        <v>15.5</v>
      </c>
      <c r="B1478">
        <v>-778.48657553141186</v>
      </c>
      <c r="C1478">
        <v>3.6200001835823059E-2</v>
      </c>
      <c r="D1478">
        <v>2999.0380859375</v>
      </c>
      <c r="E1478">
        <v>3.6200001835823059E-2</v>
      </c>
    </row>
    <row r="1479" spans="1:5" x14ac:dyDescent="0.3">
      <c r="A1479">
        <v>15.509999999776483</v>
      </c>
      <c r="B1479">
        <v>-778.48641838376591</v>
      </c>
      <c r="C1479">
        <v>3.6200001835823059E-2</v>
      </c>
      <c r="D1479">
        <v>3000.21533203125</v>
      </c>
      <c r="E1479">
        <v>3.6200001835823059E-2</v>
      </c>
    </row>
    <row r="1480" spans="1:5" x14ac:dyDescent="0.3">
      <c r="A1480">
        <v>15.519999999552965</v>
      </c>
      <c r="B1480">
        <v>-778.48625542466709</v>
      </c>
      <c r="C1480">
        <v>3.6200001835823059E-2</v>
      </c>
      <c r="D1480">
        <v>3001.389404296875</v>
      </c>
      <c r="E1480">
        <v>3.6200001835823059E-2</v>
      </c>
    </row>
    <row r="1481" spans="1:5" x14ac:dyDescent="0.3">
      <c r="A1481">
        <v>15.53000000026077</v>
      </c>
      <c r="B1481">
        <v>-778.48608969395229</v>
      </c>
      <c r="C1481">
        <v>3.6200001835823059E-2</v>
      </c>
      <c r="D1481">
        <v>3002.559326171875</v>
      </c>
      <c r="E1481">
        <v>3.6200001835823059E-2</v>
      </c>
    </row>
    <row r="1482" spans="1:5" x14ac:dyDescent="0.3">
      <c r="A1482">
        <v>15.540000000037253</v>
      </c>
      <c r="B1482">
        <v>-778.48592421655724</v>
      </c>
      <c r="C1482">
        <v>3.6200001835823059E-2</v>
      </c>
      <c r="D1482">
        <v>3003.741455078125</v>
      </c>
      <c r="E1482">
        <v>3.6200001835823059E-2</v>
      </c>
    </row>
    <row r="1483" spans="1:5" x14ac:dyDescent="0.3">
      <c r="A1483">
        <v>15.549999999813735</v>
      </c>
      <c r="B1483">
        <v>-778.48575403039524</v>
      </c>
      <c r="C1483">
        <v>3.6200001835823059E-2</v>
      </c>
      <c r="D1483">
        <v>3004.91943359375</v>
      </c>
      <c r="E1483">
        <v>3.6200001835823059E-2</v>
      </c>
    </row>
    <row r="1484" spans="1:5" x14ac:dyDescent="0.3">
      <c r="A1484">
        <v>15.559999999590218</v>
      </c>
      <c r="B1484">
        <v>-778.48558414225647</v>
      </c>
      <c r="C1484">
        <v>3.6200001835823059E-2</v>
      </c>
      <c r="D1484">
        <v>3006.106201171875</v>
      </c>
      <c r="E1484">
        <v>3.6200001835823059E-2</v>
      </c>
    </row>
    <row r="1485" spans="1:5" x14ac:dyDescent="0.3">
      <c r="A1485">
        <v>15.570000000298023</v>
      </c>
      <c r="B1485">
        <v>-778.48541647439072</v>
      </c>
      <c r="C1485">
        <v>3.6200001835823059E-2</v>
      </c>
      <c r="D1485">
        <v>3007.2646484375</v>
      </c>
      <c r="E1485">
        <v>3.6200001835823059E-2</v>
      </c>
    </row>
    <row r="1486" spans="1:5" x14ac:dyDescent="0.3">
      <c r="A1486">
        <v>15.580000000074506</v>
      </c>
      <c r="B1486">
        <v>-778.48524755482742</v>
      </c>
      <c r="C1486">
        <v>3.6200001835823059E-2</v>
      </c>
      <c r="D1486">
        <v>3008.448486328125</v>
      </c>
      <c r="E1486">
        <v>3.6200001835823059E-2</v>
      </c>
    </row>
    <row r="1487" spans="1:5" x14ac:dyDescent="0.3">
      <c r="A1487">
        <v>15.589999999850988</v>
      </c>
      <c r="B1487">
        <v>-778.48508334403107</v>
      </c>
      <c r="C1487">
        <v>3.6200001835823059E-2</v>
      </c>
      <c r="D1487">
        <v>3009.636962890625</v>
      </c>
      <c r="E1487">
        <v>3.6200001835823059E-2</v>
      </c>
    </row>
    <row r="1488" spans="1:5" x14ac:dyDescent="0.3">
      <c r="A1488">
        <v>15.599999999627471</v>
      </c>
      <c r="B1488">
        <v>-778.48492138331005</v>
      </c>
      <c r="C1488">
        <v>3.6200001835823059E-2</v>
      </c>
      <c r="D1488">
        <v>3010.88134765625</v>
      </c>
      <c r="E1488">
        <v>3.6200001835823059E-2</v>
      </c>
    </row>
    <row r="1489" spans="1:5" x14ac:dyDescent="0.3">
      <c r="A1489">
        <v>15.610000000335276</v>
      </c>
      <c r="B1489">
        <v>-778.48475639765331</v>
      </c>
      <c r="C1489">
        <v>3.6200001835823059E-2</v>
      </c>
      <c r="D1489">
        <v>3012.09375</v>
      </c>
      <c r="E1489">
        <v>3.6200001835823059E-2</v>
      </c>
    </row>
    <row r="1490" spans="1:5" x14ac:dyDescent="0.3">
      <c r="A1490">
        <v>15.620000000111759</v>
      </c>
      <c r="B1490">
        <v>-778.48459284250805</v>
      </c>
      <c r="C1490">
        <v>3.6400001496076584E-2</v>
      </c>
      <c r="D1490">
        <v>3013.297119140625</v>
      </c>
      <c r="E1490">
        <v>3.6400001496076584E-2</v>
      </c>
    </row>
    <row r="1491" spans="1:5" x14ac:dyDescent="0.3">
      <c r="A1491">
        <v>15.629999999888241</v>
      </c>
      <c r="B1491">
        <v>-778.48442548756668</v>
      </c>
      <c r="C1491">
        <v>3.6400001496076584E-2</v>
      </c>
      <c r="D1491">
        <v>3014.47900390625</v>
      </c>
      <c r="E1491">
        <v>3.6400001496076584E-2</v>
      </c>
    </row>
    <row r="1492" spans="1:5" x14ac:dyDescent="0.3">
      <c r="A1492">
        <v>15.639999999664724</v>
      </c>
      <c r="B1492">
        <v>-778.48424542193482</v>
      </c>
      <c r="C1492">
        <v>3.6400001496076584E-2</v>
      </c>
      <c r="D1492">
        <v>3015.67236328125</v>
      </c>
      <c r="E1492">
        <v>3.6400001496076584E-2</v>
      </c>
    </row>
    <row r="1493" spans="1:5" x14ac:dyDescent="0.3">
      <c r="A1493">
        <v>15.650000000372529</v>
      </c>
      <c r="B1493">
        <v>-778.48407237474987</v>
      </c>
      <c r="C1493">
        <v>3.6400001496076584E-2</v>
      </c>
      <c r="D1493">
        <v>3016.873779296875</v>
      </c>
      <c r="E1493">
        <v>3.6400001496076584E-2</v>
      </c>
    </row>
    <row r="1494" spans="1:5" x14ac:dyDescent="0.3">
      <c r="A1494">
        <v>15.660000000149012</v>
      </c>
      <c r="B1494">
        <v>-778.4839116657264</v>
      </c>
      <c r="C1494">
        <v>3.6400001496076584E-2</v>
      </c>
      <c r="D1494">
        <v>3018.080322265625</v>
      </c>
      <c r="E1494">
        <v>3.6400001496076584E-2</v>
      </c>
    </row>
    <row r="1495" spans="1:5" x14ac:dyDescent="0.3">
      <c r="A1495">
        <v>15.669999999925494</v>
      </c>
      <c r="B1495">
        <v>-778.48375430946419</v>
      </c>
      <c r="C1495">
        <v>3.6400001496076584E-2</v>
      </c>
      <c r="D1495">
        <v>3019.311767578125</v>
      </c>
      <c r="E1495">
        <v>3.6400001496076584E-2</v>
      </c>
    </row>
    <row r="1496" spans="1:5" x14ac:dyDescent="0.3">
      <c r="A1496">
        <v>15.679999999701977</v>
      </c>
      <c r="B1496">
        <v>-778.48358579223225</v>
      </c>
      <c r="C1496">
        <v>3.6400001496076584E-2</v>
      </c>
      <c r="D1496">
        <v>3020.565673828125</v>
      </c>
      <c r="E1496">
        <v>3.6400001496076584E-2</v>
      </c>
    </row>
    <row r="1497" spans="1:5" x14ac:dyDescent="0.3">
      <c r="A1497">
        <v>15.690000000409782</v>
      </c>
      <c r="B1497">
        <v>-778.48341305797169</v>
      </c>
      <c r="C1497">
        <v>3.6400001496076584E-2</v>
      </c>
      <c r="D1497">
        <v>3021.7802734375</v>
      </c>
      <c r="E1497">
        <v>3.6400001496076584E-2</v>
      </c>
    </row>
    <row r="1498" spans="1:5" x14ac:dyDescent="0.3">
      <c r="A1498">
        <v>15.700000000186265</v>
      </c>
      <c r="B1498">
        <v>-778.48324981575081</v>
      </c>
      <c r="C1498">
        <v>3.6400001496076584E-2</v>
      </c>
      <c r="D1498">
        <v>3022.95166015625</v>
      </c>
      <c r="E1498">
        <v>3.6400001496076584E-2</v>
      </c>
    </row>
    <row r="1499" spans="1:5" x14ac:dyDescent="0.3">
      <c r="A1499">
        <v>15.709999999962747</v>
      </c>
      <c r="B1499">
        <v>-778.48308843617508</v>
      </c>
      <c r="C1499">
        <v>3.6400001496076584E-2</v>
      </c>
      <c r="D1499">
        <v>3024.135009765625</v>
      </c>
      <c r="E1499">
        <v>3.6400001496076584E-2</v>
      </c>
    </row>
    <row r="1500" spans="1:5" x14ac:dyDescent="0.3">
      <c r="A1500">
        <v>15.71999999973923</v>
      </c>
      <c r="B1500">
        <v>-778.482916208554</v>
      </c>
      <c r="C1500">
        <v>3.6400001496076584E-2</v>
      </c>
      <c r="D1500">
        <v>3025.3486328125</v>
      </c>
      <c r="E1500">
        <v>3.6400001496076584E-2</v>
      </c>
    </row>
    <row r="1501" spans="1:5" x14ac:dyDescent="0.3">
      <c r="A1501">
        <v>15.730000000447035</v>
      </c>
      <c r="B1501">
        <v>-778.48274882381031</v>
      </c>
      <c r="C1501">
        <v>3.6439999938011169E-2</v>
      </c>
      <c r="D1501">
        <v>3026.58251953125</v>
      </c>
      <c r="E1501">
        <v>3.6439999938011169E-2</v>
      </c>
    </row>
    <row r="1502" spans="1:5" x14ac:dyDescent="0.3">
      <c r="A1502">
        <v>15.740000000223517</v>
      </c>
      <c r="B1502">
        <v>-778.48258331661293</v>
      </c>
      <c r="C1502">
        <v>3.6400001496076584E-2</v>
      </c>
      <c r="D1502">
        <v>3027.833251953125</v>
      </c>
      <c r="E1502">
        <v>3.6400001496076584E-2</v>
      </c>
    </row>
    <row r="1503" spans="1:5" x14ac:dyDescent="0.3">
      <c r="A1503">
        <v>15.75</v>
      </c>
      <c r="B1503">
        <v>-778.48242217545578</v>
      </c>
      <c r="C1503">
        <v>3.6600001156330109E-2</v>
      </c>
      <c r="D1503">
        <v>3029.0185546875</v>
      </c>
      <c r="E1503">
        <v>3.6600001156330109E-2</v>
      </c>
    </row>
    <row r="1504" spans="1:5" x14ac:dyDescent="0.3">
      <c r="A1504">
        <v>15.759999999776483</v>
      </c>
      <c r="B1504">
        <v>-778.48225277905533</v>
      </c>
      <c r="C1504">
        <v>3.6600001156330109E-2</v>
      </c>
      <c r="D1504">
        <v>3030.185791015625</v>
      </c>
      <c r="E1504">
        <v>3.6600001156330109E-2</v>
      </c>
    </row>
    <row r="1505" spans="1:5" x14ac:dyDescent="0.3">
      <c r="A1505">
        <v>15.769999999552965</v>
      </c>
      <c r="B1505">
        <v>-778.48208645229408</v>
      </c>
      <c r="C1505">
        <v>3.6600001156330109E-2</v>
      </c>
      <c r="D1505">
        <v>3031.373046875</v>
      </c>
      <c r="E1505">
        <v>3.6600001156330109E-2</v>
      </c>
    </row>
    <row r="1506" spans="1:5" x14ac:dyDescent="0.3">
      <c r="A1506">
        <v>15.78000000026077</v>
      </c>
      <c r="B1506">
        <v>-778.48191890363762</v>
      </c>
      <c r="C1506">
        <v>3.6600001156330109E-2</v>
      </c>
      <c r="D1506">
        <v>3032.50390625</v>
      </c>
      <c r="E1506">
        <v>3.6600001156330109E-2</v>
      </c>
    </row>
    <row r="1507" spans="1:5" x14ac:dyDescent="0.3">
      <c r="A1507">
        <v>15.790000000037253</v>
      </c>
      <c r="B1507">
        <v>-778.48174929862091</v>
      </c>
      <c r="C1507">
        <v>3.6600001156330109E-2</v>
      </c>
      <c r="D1507">
        <v>3033.656494140625</v>
      </c>
      <c r="E1507">
        <v>3.6600001156330109E-2</v>
      </c>
    </row>
    <row r="1508" spans="1:5" x14ac:dyDescent="0.3">
      <c r="A1508">
        <v>15.799999999813735</v>
      </c>
      <c r="B1508">
        <v>-778.4815846109874</v>
      </c>
      <c r="C1508">
        <v>3.6600001156330109E-2</v>
      </c>
      <c r="D1508">
        <v>3034.831298828125</v>
      </c>
      <c r="E1508">
        <v>3.6600001156330109E-2</v>
      </c>
    </row>
    <row r="1509" spans="1:5" x14ac:dyDescent="0.3">
      <c r="A1509">
        <v>15.809999999590218</v>
      </c>
      <c r="B1509">
        <v>-778.48141844813892</v>
      </c>
      <c r="C1509">
        <v>3.6600001156330109E-2</v>
      </c>
      <c r="D1509">
        <v>3036.00244140625</v>
      </c>
      <c r="E1509">
        <v>3.6600001156330109E-2</v>
      </c>
    </row>
    <row r="1510" spans="1:5" x14ac:dyDescent="0.3">
      <c r="A1510">
        <v>15.820000000298023</v>
      </c>
      <c r="B1510">
        <v>-778.48124973719189</v>
      </c>
      <c r="C1510">
        <v>3.6600001156330109E-2</v>
      </c>
      <c r="D1510">
        <v>3037.1669921875</v>
      </c>
      <c r="E1510">
        <v>3.6600001156330109E-2</v>
      </c>
    </row>
    <row r="1511" spans="1:5" x14ac:dyDescent="0.3">
      <c r="A1511">
        <v>15.830000000074506</v>
      </c>
      <c r="B1511">
        <v>-778.48108375315735</v>
      </c>
      <c r="C1511">
        <v>3.6600001156330109E-2</v>
      </c>
      <c r="D1511">
        <v>3038.332763671875</v>
      </c>
      <c r="E1511">
        <v>3.6600001156330109E-2</v>
      </c>
    </row>
    <row r="1512" spans="1:5" x14ac:dyDescent="0.3">
      <c r="A1512">
        <v>15.839999999850988</v>
      </c>
      <c r="B1512">
        <v>-778.48091584687302</v>
      </c>
      <c r="C1512">
        <v>3.6600001156330109E-2</v>
      </c>
      <c r="D1512">
        <v>3039.46044921875</v>
      </c>
      <c r="E1512">
        <v>3.6600001156330109E-2</v>
      </c>
    </row>
    <row r="1513" spans="1:5" x14ac:dyDescent="0.3">
      <c r="A1513">
        <v>15.849999999627471</v>
      </c>
      <c r="B1513">
        <v>-778.4807496244199</v>
      </c>
      <c r="C1513">
        <v>3.6600001156330109E-2</v>
      </c>
      <c r="D1513">
        <v>3040.62890625</v>
      </c>
      <c r="E1513">
        <v>3.6600001156330109E-2</v>
      </c>
    </row>
    <row r="1514" spans="1:5" x14ac:dyDescent="0.3">
      <c r="A1514">
        <v>15.860000000335276</v>
      </c>
      <c r="B1514">
        <v>-778.48057981078694</v>
      </c>
      <c r="C1514">
        <v>3.6600001156330109E-2</v>
      </c>
      <c r="D1514">
        <v>3041.80322265625</v>
      </c>
      <c r="E1514">
        <v>3.6600001156330109E-2</v>
      </c>
    </row>
    <row r="1515" spans="1:5" x14ac:dyDescent="0.3">
      <c r="A1515">
        <v>15.870000000111759</v>
      </c>
      <c r="B1515">
        <v>-778.48041254525253</v>
      </c>
      <c r="C1515">
        <v>3.6600001156330109E-2</v>
      </c>
      <c r="D1515">
        <v>3042.95849609375</v>
      </c>
      <c r="E1515">
        <v>3.6600001156330109E-2</v>
      </c>
    </row>
    <row r="1516" spans="1:5" x14ac:dyDescent="0.3">
      <c r="A1516">
        <v>15.879999999888241</v>
      </c>
      <c r="B1516">
        <v>-778.48025243227551</v>
      </c>
      <c r="C1516">
        <v>3.6600001156330109E-2</v>
      </c>
      <c r="D1516">
        <v>3044.144287109375</v>
      </c>
      <c r="E1516">
        <v>3.6600001156330109E-2</v>
      </c>
    </row>
    <row r="1517" spans="1:5" x14ac:dyDescent="0.3">
      <c r="A1517">
        <v>15.889999999664724</v>
      </c>
      <c r="B1517">
        <v>-778.48008641843865</v>
      </c>
      <c r="C1517">
        <v>3.6600001156330109E-2</v>
      </c>
      <c r="D1517">
        <v>3045.326171875</v>
      </c>
      <c r="E1517">
        <v>3.6600001156330109E-2</v>
      </c>
    </row>
    <row r="1518" spans="1:5" x14ac:dyDescent="0.3">
      <c r="A1518">
        <v>15.900000000372529</v>
      </c>
      <c r="B1518">
        <v>-778.47992170100281</v>
      </c>
      <c r="C1518">
        <v>3.6600001156330109E-2</v>
      </c>
      <c r="D1518">
        <v>3046.50146484375</v>
      </c>
      <c r="E1518">
        <v>3.6600001156330109E-2</v>
      </c>
    </row>
    <row r="1519" spans="1:5" x14ac:dyDescent="0.3">
      <c r="A1519">
        <v>15.910000000149012</v>
      </c>
      <c r="B1519">
        <v>-778.47975531463692</v>
      </c>
      <c r="C1519">
        <v>3.6600001156330109E-2</v>
      </c>
      <c r="D1519">
        <v>3047.681884765625</v>
      </c>
      <c r="E1519">
        <v>3.6600001156330109E-2</v>
      </c>
    </row>
    <row r="1520" spans="1:5" x14ac:dyDescent="0.3">
      <c r="A1520">
        <v>15.919999999925494</v>
      </c>
      <c r="B1520">
        <v>-778.47958407049248</v>
      </c>
      <c r="C1520">
        <v>3.6600001156330109E-2</v>
      </c>
      <c r="D1520">
        <v>3048.84228515625</v>
      </c>
      <c r="E1520">
        <v>3.6600001156330109E-2</v>
      </c>
    </row>
    <row r="1521" spans="1:5" x14ac:dyDescent="0.3">
      <c r="A1521">
        <v>15.929999999701977</v>
      </c>
      <c r="B1521">
        <v>-778.47941693906853</v>
      </c>
      <c r="C1521">
        <v>3.6600001156330109E-2</v>
      </c>
      <c r="D1521">
        <v>3050.046142578125</v>
      </c>
      <c r="E1521">
        <v>3.6600001156330109E-2</v>
      </c>
    </row>
    <row r="1522" spans="1:5" x14ac:dyDescent="0.3">
      <c r="A1522">
        <v>15.940000000409782</v>
      </c>
      <c r="B1522">
        <v>-778.47925135736534</v>
      </c>
      <c r="C1522">
        <v>3.6639999598264694E-2</v>
      </c>
      <c r="D1522">
        <v>3051.22216796875</v>
      </c>
      <c r="E1522">
        <v>3.6639999598264694E-2</v>
      </c>
    </row>
    <row r="1523" spans="1:5" x14ac:dyDescent="0.3">
      <c r="A1523">
        <v>15.950000000186265</v>
      </c>
      <c r="B1523">
        <v>-778.47908148412773</v>
      </c>
      <c r="C1523">
        <v>3.6600001156330109E-2</v>
      </c>
      <c r="D1523">
        <v>3052.426025390625</v>
      </c>
      <c r="E1523">
        <v>3.6600001156330109E-2</v>
      </c>
    </row>
    <row r="1524" spans="1:5" x14ac:dyDescent="0.3">
      <c r="A1524">
        <v>15.959999999962747</v>
      </c>
      <c r="B1524">
        <v>-778.47892025356362</v>
      </c>
      <c r="C1524">
        <v>3.6800000816583633E-2</v>
      </c>
      <c r="D1524">
        <v>3053.638671875</v>
      </c>
      <c r="E1524">
        <v>3.6800000816583633E-2</v>
      </c>
    </row>
    <row r="1525" spans="1:5" x14ac:dyDescent="0.3">
      <c r="A1525">
        <v>15.96999999973923</v>
      </c>
      <c r="B1525">
        <v>-778.47875459735462</v>
      </c>
      <c r="C1525">
        <v>3.6800000816583633E-2</v>
      </c>
      <c r="D1525">
        <v>3054.853759765625</v>
      </c>
      <c r="E1525">
        <v>3.6800000816583633E-2</v>
      </c>
    </row>
    <row r="1526" spans="1:5" x14ac:dyDescent="0.3">
      <c r="A1526">
        <v>15.980000000447035</v>
      </c>
      <c r="B1526">
        <v>-778.47859333698818</v>
      </c>
      <c r="C1526">
        <v>3.6800000816583633E-2</v>
      </c>
      <c r="D1526">
        <v>3056.05615234375</v>
      </c>
      <c r="E1526">
        <v>3.6800000816583633E-2</v>
      </c>
    </row>
    <row r="1527" spans="1:5" x14ac:dyDescent="0.3">
      <c r="A1527">
        <v>15.990000000223517</v>
      </c>
      <c r="B1527">
        <v>-778.47842209284374</v>
      </c>
      <c r="C1527">
        <v>3.6800000816583633E-2</v>
      </c>
      <c r="D1527">
        <v>3057.270751953125</v>
      </c>
      <c r="E1527">
        <v>3.6800000816583633E-2</v>
      </c>
    </row>
    <row r="1528" spans="1:5" x14ac:dyDescent="0.3">
      <c r="A1528">
        <v>16</v>
      </c>
      <c r="B1528">
        <v>-778.47825627272198</v>
      </c>
      <c r="C1528">
        <v>3.6800000816583633E-2</v>
      </c>
      <c r="D1528">
        <v>3058.46533203125</v>
      </c>
      <c r="E1528">
        <v>3.6800000816583633E-2</v>
      </c>
    </row>
    <row r="1529" spans="1:5" x14ac:dyDescent="0.3">
      <c r="A1529">
        <v>16.009999999776483</v>
      </c>
      <c r="B1529">
        <v>-778.47808988635609</v>
      </c>
      <c r="C1529">
        <v>3.6800000816583633E-2</v>
      </c>
      <c r="D1529">
        <v>3059.69921875</v>
      </c>
      <c r="E1529">
        <v>3.6800000816583633E-2</v>
      </c>
    </row>
    <row r="1530" spans="1:5" x14ac:dyDescent="0.3">
      <c r="A1530">
        <v>16.019999999552965</v>
      </c>
      <c r="B1530">
        <v>-778.47792582457134</v>
      </c>
      <c r="C1530">
        <v>3.6800000816583633E-2</v>
      </c>
      <c r="D1530">
        <v>3060.965087890625</v>
      </c>
      <c r="E1530">
        <v>3.6800000816583633E-2</v>
      </c>
    </row>
    <row r="1531" spans="1:5" x14ac:dyDescent="0.3">
      <c r="A1531">
        <v>16.03000000026077</v>
      </c>
      <c r="B1531">
        <v>-778.47776107733318</v>
      </c>
      <c r="C1531">
        <v>3.6800000816583633E-2</v>
      </c>
      <c r="D1531">
        <v>3062.194580078125</v>
      </c>
      <c r="E1531">
        <v>3.6800000816583633E-2</v>
      </c>
    </row>
    <row r="1532" spans="1:5" x14ac:dyDescent="0.3">
      <c r="A1532">
        <v>16.040000000037253</v>
      </c>
      <c r="B1532">
        <v>-778.47759114449093</v>
      </c>
      <c r="C1532">
        <v>3.6800000816583633E-2</v>
      </c>
      <c r="D1532">
        <v>3063.46435546875</v>
      </c>
      <c r="E1532">
        <v>3.6800000816583633E-2</v>
      </c>
    </row>
    <row r="1533" spans="1:5" x14ac:dyDescent="0.3">
      <c r="A1533">
        <v>16.049999999813735</v>
      </c>
      <c r="B1533">
        <v>-778.47741936390469</v>
      </c>
      <c r="C1533">
        <v>3.6800000816583633E-2</v>
      </c>
      <c r="D1533">
        <v>3064.71923828125</v>
      </c>
      <c r="E1533">
        <v>3.6800000816583633E-2</v>
      </c>
    </row>
    <row r="1534" spans="1:5" x14ac:dyDescent="0.3">
      <c r="A1534">
        <v>16.059999999590218</v>
      </c>
      <c r="B1534">
        <v>-778.47724966948101</v>
      </c>
      <c r="C1534">
        <v>3.6800000816583633E-2</v>
      </c>
      <c r="D1534">
        <v>3065.947265625</v>
      </c>
      <c r="E1534">
        <v>3.6800000816583633E-2</v>
      </c>
    </row>
    <row r="1535" spans="1:5" x14ac:dyDescent="0.3">
      <c r="A1535">
        <v>16.070000000298023</v>
      </c>
      <c r="B1535">
        <v>-778.47708626334736</v>
      </c>
      <c r="C1535">
        <v>3.6800000816583633E-2</v>
      </c>
      <c r="D1535">
        <v>3067.2373046875</v>
      </c>
      <c r="E1535">
        <v>3.6800000816583633E-2</v>
      </c>
    </row>
    <row r="1536" spans="1:5" x14ac:dyDescent="0.3">
      <c r="A1536">
        <v>16.080000000074506</v>
      </c>
      <c r="B1536">
        <v>-778.47691865508625</v>
      </c>
      <c r="C1536">
        <v>3.6800000816583633E-2</v>
      </c>
      <c r="D1536">
        <v>3068.524658203125</v>
      </c>
      <c r="E1536">
        <v>3.6800000816583633E-2</v>
      </c>
    </row>
    <row r="1537" spans="1:5" x14ac:dyDescent="0.3">
      <c r="A1537">
        <v>16.089999999850988</v>
      </c>
      <c r="B1537">
        <v>-778.47675596420834</v>
      </c>
      <c r="C1537">
        <v>3.6800000816583633E-2</v>
      </c>
      <c r="D1537">
        <v>3069.833984375</v>
      </c>
      <c r="E1537">
        <v>3.6800000816583633E-2</v>
      </c>
    </row>
    <row r="1538" spans="1:5" x14ac:dyDescent="0.3">
      <c r="A1538">
        <v>16.099999999627471</v>
      </c>
      <c r="B1538">
        <v>-778.47659273688862</v>
      </c>
      <c r="C1538">
        <v>3.7000000476837158E-2</v>
      </c>
      <c r="D1538">
        <v>3071.1259765625</v>
      </c>
      <c r="E1538">
        <v>3.7000000476837158E-2</v>
      </c>
    </row>
    <row r="1539" spans="1:5" x14ac:dyDescent="0.3">
      <c r="A1539">
        <v>16.110000000335276</v>
      </c>
      <c r="B1539">
        <v>-778.47642193977902</v>
      </c>
      <c r="C1539">
        <v>3.7000000476837158E-2</v>
      </c>
      <c r="D1539">
        <v>3072.403564453125</v>
      </c>
      <c r="E1539">
        <v>3.7000000476837158E-2</v>
      </c>
    </row>
    <row r="1540" spans="1:5" x14ac:dyDescent="0.3">
      <c r="A1540">
        <v>16.120000000111759</v>
      </c>
      <c r="B1540">
        <v>-778.47625480835507</v>
      </c>
      <c r="C1540">
        <v>3.7000000476837158E-2</v>
      </c>
      <c r="D1540">
        <v>3073.630615234375</v>
      </c>
      <c r="E1540">
        <v>3.7000000476837158E-2</v>
      </c>
    </row>
    <row r="1541" spans="1:5" x14ac:dyDescent="0.3">
      <c r="A1541">
        <v>16.129999999888241</v>
      </c>
      <c r="B1541">
        <v>-778.47608773653576</v>
      </c>
      <c r="C1541">
        <v>3.7000000476837158E-2</v>
      </c>
      <c r="D1541">
        <v>3074.889404296875</v>
      </c>
      <c r="E1541">
        <v>3.7000000476837158E-2</v>
      </c>
    </row>
    <row r="1542" spans="1:5" x14ac:dyDescent="0.3">
      <c r="A1542">
        <v>16.139999999664724</v>
      </c>
      <c r="B1542">
        <v>-778.47591723744938</v>
      </c>
      <c r="C1542">
        <v>3.7000000476837158E-2</v>
      </c>
      <c r="D1542">
        <v>3076.125244140625</v>
      </c>
      <c r="E1542">
        <v>3.7000000476837158E-2</v>
      </c>
    </row>
    <row r="1543" spans="1:5" x14ac:dyDescent="0.3">
      <c r="A1543">
        <v>16.150000000372529</v>
      </c>
      <c r="B1543">
        <v>-778.47575398032734</v>
      </c>
      <c r="C1543">
        <v>3.7000000476837158E-2</v>
      </c>
      <c r="D1543">
        <v>3077.3994140625</v>
      </c>
      <c r="E1543">
        <v>3.7000000476837158E-2</v>
      </c>
    </row>
    <row r="1544" spans="1:5" x14ac:dyDescent="0.3">
      <c r="A1544">
        <v>16.160000000149012</v>
      </c>
      <c r="B1544">
        <v>-778.47558765356609</v>
      </c>
      <c r="C1544">
        <v>3.7000000476837158E-2</v>
      </c>
      <c r="D1544">
        <v>3078.68603515625</v>
      </c>
      <c r="E1544">
        <v>3.7000000476837158E-2</v>
      </c>
    </row>
    <row r="1545" spans="1:5" x14ac:dyDescent="0.3">
      <c r="A1545">
        <v>16.169999999925494</v>
      </c>
      <c r="B1545">
        <v>-778.47542225067684</v>
      </c>
      <c r="C1545">
        <v>3.7000000476837158E-2</v>
      </c>
      <c r="D1545">
        <v>3079.905029296875</v>
      </c>
      <c r="E1545">
        <v>3.7000000476837158E-2</v>
      </c>
    </row>
    <row r="1546" spans="1:5" x14ac:dyDescent="0.3">
      <c r="A1546">
        <v>16.179999999701977</v>
      </c>
      <c r="B1546">
        <v>-778.47525735442707</v>
      </c>
      <c r="C1546">
        <v>3.7000000476837158E-2</v>
      </c>
      <c r="D1546">
        <v>3081.13623046875</v>
      </c>
      <c r="E1546">
        <v>3.7000000476837158E-2</v>
      </c>
    </row>
    <row r="1547" spans="1:5" x14ac:dyDescent="0.3">
      <c r="A1547">
        <v>16.190000000409782</v>
      </c>
      <c r="B1547">
        <v>-778.47509213035175</v>
      </c>
      <c r="C1547">
        <v>3.7000000476837158E-2</v>
      </c>
      <c r="D1547">
        <v>3082.340087890625</v>
      </c>
      <c r="E1547">
        <v>3.7000000476837158E-2</v>
      </c>
    </row>
    <row r="1548" spans="1:5" x14ac:dyDescent="0.3">
      <c r="A1548">
        <v>16.200000000186265</v>
      </c>
      <c r="B1548">
        <v>-778.47492639963696</v>
      </c>
      <c r="C1548">
        <v>3.7000000476837158E-2</v>
      </c>
      <c r="D1548">
        <v>3083.55029296875</v>
      </c>
      <c r="E1548">
        <v>3.7000000476837158E-2</v>
      </c>
    </row>
    <row r="1549" spans="1:5" x14ac:dyDescent="0.3">
      <c r="A1549">
        <v>16.209999999962747</v>
      </c>
      <c r="B1549">
        <v>-778.47475685422489</v>
      </c>
      <c r="C1549">
        <v>3.7000000476837158E-2</v>
      </c>
      <c r="D1549">
        <v>3084.745849609375</v>
      </c>
      <c r="E1549">
        <v>3.7000000476837158E-2</v>
      </c>
    </row>
    <row r="1550" spans="1:5" x14ac:dyDescent="0.3">
      <c r="A1550">
        <v>16.21999999973923</v>
      </c>
      <c r="B1550">
        <v>-778.47458704059193</v>
      </c>
      <c r="C1550">
        <v>3.7200000137090683E-2</v>
      </c>
      <c r="D1550">
        <v>3085.96533203125</v>
      </c>
      <c r="E1550">
        <v>3.7200000137090683E-2</v>
      </c>
    </row>
    <row r="1551" spans="1:5" x14ac:dyDescent="0.3">
      <c r="A1551">
        <v>16.230000000447035</v>
      </c>
      <c r="B1551">
        <v>-778.4744187468774</v>
      </c>
      <c r="C1551">
        <v>3.7160001695156097E-2</v>
      </c>
      <c r="D1551">
        <v>3087.160888671875</v>
      </c>
      <c r="E1551">
        <v>3.7160001695156097E-2</v>
      </c>
    </row>
    <row r="1552" spans="1:5" x14ac:dyDescent="0.3">
      <c r="A1552">
        <v>16.240000000223517</v>
      </c>
      <c r="B1552">
        <v>-778.47425733749935</v>
      </c>
      <c r="C1552">
        <v>3.7200000137090683E-2</v>
      </c>
      <c r="D1552">
        <v>3088.3701171875</v>
      </c>
      <c r="E1552">
        <v>3.7200000137090683E-2</v>
      </c>
    </row>
    <row r="1553" spans="1:5" x14ac:dyDescent="0.3">
      <c r="A1553">
        <v>16.25</v>
      </c>
      <c r="B1553">
        <v>-778.47408496086666</v>
      </c>
      <c r="C1553">
        <v>3.7200000137090683E-2</v>
      </c>
      <c r="D1553">
        <v>3089.5244140625</v>
      </c>
      <c r="E1553">
        <v>3.7200000137090683E-2</v>
      </c>
    </row>
    <row r="1554" spans="1:5" x14ac:dyDescent="0.3">
      <c r="A1554">
        <v>16.259999999776483</v>
      </c>
      <c r="B1554">
        <v>-778.47391890232632</v>
      </c>
      <c r="C1554">
        <v>3.7200000137090683E-2</v>
      </c>
      <c r="D1554">
        <v>3090.678466796875</v>
      </c>
      <c r="E1554">
        <v>3.7200000137090683E-2</v>
      </c>
    </row>
    <row r="1555" spans="1:5" x14ac:dyDescent="0.3">
      <c r="A1555">
        <v>16.269999999552965</v>
      </c>
      <c r="B1555">
        <v>-778.47375674789021</v>
      </c>
      <c r="C1555">
        <v>3.7200000137090683E-2</v>
      </c>
      <c r="D1555">
        <v>3091.83251953125</v>
      </c>
      <c r="E1555">
        <v>3.7200000137090683E-2</v>
      </c>
    </row>
    <row r="1556" spans="1:5" x14ac:dyDescent="0.3">
      <c r="A1556">
        <v>16.28000000026077</v>
      </c>
      <c r="B1556">
        <v>-778.47358601038525</v>
      </c>
      <c r="C1556">
        <v>3.7200000137090683E-2</v>
      </c>
      <c r="D1556">
        <v>3092.98876953125</v>
      </c>
      <c r="E1556">
        <v>3.7200000137090683E-2</v>
      </c>
    </row>
    <row r="1557" spans="1:5" x14ac:dyDescent="0.3">
      <c r="A1557">
        <v>16.290000000037253</v>
      </c>
      <c r="B1557">
        <v>-778.47341279928753</v>
      </c>
      <c r="C1557">
        <v>3.7200000137090683E-2</v>
      </c>
      <c r="D1557">
        <v>3094.145751953125</v>
      </c>
      <c r="E1557">
        <v>3.7200000137090683E-2</v>
      </c>
    </row>
    <row r="1558" spans="1:5" x14ac:dyDescent="0.3">
      <c r="A1558">
        <v>16.299999999813735</v>
      </c>
      <c r="B1558">
        <v>-778.47325046603748</v>
      </c>
      <c r="C1558">
        <v>3.7200000137090683E-2</v>
      </c>
      <c r="D1558">
        <v>3095.30908203125</v>
      </c>
      <c r="E1558">
        <v>3.7200000137090683E-2</v>
      </c>
    </row>
    <row r="1559" spans="1:5" x14ac:dyDescent="0.3">
      <c r="A1559">
        <v>16.309999999590218</v>
      </c>
      <c r="B1559">
        <v>-778.47308700029919</v>
      </c>
      <c r="C1559">
        <v>3.7200000137090683E-2</v>
      </c>
      <c r="D1559">
        <v>3096.461669921875</v>
      </c>
      <c r="E1559">
        <v>3.7200000137090683E-2</v>
      </c>
    </row>
    <row r="1560" spans="1:5" x14ac:dyDescent="0.3">
      <c r="A1560">
        <v>16.320000000298023</v>
      </c>
      <c r="B1560">
        <v>-778.47292290871212</v>
      </c>
      <c r="C1560">
        <v>3.7200000137090683E-2</v>
      </c>
      <c r="D1560">
        <v>3097.627197265625</v>
      </c>
      <c r="E1560">
        <v>3.7200000137090683E-2</v>
      </c>
    </row>
    <row r="1561" spans="1:5" x14ac:dyDescent="0.3">
      <c r="A1561">
        <v>16.330000000074506</v>
      </c>
      <c r="B1561">
        <v>-778.47275282685825</v>
      </c>
      <c r="C1561">
        <v>3.7200000137090683E-2</v>
      </c>
      <c r="D1561">
        <v>3098.79541015625</v>
      </c>
      <c r="E1561">
        <v>3.7200000137090683E-2</v>
      </c>
    </row>
    <row r="1562" spans="1:5" x14ac:dyDescent="0.3">
      <c r="A1562">
        <v>16.339999999850988</v>
      </c>
      <c r="B1562">
        <v>-778.47259019558498</v>
      </c>
      <c r="C1562">
        <v>3.7200000137090683E-2</v>
      </c>
      <c r="D1562">
        <v>3099.965576171875</v>
      </c>
      <c r="E1562">
        <v>3.7200000137090683E-2</v>
      </c>
    </row>
    <row r="1563" spans="1:5" x14ac:dyDescent="0.3">
      <c r="A1563">
        <v>16.349999999627471</v>
      </c>
      <c r="B1563">
        <v>-778.47242547814915</v>
      </c>
      <c r="C1563">
        <v>3.7200000137090683E-2</v>
      </c>
      <c r="D1563">
        <v>3101.1337890625</v>
      </c>
      <c r="E1563">
        <v>3.7200000137090683E-2</v>
      </c>
    </row>
    <row r="1564" spans="1:5" x14ac:dyDescent="0.3">
      <c r="A1564">
        <v>16.360000000335276</v>
      </c>
      <c r="B1564">
        <v>-778.47225670759747</v>
      </c>
      <c r="C1564">
        <v>3.7200000137090683E-2</v>
      </c>
      <c r="D1564">
        <v>3102.32958984375</v>
      </c>
      <c r="E1564">
        <v>3.7200000137090683E-2</v>
      </c>
    </row>
    <row r="1565" spans="1:5" x14ac:dyDescent="0.3">
      <c r="A1565">
        <v>16.370000000111759</v>
      </c>
      <c r="B1565">
        <v>-778.47208632772038</v>
      </c>
      <c r="C1565">
        <v>3.7399999797344208E-2</v>
      </c>
      <c r="D1565">
        <v>3103.517578125</v>
      </c>
      <c r="E1565">
        <v>3.7399999797344208E-2</v>
      </c>
    </row>
    <row r="1566" spans="1:5" x14ac:dyDescent="0.3">
      <c r="A1566">
        <v>16.379999999888241</v>
      </c>
      <c r="B1566">
        <v>-778.47191860024998</v>
      </c>
      <c r="C1566">
        <v>3.7239998579025269E-2</v>
      </c>
      <c r="D1566">
        <v>3104.71142578125</v>
      </c>
      <c r="E1566">
        <v>3.7239998579025269E-2</v>
      </c>
    </row>
    <row r="1567" spans="1:5" x14ac:dyDescent="0.3">
      <c r="A1567">
        <v>16.389999999664724</v>
      </c>
      <c r="B1567">
        <v>-778.47176049892971</v>
      </c>
      <c r="C1567">
        <v>3.7399999797344208E-2</v>
      </c>
      <c r="D1567">
        <v>3105.896484375</v>
      </c>
      <c r="E1567">
        <v>3.7399999797344208E-2</v>
      </c>
    </row>
    <row r="1568" spans="1:5" x14ac:dyDescent="0.3">
      <c r="A1568">
        <v>16.400000000372529</v>
      </c>
      <c r="B1568">
        <v>-778.47159557287762</v>
      </c>
      <c r="C1568">
        <v>3.7399999797344208E-2</v>
      </c>
      <c r="D1568">
        <v>3107.095458984375</v>
      </c>
      <c r="E1568">
        <v>3.7399999797344208E-2</v>
      </c>
    </row>
    <row r="1569" spans="1:5" x14ac:dyDescent="0.3">
      <c r="A1569">
        <v>16.410000000149012</v>
      </c>
      <c r="B1569">
        <v>-778.47142438833782</v>
      </c>
      <c r="C1569">
        <v>3.7399999797344208E-2</v>
      </c>
      <c r="D1569">
        <v>3108.318115234375</v>
      </c>
      <c r="E1569">
        <v>3.7399999797344208E-2</v>
      </c>
    </row>
    <row r="1570" spans="1:5" x14ac:dyDescent="0.3">
      <c r="A1570">
        <v>16.419999999925494</v>
      </c>
      <c r="B1570">
        <v>-778.47125350182125</v>
      </c>
      <c r="C1570">
        <v>3.7399999797344208E-2</v>
      </c>
      <c r="D1570">
        <v>3109.4833984375</v>
      </c>
      <c r="E1570">
        <v>3.7399999797344208E-2</v>
      </c>
    </row>
    <row r="1571" spans="1:5" x14ac:dyDescent="0.3">
      <c r="A1571">
        <v>16.429999999701977</v>
      </c>
      <c r="B1571">
        <v>-778.47108896319935</v>
      </c>
      <c r="C1571">
        <v>3.7399999797344208E-2</v>
      </c>
      <c r="D1571">
        <v>3110.6552734375</v>
      </c>
      <c r="E1571">
        <v>3.7399999797344208E-2</v>
      </c>
    </row>
    <row r="1572" spans="1:5" x14ac:dyDescent="0.3">
      <c r="A1572">
        <v>16.440000000409782</v>
      </c>
      <c r="B1572">
        <v>-778.47091971581051</v>
      </c>
      <c r="C1572">
        <v>3.7399999797344208E-2</v>
      </c>
      <c r="D1572">
        <v>3111.8447265625</v>
      </c>
      <c r="E1572">
        <v>3.7399999797344208E-2</v>
      </c>
    </row>
    <row r="1573" spans="1:5" x14ac:dyDescent="0.3">
      <c r="A1573">
        <v>16.450000000186265</v>
      </c>
      <c r="B1573">
        <v>-778.47075139229366</v>
      </c>
      <c r="C1573">
        <v>3.7399999797344208E-2</v>
      </c>
      <c r="D1573">
        <v>3113.015869140625</v>
      </c>
      <c r="E1573">
        <v>3.7399999797344208E-2</v>
      </c>
    </row>
    <row r="1574" spans="1:5" x14ac:dyDescent="0.3">
      <c r="A1574">
        <v>16.459999999962747</v>
      </c>
      <c r="B1574">
        <v>-778.47058649604389</v>
      </c>
      <c r="C1574">
        <v>3.7399999797344208E-2</v>
      </c>
      <c r="D1574">
        <v>3114.209716796875</v>
      </c>
      <c r="E1574">
        <v>3.7399999797344208E-2</v>
      </c>
    </row>
    <row r="1575" spans="1:5" x14ac:dyDescent="0.3">
      <c r="A1575">
        <v>16.46999999973923</v>
      </c>
      <c r="B1575">
        <v>-778.47042168920109</v>
      </c>
      <c r="C1575">
        <v>3.7399999797344208E-2</v>
      </c>
      <c r="D1575">
        <v>3115.399169921875</v>
      </c>
      <c r="E1575">
        <v>3.7399999797344208E-2</v>
      </c>
    </row>
    <row r="1576" spans="1:5" x14ac:dyDescent="0.3">
      <c r="A1576">
        <v>16.480000000447035</v>
      </c>
      <c r="B1576">
        <v>-778.47025241200993</v>
      </c>
      <c r="C1576">
        <v>3.7399999797344208E-2</v>
      </c>
      <c r="D1576">
        <v>3116.56640625</v>
      </c>
      <c r="E1576">
        <v>3.7399999797344208E-2</v>
      </c>
    </row>
    <row r="1577" spans="1:5" x14ac:dyDescent="0.3">
      <c r="A1577">
        <v>16.490000000223517</v>
      </c>
      <c r="B1577">
        <v>-778.47009359543392</v>
      </c>
      <c r="C1577">
        <v>3.7399999797344208E-2</v>
      </c>
      <c r="D1577">
        <v>3117.718017578125</v>
      </c>
      <c r="E1577">
        <v>3.7399999797344208E-2</v>
      </c>
    </row>
    <row r="1578" spans="1:5" x14ac:dyDescent="0.3">
      <c r="A1578">
        <v>16.5</v>
      </c>
      <c r="B1578">
        <v>-778.4699225003011</v>
      </c>
      <c r="C1578">
        <v>3.7399999797344208E-2</v>
      </c>
      <c r="D1578">
        <v>3118.88232421875</v>
      </c>
      <c r="E1578">
        <v>3.7399999797344208E-2</v>
      </c>
    </row>
    <row r="1579" spans="1:5" x14ac:dyDescent="0.3">
      <c r="A1579">
        <v>16.509999999776483</v>
      </c>
      <c r="B1579">
        <v>-778.46974323933193</v>
      </c>
      <c r="C1579">
        <v>3.7399999797344208E-2</v>
      </c>
      <c r="D1579">
        <v>3120.03955078125</v>
      </c>
      <c r="E1579">
        <v>3.7399999797344208E-2</v>
      </c>
    </row>
    <row r="1580" spans="1:5" x14ac:dyDescent="0.3">
      <c r="A1580">
        <v>16.519999999552965</v>
      </c>
      <c r="B1580">
        <v>-778.46958543603489</v>
      </c>
      <c r="C1580">
        <v>3.7399999797344208E-2</v>
      </c>
      <c r="D1580">
        <v>3121.250244140625</v>
      </c>
      <c r="E1580">
        <v>3.7399999797344208E-2</v>
      </c>
    </row>
    <row r="1581" spans="1:5" x14ac:dyDescent="0.3">
      <c r="A1581">
        <v>16.53000000026077</v>
      </c>
      <c r="B1581">
        <v>-778.46942509954044</v>
      </c>
      <c r="C1581">
        <v>3.7599999457597733E-2</v>
      </c>
      <c r="D1581">
        <v>3122.393798828125</v>
      </c>
      <c r="E1581">
        <v>3.7599999457597733E-2</v>
      </c>
    </row>
    <row r="1582" spans="1:5" x14ac:dyDescent="0.3">
      <c r="A1582">
        <v>16.540000000037253</v>
      </c>
      <c r="B1582">
        <v>-778.4692553157098</v>
      </c>
      <c r="C1582">
        <v>3.7560001015663147E-2</v>
      </c>
      <c r="D1582">
        <v>3123.53955078125</v>
      </c>
      <c r="E1582">
        <v>3.7560001015663147E-2</v>
      </c>
    </row>
    <row r="1583" spans="1:5" x14ac:dyDescent="0.3">
      <c r="A1583">
        <v>16.549999999813735</v>
      </c>
      <c r="B1583">
        <v>-778.46908544247219</v>
      </c>
      <c r="C1583">
        <v>3.7599999457597733E-2</v>
      </c>
      <c r="D1583">
        <v>3124.726318359375</v>
      </c>
      <c r="E1583">
        <v>3.7599999457597733E-2</v>
      </c>
    </row>
    <row r="1584" spans="1:5" x14ac:dyDescent="0.3">
      <c r="A1584">
        <v>16.559999999590218</v>
      </c>
      <c r="B1584">
        <v>-778.46891753618786</v>
      </c>
      <c r="C1584">
        <v>3.7599999457597733E-2</v>
      </c>
      <c r="D1584">
        <v>3125.843994140625</v>
      </c>
      <c r="E1584">
        <v>3.7599999457597733E-2</v>
      </c>
    </row>
    <row r="1585" spans="1:5" x14ac:dyDescent="0.3">
      <c r="A1585">
        <v>16.570000000298023</v>
      </c>
      <c r="B1585">
        <v>-778.46875955407688</v>
      </c>
      <c r="C1585">
        <v>3.7599999457597733E-2</v>
      </c>
      <c r="D1585">
        <v>3126.973388671875</v>
      </c>
      <c r="E1585">
        <v>3.7599999457597733E-2</v>
      </c>
    </row>
    <row r="1586" spans="1:5" x14ac:dyDescent="0.3">
      <c r="A1586">
        <v>16.580000000074506</v>
      </c>
      <c r="B1586">
        <v>-778.46859528367588</v>
      </c>
      <c r="C1586">
        <v>3.7599999457597733E-2</v>
      </c>
      <c r="D1586">
        <v>3128.107421875</v>
      </c>
      <c r="E1586">
        <v>3.7599999457597733E-2</v>
      </c>
    </row>
    <row r="1587" spans="1:5" x14ac:dyDescent="0.3">
      <c r="A1587">
        <v>16.589999999850988</v>
      </c>
      <c r="B1587">
        <v>-778.46842034404347</v>
      </c>
      <c r="C1587">
        <v>3.7599999457597733E-2</v>
      </c>
      <c r="D1587">
        <v>3129.272216796875</v>
      </c>
      <c r="E1587">
        <v>3.7599999457597733E-2</v>
      </c>
    </row>
    <row r="1588" spans="1:5" x14ac:dyDescent="0.3">
      <c r="A1588">
        <v>16.599999999627471</v>
      </c>
      <c r="B1588">
        <v>-778.46825011317799</v>
      </c>
      <c r="C1588">
        <v>3.7599999457597733E-2</v>
      </c>
      <c r="D1588">
        <v>3130.442626953125</v>
      </c>
      <c r="E1588">
        <v>3.7599999457597733E-2</v>
      </c>
    </row>
    <row r="1589" spans="1:5" x14ac:dyDescent="0.3">
      <c r="A1589">
        <v>16.610000000335276</v>
      </c>
      <c r="B1589">
        <v>-778.46809245889256</v>
      </c>
      <c r="C1589">
        <v>3.7599999457597733E-2</v>
      </c>
      <c r="D1589">
        <v>3131.5966796875</v>
      </c>
      <c r="E1589">
        <v>3.7599999457597733E-2</v>
      </c>
    </row>
    <row r="1590" spans="1:5" x14ac:dyDescent="0.3">
      <c r="A1590">
        <v>16.620000000111759</v>
      </c>
      <c r="B1590">
        <v>-778.46793140714237</v>
      </c>
      <c r="C1590">
        <v>3.7599999457597733E-2</v>
      </c>
      <c r="D1590">
        <v>3132.738037109375</v>
      </c>
      <c r="E1590">
        <v>3.7599999457597733E-2</v>
      </c>
    </row>
    <row r="1591" spans="1:5" x14ac:dyDescent="0.3">
      <c r="A1591">
        <v>16.629999999888241</v>
      </c>
      <c r="B1591">
        <v>-778.4677617127187</v>
      </c>
      <c r="C1591">
        <v>3.7599999457597733E-2</v>
      </c>
      <c r="D1591">
        <v>3133.93603515625</v>
      </c>
      <c r="E1591">
        <v>3.7599999457597733E-2</v>
      </c>
    </row>
    <row r="1592" spans="1:5" x14ac:dyDescent="0.3">
      <c r="A1592">
        <v>16.639999999664724</v>
      </c>
      <c r="B1592">
        <v>-778.46758856122563</v>
      </c>
      <c r="C1592">
        <v>3.7599999457597733E-2</v>
      </c>
      <c r="D1592">
        <v>3135.117431640625</v>
      </c>
      <c r="E1592">
        <v>3.7599999457597733E-2</v>
      </c>
    </row>
    <row r="1593" spans="1:5" x14ac:dyDescent="0.3">
      <c r="A1593">
        <v>16.650000000372529</v>
      </c>
      <c r="B1593">
        <v>-778.46741964166233</v>
      </c>
      <c r="C1593">
        <v>3.7599999457597733E-2</v>
      </c>
      <c r="D1593">
        <v>3136.240966796875</v>
      </c>
      <c r="E1593">
        <v>3.7599999457597733E-2</v>
      </c>
    </row>
    <row r="1594" spans="1:5" x14ac:dyDescent="0.3">
      <c r="A1594">
        <v>16.660000000149012</v>
      </c>
      <c r="B1594">
        <v>-778.46725194399426</v>
      </c>
      <c r="C1594">
        <v>3.7599999457597733E-2</v>
      </c>
      <c r="D1594">
        <v>3137.432373046875</v>
      </c>
      <c r="E1594">
        <v>3.7599999457597733E-2</v>
      </c>
    </row>
    <row r="1595" spans="1:5" x14ac:dyDescent="0.3">
      <c r="A1595">
        <v>16.669999999925494</v>
      </c>
      <c r="B1595">
        <v>-778.46708779280254</v>
      </c>
      <c r="C1595">
        <v>3.7799999117851257E-2</v>
      </c>
      <c r="D1595">
        <v>3138.600830078125</v>
      </c>
      <c r="E1595">
        <v>3.7799999117851257E-2</v>
      </c>
    </row>
    <row r="1596" spans="1:5" x14ac:dyDescent="0.3">
      <c r="A1596">
        <v>16.679999999701977</v>
      </c>
      <c r="B1596">
        <v>-778.46692018454144</v>
      </c>
      <c r="C1596">
        <v>3.7760000675916672E-2</v>
      </c>
      <c r="D1596">
        <v>3139.790771484375</v>
      </c>
      <c r="E1596">
        <v>3.7760000675916672E-2</v>
      </c>
    </row>
    <row r="1597" spans="1:5" x14ac:dyDescent="0.3">
      <c r="A1597">
        <v>16.690000000409782</v>
      </c>
      <c r="B1597">
        <v>-778.46675308291981</v>
      </c>
      <c r="C1597">
        <v>3.7799999117851257E-2</v>
      </c>
      <c r="D1597">
        <v>3140.973876953125</v>
      </c>
      <c r="E1597">
        <v>3.7799999117851257E-2</v>
      </c>
    </row>
    <row r="1598" spans="1:5" x14ac:dyDescent="0.3">
      <c r="A1598">
        <v>16.700000000186265</v>
      </c>
      <c r="B1598">
        <v>-778.46658589189121</v>
      </c>
      <c r="C1598">
        <v>3.7799999117851257E-2</v>
      </c>
      <c r="D1598">
        <v>3142.124267578125</v>
      </c>
      <c r="E1598">
        <v>3.7799999117851257E-2</v>
      </c>
    </row>
    <row r="1599" spans="1:5" x14ac:dyDescent="0.3">
      <c r="A1599">
        <v>16.709999999962747</v>
      </c>
      <c r="B1599">
        <v>-778.46642054860661</v>
      </c>
      <c r="C1599">
        <v>3.7799999117851257E-2</v>
      </c>
      <c r="D1599">
        <v>3143.29248046875</v>
      </c>
      <c r="E1599">
        <v>3.7799999117851257E-2</v>
      </c>
    </row>
    <row r="1600" spans="1:5" x14ac:dyDescent="0.3">
      <c r="A1600">
        <v>16.71999999973923</v>
      </c>
      <c r="B1600">
        <v>-778.46625371520588</v>
      </c>
      <c r="C1600">
        <v>3.7799999117851257E-2</v>
      </c>
      <c r="D1600">
        <v>3144.479736328125</v>
      </c>
      <c r="E1600">
        <v>3.7799999117851257E-2</v>
      </c>
    </row>
    <row r="1601" spans="1:5" x14ac:dyDescent="0.3">
      <c r="A1601">
        <v>16.730000000447035</v>
      </c>
      <c r="B1601">
        <v>-778.46609024946758</v>
      </c>
      <c r="C1601">
        <v>3.7799999117851257E-2</v>
      </c>
      <c r="D1601">
        <v>3145.640380859375</v>
      </c>
      <c r="E1601">
        <v>3.7799999117851257E-2</v>
      </c>
    </row>
    <row r="1602" spans="1:5" x14ac:dyDescent="0.3">
      <c r="A1602">
        <v>16.740000000223517</v>
      </c>
      <c r="B1602">
        <v>-778.46592261140415</v>
      </c>
      <c r="C1602">
        <v>3.7799999117851257E-2</v>
      </c>
      <c r="D1602">
        <v>3146.833984375</v>
      </c>
      <c r="E1602">
        <v>3.7799999117851257E-2</v>
      </c>
    </row>
    <row r="1603" spans="1:5" x14ac:dyDescent="0.3">
      <c r="A1603">
        <v>16.75</v>
      </c>
      <c r="B1603">
        <v>-778.46575071160862</v>
      </c>
      <c r="C1603">
        <v>3.7799999117851257E-2</v>
      </c>
      <c r="D1603">
        <v>3148.049072265625</v>
      </c>
      <c r="E1603">
        <v>3.7799999117851257E-2</v>
      </c>
    </row>
    <row r="1604" spans="1:5" x14ac:dyDescent="0.3">
      <c r="A1604">
        <v>16.759999999776483</v>
      </c>
      <c r="B1604">
        <v>-778.46558813994</v>
      </c>
      <c r="C1604">
        <v>3.7799999117851257E-2</v>
      </c>
      <c r="D1604">
        <v>3149.2021484375</v>
      </c>
      <c r="E1604">
        <v>3.7799999117851257E-2</v>
      </c>
    </row>
    <row r="1605" spans="1:5" x14ac:dyDescent="0.3">
      <c r="A1605">
        <v>16.769999999552965</v>
      </c>
      <c r="B1605">
        <v>-778.46542303507397</v>
      </c>
      <c r="C1605">
        <v>3.7799999117851257E-2</v>
      </c>
      <c r="D1605">
        <v>3150.430908203125</v>
      </c>
      <c r="E1605">
        <v>3.7799999117851257E-2</v>
      </c>
    </row>
    <row r="1606" spans="1:5" x14ac:dyDescent="0.3">
      <c r="A1606">
        <v>16.78000000026077</v>
      </c>
      <c r="B1606">
        <v>-778.46525486056873</v>
      </c>
      <c r="C1606">
        <v>3.7799999117851257E-2</v>
      </c>
      <c r="D1606">
        <v>3151.656494140625</v>
      </c>
      <c r="E1606">
        <v>3.7799999117851257E-2</v>
      </c>
    </row>
    <row r="1607" spans="1:5" x14ac:dyDescent="0.3">
      <c r="A1607">
        <v>16.790000000037253</v>
      </c>
      <c r="B1607">
        <v>-778.46508528535435</v>
      </c>
      <c r="C1607">
        <v>3.7799999117851257E-2</v>
      </c>
      <c r="D1607">
        <v>3152.875244140625</v>
      </c>
      <c r="E1607">
        <v>3.7799999117851257E-2</v>
      </c>
    </row>
    <row r="1608" spans="1:5" x14ac:dyDescent="0.3">
      <c r="A1608">
        <v>16.799999999813735</v>
      </c>
      <c r="B1608">
        <v>-778.46492170040676</v>
      </c>
      <c r="C1608">
        <v>3.7799999117851257E-2</v>
      </c>
      <c r="D1608">
        <v>3154.08935546875</v>
      </c>
      <c r="E1608">
        <v>3.7799999117851257E-2</v>
      </c>
    </row>
    <row r="1609" spans="1:5" x14ac:dyDescent="0.3">
      <c r="A1609">
        <v>16.809999999590218</v>
      </c>
      <c r="B1609">
        <v>-778.46476008241245</v>
      </c>
      <c r="C1609">
        <v>3.7799999117851257E-2</v>
      </c>
      <c r="D1609">
        <v>3155.303466796875</v>
      </c>
      <c r="E1609">
        <v>3.7799999117851257E-2</v>
      </c>
    </row>
    <row r="1610" spans="1:5" x14ac:dyDescent="0.3">
      <c r="A1610">
        <v>16.820000000298023</v>
      </c>
      <c r="B1610">
        <v>-778.46459247415135</v>
      </c>
      <c r="C1610">
        <v>3.7999998778104782E-2</v>
      </c>
      <c r="D1610">
        <v>3156.515625</v>
      </c>
      <c r="E1610">
        <v>3.7999998778104782E-2</v>
      </c>
    </row>
    <row r="1611" spans="1:5" x14ac:dyDescent="0.3">
      <c r="A1611">
        <v>16.830000000074506</v>
      </c>
      <c r="B1611">
        <v>-778.46442108099529</v>
      </c>
      <c r="C1611">
        <v>3.7999998778104782E-2</v>
      </c>
      <c r="D1611">
        <v>3157.7734375</v>
      </c>
      <c r="E1611">
        <v>3.7999998778104782E-2</v>
      </c>
    </row>
    <row r="1612" spans="1:5" x14ac:dyDescent="0.3">
      <c r="A1612">
        <v>16.839999999850988</v>
      </c>
      <c r="B1612">
        <v>-778.46425576751301</v>
      </c>
      <c r="C1612">
        <v>3.7999998778104782E-2</v>
      </c>
      <c r="D1612">
        <v>3158.967041015625</v>
      </c>
      <c r="E1612">
        <v>3.7999998778104782E-2</v>
      </c>
    </row>
    <row r="1613" spans="1:5" x14ac:dyDescent="0.3">
      <c r="A1613">
        <v>16.849999999627471</v>
      </c>
      <c r="B1613">
        <v>-778.46408908312389</v>
      </c>
      <c r="C1613">
        <v>3.7999998778104782E-2</v>
      </c>
      <c r="D1613">
        <v>3160.219970703125</v>
      </c>
      <c r="E1613">
        <v>3.7999998778104782E-2</v>
      </c>
    </row>
    <row r="1614" spans="1:5" x14ac:dyDescent="0.3">
      <c r="A1614">
        <v>16.860000000335276</v>
      </c>
      <c r="B1614">
        <v>-778.46391995494434</v>
      </c>
      <c r="C1614">
        <v>3.7999998778104782E-2</v>
      </c>
      <c r="D1614">
        <v>3161.468505859375</v>
      </c>
      <c r="E1614">
        <v>3.7999998778104782E-2</v>
      </c>
    </row>
    <row r="1615" spans="1:5" x14ac:dyDescent="0.3">
      <c r="A1615">
        <v>16.870000000111759</v>
      </c>
      <c r="B1615">
        <v>-778.46375055854389</v>
      </c>
      <c r="C1615">
        <v>3.7999998778104782E-2</v>
      </c>
      <c r="D1615">
        <v>3162.68505859375</v>
      </c>
      <c r="E1615">
        <v>3.7999998778104782E-2</v>
      </c>
    </row>
    <row r="1616" spans="1:5" x14ac:dyDescent="0.3">
      <c r="A1616">
        <v>16.879999999888241</v>
      </c>
      <c r="B1616">
        <v>-778.46358727161953</v>
      </c>
      <c r="C1616">
        <v>3.7999998778104782E-2</v>
      </c>
      <c r="D1616">
        <v>3163.88818359375</v>
      </c>
      <c r="E1616">
        <v>3.7999998778104782E-2</v>
      </c>
    </row>
    <row r="1617" spans="1:5" x14ac:dyDescent="0.3">
      <c r="A1617">
        <v>16.889999999664724</v>
      </c>
      <c r="B1617">
        <v>-778.46342183892796</v>
      </c>
      <c r="C1617">
        <v>3.7999998778104782E-2</v>
      </c>
      <c r="D1617">
        <v>3165.128173828125</v>
      </c>
      <c r="E1617">
        <v>3.7999998778104782E-2</v>
      </c>
    </row>
    <row r="1618" spans="1:5" x14ac:dyDescent="0.3">
      <c r="A1618">
        <v>16.900000000372529</v>
      </c>
      <c r="B1618">
        <v>-778.46325059478352</v>
      </c>
      <c r="C1618">
        <v>3.7999998778104782E-2</v>
      </c>
      <c r="D1618">
        <v>3166.36865234375</v>
      </c>
      <c r="E1618">
        <v>3.7999998778104782E-2</v>
      </c>
    </row>
    <row r="1619" spans="1:5" x14ac:dyDescent="0.3">
      <c r="A1619">
        <v>16.910000000149012</v>
      </c>
      <c r="B1619">
        <v>-778.46308891718456</v>
      </c>
      <c r="C1619">
        <v>3.7999998778104782E-2</v>
      </c>
      <c r="D1619">
        <v>3167.595947265625</v>
      </c>
      <c r="E1619">
        <v>3.7999998778104782E-2</v>
      </c>
    </row>
    <row r="1620" spans="1:5" x14ac:dyDescent="0.3">
      <c r="A1620">
        <v>16.919999999925494</v>
      </c>
      <c r="B1620">
        <v>-778.46292387192318</v>
      </c>
      <c r="C1620">
        <v>3.7999998778104782E-2</v>
      </c>
      <c r="D1620">
        <v>3168.78857421875</v>
      </c>
      <c r="E1620">
        <v>3.7999998778104782E-2</v>
      </c>
    </row>
    <row r="1621" spans="1:5" x14ac:dyDescent="0.3">
      <c r="A1621">
        <v>16.929999999701977</v>
      </c>
      <c r="B1621">
        <v>-778.46275244896481</v>
      </c>
      <c r="C1621">
        <v>3.7999998778104782E-2</v>
      </c>
      <c r="D1621">
        <v>3169.985595703125</v>
      </c>
      <c r="E1621">
        <v>3.7999998778104782E-2</v>
      </c>
    </row>
    <row r="1622" spans="1:5" x14ac:dyDescent="0.3">
      <c r="A1622">
        <v>16.940000000409782</v>
      </c>
      <c r="B1622">
        <v>-778.4625833803899</v>
      </c>
      <c r="C1622">
        <v>3.7999998778104782E-2</v>
      </c>
      <c r="D1622">
        <v>3171.2041015625</v>
      </c>
      <c r="E1622">
        <v>3.7999998778104782E-2</v>
      </c>
    </row>
    <row r="1623" spans="1:5" x14ac:dyDescent="0.3">
      <c r="A1623">
        <v>16.950000000186265</v>
      </c>
      <c r="B1623">
        <v>-778.46242146437237</v>
      </c>
      <c r="C1623">
        <v>3.8199998438358307E-2</v>
      </c>
      <c r="D1623">
        <v>3172.38671875</v>
      </c>
      <c r="E1623">
        <v>3.8199998438358307E-2</v>
      </c>
    </row>
    <row r="1624" spans="1:5" x14ac:dyDescent="0.3">
      <c r="A1624">
        <v>16.959999999962747</v>
      </c>
      <c r="B1624">
        <v>-778.46225913112232</v>
      </c>
      <c r="C1624">
        <v>3.8199998438358307E-2</v>
      </c>
      <c r="D1624">
        <v>3173.617919921875</v>
      </c>
      <c r="E1624">
        <v>3.8199998438358307E-2</v>
      </c>
    </row>
    <row r="1625" spans="1:5" x14ac:dyDescent="0.3">
      <c r="A1625">
        <v>16.96999999973923</v>
      </c>
      <c r="B1625">
        <v>-778.46209208910534</v>
      </c>
      <c r="C1625">
        <v>3.8199998438358307E-2</v>
      </c>
      <c r="D1625">
        <v>3174.844482421875</v>
      </c>
      <c r="E1625">
        <v>3.8199998438358307E-2</v>
      </c>
    </row>
    <row r="1626" spans="1:5" x14ac:dyDescent="0.3">
      <c r="A1626">
        <v>16.980000000447035</v>
      </c>
      <c r="B1626">
        <v>-778.46192093436787</v>
      </c>
      <c r="C1626">
        <v>3.8199998438358307E-2</v>
      </c>
      <c r="D1626">
        <v>3176.05029296875</v>
      </c>
      <c r="E1626">
        <v>3.8199998438358307E-2</v>
      </c>
    </row>
    <row r="1627" spans="1:5" x14ac:dyDescent="0.3">
      <c r="A1627">
        <v>16.990000000223517</v>
      </c>
      <c r="B1627">
        <v>-778.46175568049023</v>
      </c>
      <c r="C1627">
        <v>3.8199998438358307E-2</v>
      </c>
      <c r="D1627">
        <v>3177.21484375</v>
      </c>
      <c r="E1627">
        <v>3.8199998438358307E-2</v>
      </c>
    </row>
    <row r="1628" spans="1:5" x14ac:dyDescent="0.3">
      <c r="A1628">
        <v>17</v>
      </c>
      <c r="B1628">
        <v>-778.46159021799633</v>
      </c>
      <c r="C1628">
        <v>3.8199998438358307E-2</v>
      </c>
      <c r="D1628">
        <v>3178.38818359375</v>
      </c>
      <c r="E1628">
        <v>3.8199998438358307E-2</v>
      </c>
    </row>
    <row r="1629" spans="1:5" x14ac:dyDescent="0.3">
      <c r="A1629">
        <v>17.009999999776483</v>
      </c>
      <c r="B1629">
        <v>-778.46142448728153</v>
      </c>
      <c r="C1629">
        <v>3.8199998438358307E-2</v>
      </c>
      <c r="D1629">
        <v>3179.5634765625</v>
      </c>
      <c r="E1629">
        <v>3.8199998438358307E-2</v>
      </c>
    </row>
    <row r="1630" spans="1:5" x14ac:dyDescent="0.3">
      <c r="A1630">
        <v>17.019999999552965</v>
      </c>
      <c r="B1630">
        <v>-778.461252587486</v>
      </c>
      <c r="C1630">
        <v>3.8199998438358307E-2</v>
      </c>
      <c r="D1630">
        <v>3180.76806640625</v>
      </c>
      <c r="E1630">
        <v>3.8199998438358307E-2</v>
      </c>
    </row>
    <row r="1631" spans="1:5" x14ac:dyDescent="0.3">
      <c r="A1631">
        <v>17.03000000026077</v>
      </c>
      <c r="B1631">
        <v>-778.46108569448063</v>
      </c>
      <c r="C1631">
        <v>3.8199998438358307E-2</v>
      </c>
      <c r="D1631">
        <v>3181.969482421875</v>
      </c>
      <c r="E1631">
        <v>3.8199998438358307E-2</v>
      </c>
    </row>
    <row r="1632" spans="1:5" x14ac:dyDescent="0.3">
      <c r="A1632">
        <v>17.040000000037253</v>
      </c>
      <c r="B1632">
        <v>-778.46092196052143</v>
      </c>
      <c r="C1632">
        <v>3.8199998438358307E-2</v>
      </c>
      <c r="D1632">
        <v>3183.1787109375</v>
      </c>
      <c r="E1632">
        <v>3.8199998438358307E-2</v>
      </c>
    </row>
    <row r="1633" spans="1:5" x14ac:dyDescent="0.3">
      <c r="A1633">
        <v>17.049999999813735</v>
      </c>
      <c r="B1633">
        <v>-778.46075688545773</v>
      </c>
      <c r="C1633">
        <v>3.8199998438358307E-2</v>
      </c>
      <c r="D1633">
        <v>3184.383056640625</v>
      </c>
      <c r="E1633">
        <v>3.8199998438358307E-2</v>
      </c>
    </row>
    <row r="1634" spans="1:5" x14ac:dyDescent="0.3">
      <c r="A1634">
        <v>17.059999999590218</v>
      </c>
      <c r="B1634">
        <v>-778.46059049909184</v>
      </c>
      <c r="C1634">
        <v>3.8199998438358307E-2</v>
      </c>
      <c r="D1634">
        <v>3185.538818359375</v>
      </c>
      <c r="E1634">
        <v>3.8199998438358307E-2</v>
      </c>
    </row>
    <row r="1635" spans="1:5" x14ac:dyDescent="0.3">
      <c r="A1635">
        <v>17.070000000298023</v>
      </c>
      <c r="B1635">
        <v>-778.46041976158688</v>
      </c>
      <c r="C1635">
        <v>3.8199998438358307E-2</v>
      </c>
      <c r="D1635">
        <v>3186.67919921875</v>
      </c>
      <c r="E1635">
        <v>3.8199998438358307E-2</v>
      </c>
    </row>
    <row r="1636" spans="1:5" x14ac:dyDescent="0.3">
      <c r="A1636">
        <v>17.080000000074506</v>
      </c>
      <c r="B1636">
        <v>-778.46024538819859</v>
      </c>
      <c r="C1636">
        <v>3.840000182390213E-2</v>
      </c>
      <c r="D1636">
        <v>3187.827880859375</v>
      </c>
      <c r="E1636">
        <v>3.840000182390213E-2</v>
      </c>
    </row>
    <row r="1637" spans="1:5" x14ac:dyDescent="0.3">
      <c r="A1637">
        <v>17.089999999850988</v>
      </c>
      <c r="B1637">
        <v>-778.46007772033283</v>
      </c>
      <c r="C1637">
        <v>3.840000182390213E-2</v>
      </c>
      <c r="D1637">
        <v>3188.989013671875</v>
      </c>
      <c r="E1637">
        <v>3.840000182390213E-2</v>
      </c>
    </row>
    <row r="1638" spans="1:5" x14ac:dyDescent="0.3">
      <c r="A1638">
        <v>17.099999999627471</v>
      </c>
      <c r="B1638">
        <v>-778.4599163407571</v>
      </c>
      <c r="C1638">
        <v>3.840000182390213E-2</v>
      </c>
      <c r="D1638">
        <v>3190.154296875</v>
      </c>
      <c r="E1638">
        <v>3.840000182390213E-2</v>
      </c>
    </row>
    <row r="1639" spans="1:5" x14ac:dyDescent="0.3">
      <c r="A1639">
        <v>17.110000000335276</v>
      </c>
      <c r="B1639">
        <v>-778.45975654070446</v>
      </c>
      <c r="C1639">
        <v>3.840000182390213E-2</v>
      </c>
      <c r="D1639">
        <v>3191.335693359375</v>
      </c>
      <c r="E1639">
        <v>3.840000182390213E-2</v>
      </c>
    </row>
    <row r="1640" spans="1:5" x14ac:dyDescent="0.3">
      <c r="A1640">
        <v>17.120000000111759</v>
      </c>
      <c r="B1640">
        <v>-778.45959283654759</v>
      </c>
      <c r="C1640">
        <v>3.840000182390213E-2</v>
      </c>
      <c r="D1640">
        <v>3192.49462890625</v>
      </c>
      <c r="E1640">
        <v>3.840000182390213E-2</v>
      </c>
    </row>
    <row r="1641" spans="1:5" x14ac:dyDescent="0.3">
      <c r="A1641">
        <v>17.129999999888241</v>
      </c>
      <c r="B1641">
        <v>-778.45942415540287</v>
      </c>
      <c r="C1641">
        <v>3.840000182390213E-2</v>
      </c>
      <c r="D1641">
        <v>3193.635498046875</v>
      </c>
      <c r="E1641">
        <v>3.840000182390213E-2</v>
      </c>
    </row>
    <row r="1642" spans="1:5" x14ac:dyDescent="0.3">
      <c r="A1642">
        <v>17.139999999664724</v>
      </c>
      <c r="B1642">
        <v>-778.45925455038616</v>
      </c>
      <c r="C1642">
        <v>3.840000182390213E-2</v>
      </c>
      <c r="D1642">
        <v>3194.77783203125</v>
      </c>
      <c r="E1642">
        <v>3.840000182390213E-2</v>
      </c>
    </row>
    <row r="1643" spans="1:5" x14ac:dyDescent="0.3">
      <c r="A1643">
        <v>17.150000000372529</v>
      </c>
      <c r="B1643">
        <v>-778.45908437912533</v>
      </c>
      <c r="C1643">
        <v>3.840000182390213E-2</v>
      </c>
      <c r="D1643">
        <v>3195.929931640625</v>
      </c>
      <c r="E1643">
        <v>3.840000182390213E-2</v>
      </c>
    </row>
    <row r="1644" spans="1:5" x14ac:dyDescent="0.3">
      <c r="A1644">
        <v>17.160000000149012</v>
      </c>
      <c r="B1644">
        <v>-778.45891608541081</v>
      </c>
      <c r="C1644">
        <v>3.840000182390213E-2</v>
      </c>
      <c r="D1644">
        <v>3197.080810546875</v>
      </c>
      <c r="E1644">
        <v>3.840000182390213E-2</v>
      </c>
    </row>
    <row r="1645" spans="1:5" x14ac:dyDescent="0.3">
      <c r="A1645">
        <v>17.169999999925494</v>
      </c>
      <c r="B1645">
        <v>-778.45875387137005</v>
      </c>
      <c r="C1645">
        <v>3.840000182390213E-2</v>
      </c>
      <c r="D1645">
        <v>3198.221435546875</v>
      </c>
      <c r="E1645">
        <v>3.840000182390213E-2</v>
      </c>
    </row>
    <row r="1646" spans="1:5" x14ac:dyDescent="0.3">
      <c r="A1646">
        <v>17.179999999701977</v>
      </c>
      <c r="B1646">
        <v>-778.45859094207356</v>
      </c>
      <c r="C1646">
        <v>3.840000182390213E-2</v>
      </c>
      <c r="D1646">
        <v>3199.401611328125</v>
      </c>
      <c r="E1646">
        <v>3.840000182390213E-2</v>
      </c>
    </row>
    <row r="1647" spans="1:5" x14ac:dyDescent="0.3">
      <c r="A1647">
        <v>17.190000000409782</v>
      </c>
      <c r="B1647">
        <v>-778.45842035358021</v>
      </c>
      <c r="C1647">
        <v>3.840000182390213E-2</v>
      </c>
      <c r="D1647">
        <v>3200.60693359375</v>
      </c>
      <c r="E1647">
        <v>3.840000182390213E-2</v>
      </c>
    </row>
    <row r="1648" spans="1:5" x14ac:dyDescent="0.3">
      <c r="A1648">
        <v>17.200000000186265</v>
      </c>
      <c r="B1648">
        <v>-778.45825602357456</v>
      </c>
      <c r="C1648">
        <v>3.8559999316930771E-2</v>
      </c>
      <c r="D1648">
        <v>3201.764892578125</v>
      </c>
      <c r="E1648">
        <v>3.8559999316930771E-2</v>
      </c>
    </row>
    <row r="1649" spans="1:5" x14ac:dyDescent="0.3">
      <c r="A1649">
        <v>17.209999999962747</v>
      </c>
      <c r="B1649">
        <v>-778.45809553806851</v>
      </c>
      <c r="C1649">
        <v>3.8440000265836716E-2</v>
      </c>
      <c r="D1649">
        <v>3202.911865234375</v>
      </c>
      <c r="E1649">
        <v>3.8440000265836716E-2</v>
      </c>
    </row>
    <row r="1650" spans="1:5" x14ac:dyDescent="0.3">
      <c r="A1650">
        <v>17.21999999973923</v>
      </c>
      <c r="B1650">
        <v>-778.45791746919224</v>
      </c>
      <c r="C1650">
        <v>3.8600001484155655E-2</v>
      </c>
      <c r="D1650">
        <v>3204.053466796875</v>
      </c>
      <c r="E1650">
        <v>3.8600001484155655E-2</v>
      </c>
    </row>
    <row r="1651" spans="1:5" x14ac:dyDescent="0.3">
      <c r="A1651">
        <v>17.230000000447035</v>
      </c>
      <c r="B1651">
        <v>-778.45774556939671</v>
      </c>
      <c r="C1651">
        <v>3.8600001484155655E-2</v>
      </c>
      <c r="D1651">
        <v>3205.177001953125</v>
      </c>
      <c r="E1651">
        <v>3.8600001484155655E-2</v>
      </c>
    </row>
    <row r="1652" spans="1:5" x14ac:dyDescent="0.3">
      <c r="A1652">
        <v>17.240000000223517</v>
      </c>
      <c r="B1652">
        <v>-778.45758287851879</v>
      </c>
      <c r="C1652">
        <v>3.8600001484155655E-2</v>
      </c>
      <c r="D1652">
        <v>3206.294921875</v>
      </c>
      <c r="E1652">
        <v>3.8600001484155655E-2</v>
      </c>
    </row>
    <row r="1653" spans="1:5" x14ac:dyDescent="0.3">
      <c r="A1653">
        <v>17.25</v>
      </c>
      <c r="B1653">
        <v>-778.45742298905918</v>
      </c>
      <c r="C1653">
        <v>3.8600001484155655E-2</v>
      </c>
      <c r="D1653">
        <v>3207.418212890625</v>
      </c>
      <c r="E1653">
        <v>3.8600001484155655E-2</v>
      </c>
    </row>
    <row r="1654" spans="1:5" x14ac:dyDescent="0.3">
      <c r="A1654">
        <v>17.259999999776483</v>
      </c>
      <c r="B1654">
        <v>-778.45725842063496</v>
      </c>
      <c r="C1654">
        <v>3.8600001484155655E-2</v>
      </c>
      <c r="D1654">
        <v>3208.53662109375</v>
      </c>
      <c r="E1654">
        <v>3.8600001484155655E-2</v>
      </c>
    </row>
    <row r="1655" spans="1:5" x14ac:dyDescent="0.3">
      <c r="A1655">
        <v>17.269999999552965</v>
      </c>
      <c r="B1655">
        <v>-778.45708589499066</v>
      </c>
      <c r="C1655">
        <v>3.8600001484155655E-2</v>
      </c>
      <c r="D1655">
        <v>3209.689697265625</v>
      </c>
      <c r="E1655">
        <v>3.8600001484155655E-2</v>
      </c>
    </row>
    <row r="1656" spans="1:5" x14ac:dyDescent="0.3">
      <c r="A1656">
        <v>17.28000000026077</v>
      </c>
      <c r="B1656">
        <v>-778.45691846554348</v>
      </c>
      <c r="C1656">
        <v>3.8600001484155655E-2</v>
      </c>
      <c r="D1656">
        <v>3210.79931640625</v>
      </c>
      <c r="E1656">
        <v>3.8600001484155655E-2</v>
      </c>
    </row>
    <row r="1657" spans="1:5" x14ac:dyDescent="0.3">
      <c r="A1657">
        <v>17.290000000037253</v>
      </c>
      <c r="B1657">
        <v>-778.45675511901447</v>
      </c>
      <c r="C1657">
        <v>3.8600001484155655E-2</v>
      </c>
      <c r="D1657">
        <v>3211.881591796875</v>
      </c>
      <c r="E1657">
        <v>3.8600001484155655E-2</v>
      </c>
    </row>
    <row r="1658" spans="1:5" x14ac:dyDescent="0.3">
      <c r="A1658">
        <v>17.299999999813735</v>
      </c>
      <c r="B1658">
        <v>-778.45658837502071</v>
      </c>
      <c r="C1658">
        <v>3.8600001484155655E-2</v>
      </c>
      <c r="D1658">
        <v>3212.997802734375</v>
      </c>
      <c r="E1658">
        <v>3.8600001484155655E-2</v>
      </c>
    </row>
    <row r="1659" spans="1:5" x14ac:dyDescent="0.3">
      <c r="A1659">
        <v>17.309999999590218</v>
      </c>
      <c r="B1659">
        <v>-778.45642440264294</v>
      </c>
      <c r="C1659">
        <v>3.8600001484155655E-2</v>
      </c>
      <c r="D1659">
        <v>3214.119873046875</v>
      </c>
      <c r="E1659">
        <v>3.8600001484155655E-2</v>
      </c>
    </row>
    <row r="1660" spans="1:5" x14ac:dyDescent="0.3">
      <c r="A1660">
        <v>17.320000000298023</v>
      </c>
      <c r="B1660">
        <v>-778.45625518505642</v>
      </c>
      <c r="C1660">
        <v>3.8600001484155655E-2</v>
      </c>
      <c r="D1660">
        <v>3215.264892578125</v>
      </c>
      <c r="E1660">
        <v>3.8600001484155655E-2</v>
      </c>
    </row>
    <row r="1661" spans="1:5" x14ac:dyDescent="0.3">
      <c r="A1661">
        <v>17.330000000074506</v>
      </c>
      <c r="B1661">
        <v>-778.45608653371403</v>
      </c>
      <c r="C1661">
        <v>3.880000114440918E-2</v>
      </c>
      <c r="D1661">
        <v>3216.39013671875</v>
      </c>
      <c r="E1661">
        <v>3.880000114440918E-2</v>
      </c>
    </row>
    <row r="1662" spans="1:5" x14ac:dyDescent="0.3">
      <c r="A1662">
        <v>17.339999999850988</v>
      </c>
      <c r="B1662">
        <v>-778.45592226331303</v>
      </c>
      <c r="C1662">
        <v>3.880000114440918E-2</v>
      </c>
      <c r="D1662">
        <v>3217.519287109375</v>
      </c>
      <c r="E1662">
        <v>3.880000114440918E-2</v>
      </c>
    </row>
    <row r="1663" spans="1:5" x14ac:dyDescent="0.3">
      <c r="A1663">
        <v>17.349999999627471</v>
      </c>
      <c r="B1663">
        <v>-778.45575733726093</v>
      </c>
      <c r="C1663">
        <v>3.880000114440918E-2</v>
      </c>
      <c r="D1663">
        <v>3218.641357421875</v>
      </c>
      <c r="E1663">
        <v>3.880000114440918E-2</v>
      </c>
    </row>
    <row r="1664" spans="1:5" x14ac:dyDescent="0.3">
      <c r="A1664">
        <v>17.360000000335276</v>
      </c>
      <c r="B1664">
        <v>-778.45558701698849</v>
      </c>
      <c r="C1664">
        <v>3.880000114440918E-2</v>
      </c>
      <c r="D1664">
        <v>3219.787109375</v>
      </c>
      <c r="E1664">
        <v>3.880000114440918E-2</v>
      </c>
    </row>
    <row r="1665" spans="1:5" x14ac:dyDescent="0.3">
      <c r="A1665">
        <v>17.370000000111759</v>
      </c>
      <c r="B1665">
        <v>-778.45542387907574</v>
      </c>
      <c r="C1665">
        <v>3.880000114440918E-2</v>
      </c>
      <c r="D1665">
        <v>3220.92333984375</v>
      </c>
      <c r="E1665">
        <v>3.880000114440918E-2</v>
      </c>
    </row>
    <row r="1666" spans="1:5" x14ac:dyDescent="0.3">
      <c r="A1666">
        <v>17.379999999888241</v>
      </c>
      <c r="B1666">
        <v>-778.45525749270985</v>
      </c>
      <c r="C1666">
        <v>3.880000114440918E-2</v>
      </c>
      <c r="D1666">
        <v>3222.09228515625</v>
      </c>
      <c r="E1666">
        <v>3.880000114440918E-2</v>
      </c>
    </row>
    <row r="1667" spans="1:5" x14ac:dyDescent="0.3">
      <c r="A1667">
        <v>17.389999999664724</v>
      </c>
      <c r="B1667">
        <v>-778.45508693401882</v>
      </c>
      <c r="C1667">
        <v>3.880000114440918E-2</v>
      </c>
      <c r="D1667">
        <v>3223.234130859375</v>
      </c>
      <c r="E1667">
        <v>3.880000114440918E-2</v>
      </c>
    </row>
    <row r="1668" spans="1:5" x14ac:dyDescent="0.3">
      <c r="A1668">
        <v>17.400000000372529</v>
      </c>
      <c r="B1668">
        <v>-778.45492322986195</v>
      </c>
      <c r="C1668">
        <v>3.880000114440918E-2</v>
      </c>
      <c r="D1668">
        <v>3224.388427734375</v>
      </c>
      <c r="E1668">
        <v>3.880000114440918E-2</v>
      </c>
    </row>
    <row r="1669" spans="1:5" x14ac:dyDescent="0.3">
      <c r="A1669">
        <v>17.410000000149012</v>
      </c>
      <c r="B1669">
        <v>-778.45475460832188</v>
      </c>
      <c r="C1669">
        <v>3.880000114440918E-2</v>
      </c>
      <c r="D1669">
        <v>3225.562744140625</v>
      </c>
      <c r="E1669">
        <v>3.880000114440918E-2</v>
      </c>
    </row>
    <row r="1670" spans="1:5" x14ac:dyDescent="0.3">
      <c r="A1670">
        <v>17.419999999925494</v>
      </c>
      <c r="B1670">
        <v>-778.45458097999165</v>
      </c>
      <c r="C1670">
        <v>3.880000114440918E-2</v>
      </c>
      <c r="D1670">
        <v>3226.7607421875</v>
      </c>
      <c r="E1670">
        <v>3.880000114440918E-2</v>
      </c>
    </row>
    <row r="1671" spans="1:5" x14ac:dyDescent="0.3">
      <c r="A1671">
        <v>17.429999999701977</v>
      </c>
      <c r="B1671">
        <v>-778.454421179939</v>
      </c>
      <c r="C1671">
        <v>3.880000114440918E-2</v>
      </c>
      <c r="D1671">
        <v>3227.966796875</v>
      </c>
      <c r="E1671">
        <v>3.880000114440918E-2</v>
      </c>
    </row>
    <row r="1672" spans="1:5" x14ac:dyDescent="0.3">
      <c r="A1672">
        <v>17.440000000409782</v>
      </c>
      <c r="B1672">
        <v>-778.45425953214237</v>
      </c>
      <c r="C1672">
        <v>3.880000114440918E-2</v>
      </c>
      <c r="D1672">
        <v>3229.17138671875</v>
      </c>
      <c r="E1672">
        <v>3.880000114440918E-2</v>
      </c>
    </row>
    <row r="1673" spans="1:5" x14ac:dyDescent="0.3">
      <c r="A1673">
        <v>17.450000000186265</v>
      </c>
      <c r="B1673">
        <v>-778.45408962910244</v>
      </c>
      <c r="C1673">
        <v>3.880000114440918E-2</v>
      </c>
      <c r="D1673">
        <v>3230.34765625</v>
      </c>
      <c r="E1673">
        <v>3.880000114440918E-2</v>
      </c>
    </row>
    <row r="1674" spans="1:5" x14ac:dyDescent="0.3">
      <c r="A1674">
        <v>17.459999999962747</v>
      </c>
      <c r="B1674">
        <v>-778.45391546433041</v>
      </c>
      <c r="C1674">
        <v>3.880000114440918E-2</v>
      </c>
      <c r="D1674">
        <v>3231.562744140625</v>
      </c>
      <c r="E1674">
        <v>3.880000114440918E-2</v>
      </c>
    </row>
    <row r="1675" spans="1:5" x14ac:dyDescent="0.3">
      <c r="A1675">
        <v>17.46999999973923</v>
      </c>
      <c r="B1675">
        <v>-778.45374594872067</v>
      </c>
      <c r="C1675">
        <v>3.880000114440918E-2</v>
      </c>
      <c r="D1675">
        <v>3232.7490234375</v>
      </c>
      <c r="E1675">
        <v>3.880000114440918E-2</v>
      </c>
    </row>
    <row r="1676" spans="1:5" x14ac:dyDescent="0.3">
      <c r="A1676">
        <v>17.480000000447035</v>
      </c>
      <c r="B1676">
        <v>-778.45358382408688</v>
      </c>
      <c r="C1676">
        <v>3.9000000804662704E-2</v>
      </c>
      <c r="D1676">
        <v>3233.92041015625</v>
      </c>
      <c r="E1676">
        <v>3.9000000804662704E-2</v>
      </c>
    </row>
    <row r="1677" spans="1:5" x14ac:dyDescent="0.3">
      <c r="A1677">
        <v>17.490000000223517</v>
      </c>
      <c r="B1677">
        <v>-778.45342155044148</v>
      </c>
      <c r="C1677">
        <v>3.9000000804662704E-2</v>
      </c>
      <c r="D1677">
        <v>3235.124267578125</v>
      </c>
      <c r="E1677">
        <v>3.9000000804662704E-2</v>
      </c>
    </row>
    <row r="1678" spans="1:5" x14ac:dyDescent="0.3">
      <c r="A1678">
        <v>17.5</v>
      </c>
      <c r="B1678">
        <v>-778.45325441901753</v>
      </c>
      <c r="C1678">
        <v>3.9000000804662704E-2</v>
      </c>
      <c r="D1678">
        <v>3236.320556640625</v>
      </c>
      <c r="E1678">
        <v>3.9000000804662704E-2</v>
      </c>
    </row>
    <row r="1679" spans="1:5" x14ac:dyDescent="0.3">
      <c r="A1679">
        <v>17.509999999776483</v>
      </c>
      <c r="B1679">
        <v>-778.45308803265164</v>
      </c>
      <c r="C1679">
        <v>3.9000000804662704E-2</v>
      </c>
      <c r="D1679">
        <v>3237.515625</v>
      </c>
      <c r="E1679">
        <v>3.9000000804662704E-2</v>
      </c>
    </row>
    <row r="1680" spans="1:5" x14ac:dyDescent="0.3">
      <c r="A1680">
        <v>17.519999999552965</v>
      </c>
      <c r="B1680">
        <v>-778.45292182509968</v>
      </c>
      <c r="C1680">
        <v>3.9000000804662704E-2</v>
      </c>
      <c r="D1680">
        <v>3238.68359375</v>
      </c>
      <c r="E1680">
        <v>3.9000000804662704E-2</v>
      </c>
    </row>
    <row r="1681" spans="1:5" x14ac:dyDescent="0.3">
      <c r="A1681">
        <v>17.53000000026077</v>
      </c>
      <c r="B1681">
        <v>-778.45275353138516</v>
      </c>
      <c r="C1681">
        <v>3.9000000804662704E-2</v>
      </c>
      <c r="D1681">
        <v>3239.86376953125</v>
      </c>
      <c r="E1681">
        <v>3.9000000804662704E-2</v>
      </c>
    </row>
    <row r="1682" spans="1:5" x14ac:dyDescent="0.3">
      <c r="A1682">
        <v>17.540000000037253</v>
      </c>
      <c r="B1682">
        <v>-778.45258493964741</v>
      </c>
      <c r="C1682">
        <v>3.9000000804662704E-2</v>
      </c>
      <c r="D1682">
        <v>3241.032470703125</v>
      </c>
      <c r="E1682">
        <v>3.9000000804662704E-2</v>
      </c>
    </row>
    <row r="1683" spans="1:5" x14ac:dyDescent="0.3">
      <c r="A1683">
        <v>17.549999999813735</v>
      </c>
      <c r="B1683">
        <v>-778.4524185234792</v>
      </c>
      <c r="C1683">
        <v>3.9000000804662704E-2</v>
      </c>
      <c r="D1683">
        <v>3242.23388671875</v>
      </c>
      <c r="E1683">
        <v>3.9000000804662704E-2</v>
      </c>
    </row>
    <row r="1684" spans="1:5" x14ac:dyDescent="0.3">
      <c r="A1684">
        <v>17.559999999590218</v>
      </c>
      <c r="B1684">
        <v>-778.45224951450894</v>
      </c>
      <c r="C1684">
        <v>3.9000000804662704E-2</v>
      </c>
      <c r="D1684">
        <v>3243.430908203125</v>
      </c>
      <c r="E1684">
        <v>3.9000000804662704E-2</v>
      </c>
    </row>
    <row r="1685" spans="1:5" x14ac:dyDescent="0.3">
      <c r="A1685">
        <v>17.570000000298023</v>
      </c>
      <c r="B1685">
        <v>-778.45208771770069</v>
      </c>
      <c r="C1685">
        <v>3.9000000804662704E-2</v>
      </c>
      <c r="D1685">
        <v>3244.67626953125</v>
      </c>
      <c r="E1685">
        <v>3.9000000804662704E-2</v>
      </c>
    </row>
    <row r="1686" spans="1:5" x14ac:dyDescent="0.3">
      <c r="A1686">
        <v>17.580000000074506</v>
      </c>
      <c r="B1686">
        <v>-778.45192854349682</v>
      </c>
      <c r="C1686">
        <v>3.9000000804662704E-2</v>
      </c>
      <c r="D1686">
        <v>3245.91015625</v>
      </c>
      <c r="E1686">
        <v>3.9000000804662704E-2</v>
      </c>
    </row>
    <row r="1687" spans="1:5" x14ac:dyDescent="0.3">
      <c r="A1687">
        <v>17.589999999850988</v>
      </c>
      <c r="B1687">
        <v>-778.45176522677014</v>
      </c>
      <c r="C1687">
        <v>3.9000000804662704E-2</v>
      </c>
      <c r="D1687">
        <v>3247.148193359375</v>
      </c>
      <c r="E1687">
        <v>3.9000000804662704E-2</v>
      </c>
    </row>
    <row r="1688" spans="1:5" x14ac:dyDescent="0.3">
      <c r="A1688">
        <v>17.599999999627471</v>
      </c>
      <c r="B1688">
        <v>-778.4515930587537</v>
      </c>
      <c r="C1688">
        <v>3.9000000804662704E-2</v>
      </c>
      <c r="D1688">
        <v>3248.39013671875</v>
      </c>
      <c r="E1688">
        <v>3.9000000804662704E-2</v>
      </c>
    </row>
    <row r="1689" spans="1:5" x14ac:dyDescent="0.3">
      <c r="A1689">
        <v>17.610000000335276</v>
      </c>
      <c r="B1689">
        <v>-778.45142187421391</v>
      </c>
      <c r="C1689">
        <v>3.9200000464916229E-2</v>
      </c>
      <c r="D1689">
        <v>3249.582763671875</v>
      </c>
      <c r="E1689">
        <v>3.9200000464916229E-2</v>
      </c>
    </row>
    <row r="1690" spans="1:5" x14ac:dyDescent="0.3">
      <c r="A1690">
        <v>17.620000000111759</v>
      </c>
      <c r="B1690">
        <v>-778.45125471298763</v>
      </c>
      <c r="C1690">
        <v>3.9200000464916229E-2</v>
      </c>
      <c r="D1690">
        <v>3250.81787109375</v>
      </c>
      <c r="E1690">
        <v>3.9200000464916229E-2</v>
      </c>
    </row>
    <row r="1691" spans="1:5" x14ac:dyDescent="0.3">
      <c r="A1691">
        <v>17.629999999888241</v>
      </c>
      <c r="B1691">
        <v>-778.45108606164524</v>
      </c>
      <c r="C1691">
        <v>3.9200000464916229E-2</v>
      </c>
      <c r="D1691">
        <v>3252.063720703125</v>
      </c>
      <c r="E1691">
        <v>3.9200000464916229E-2</v>
      </c>
    </row>
    <row r="1692" spans="1:5" x14ac:dyDescent="0.3">
      <c r="A1692">
        <v>17.639999999664724</v>
      </c>
      <c r="B1692">
        <v>-778.45092328136036</v>
      </c>
      <c r="C1692">
        <v>3.9200000464916229E-2</v>
      </c>
      <c r="D1692">
        <v>3253.31103515625</v>
      </c>
      <c r="E1692">
        <v>3.9200000464916229E-2</v>
      </c>
    </row>
    <row r="1693" spans="1:5" x14ac:dyDescent="0.3">
      <c r="A1693">
        <v>17.650000000372529</v>
      </c>
      <c r="B1693">
        <v>-778.45075892155239</v>
      </c>
      <c r="C1693">
        <v>3.9200000464916229E-2</v>
      </c>
      <c r="D1693">
        <v>3254.552734375</v>
      </c>
      <c r="E1693">
        <v>3.9200000464916229E-2</v>
      </c>
    </row>
    <row r="1694" spans="1:5" x14ac:dyDescent="0.3">
      <c r="A1694">
        <v>17.660000000149012</v>
      </c>
      <c r="B1694">
        <v>-778.45058878009388</v>
      </c>
      <c r="C1694">
        <v>3.9200000464916229E-2</v>
      </c>
      <c r="D1694">
        <v>3255.762939453125</v>
      </c>
      <c r="E1694">
        <v>3.9200000464916229E-2</v>
      </c>
    </row>
    <row r="1695" spans="1:5" x14ac:dyDescent="0.3">
      <c r="A1695">
        <v>17.669999999925494</v>
      </c>
      <c r="B1695">
        <v>-778.4504197413213</v>
      </c>
      <c r="C1695">
        <v>3.9200000464916229E-2</v>
      </c>
      <c r="D1695">
        <v>3256.941650390625</v>
      </c>
      <c r="E1695">
        <v>3.9200000464916229E-2</v>
      </c>
    </row>
    <row r="1696" spans="1:5" x14ac:dyDescent="0.3">
      <c r="A1696">
        <v>17.679999999701977</v>
      </c>
      <c r="B1696">
        <v>-778.45025415961811</v>
      </c>
      <c r="C1696">
        <v>3.9200000464916229E-2</v>
      </c>
      <c r="D1696">
        <v>3258.127685546875</v>
      </c>
      <c r="E1696">
        <v>3.9200000464916229E-2</v>
      </c>
    </row>
    <row r="1697" spans="1:5" x14ac:dyDescent="0.3">
      <c r="A1697">
        <v>17.690000000409782</v>
      </c>
      <c r="B1697">
        <v>-778.45008798186848</v>
      </c>
      <c r="C1697">
        <v>3.9200000464916229E-2</v>
      </c>
      <c r="D1697">
        <v>3259.309814453125</v>
      </c>
      <c r="E1697">
        <v>3.9200000464916229E-2</v>
      </c>
    </row>
    <row r="1698" spans="1:5" x14ac:dyDescent="0.3">
      <c r="A1698">
        <v>17.700000000186265</v>
      </c>
      <c r="B1698">
        <v>-778.44991968815395</v>
      </c>
      <c r="C1698">
        <v>3.9200000464916229E-2</v>
      </c>
      <c r="D1698">
        <v>3260.5087890625</v>
      </c>
      <c r="E1698">
        <v>3.9200000464916229E-2</v>
      </c>
    </row>
    <row r="1699" spans="1:5" x14ac:dyDescent="0.3">
      <c r="A1699">
        <v>17.709999999962747</v>
      </c>
      <c r="B1699">
        <v>-778.44975738470623</v>
      </c>
      <c r="C1699">
        <v>3.9200000464916229E-2</v>
      </c>
      <c r="D1699">
        <v>3261.739501953125</v>
      </c>
      <c r="E1699">
        <v>3.9200000464916229E-2</v>
      </c>
    </row>
    <row r="1700" spans="1:5" x14ac:dyDescent="0.3">
      <c r="A1700">
        <v>17.71999999973923</v>
      </c>
      <c r="B1700">
        <v>-778.44959031288693</v>
      </c>
      <c r="C1700">
        <v>3.9400000125169754E-2</v>
      </c>
      <c r="D1700">
        <v>3262.93798828125</v>
      </c>
      <c r="E1700">
        <v>3.9400000125169754E-2</v>
      </c>
    </row>
    <row r="1701" spans="1:5" x14ac:dyDescent="0.3">
      <c r="A1701">
        <v>17.730000000447035</v>
      </c>
      <c r="B1701">
        <v>-778.4494186813123</v>
      </c>
      <c r="C1701">
        <v>3.9400000125169754E-2</v>
      </c>
      <c r="D1701">
        <v>3264.08740234375</v>
      </c>
      <c r="E1701">
        <v>3.9400000125169754E-2</v>
      </c>
    </row>
    <row r="1702" spans="1:5" x14ac:dyDescent="0.3">
      <c r="A1702">
        <v>17.740000000223517</v>
      </c>
      <c r="B1702">
        <v>-778.44925098364422</v>
      </c>
      <c r="C1702">
        <v>3.9400000125169754E-2</v>
      </c>
      <c r="D1702">
        <v>3265.22705078125</v>
      </c>
      <c r="E1702">
        <v>3.9400000125169754E-2</v>
      </c>
    </row>
    <row r="1703" spans="1:5" x14ac:dyDescent="0.3">
      <c r="A1703">
        <v>17.75</v>
      </c>
      <c r="B1703">
        <v>-778.44908465688297</v>
      </c>
      <c r="C1703">
        <v>3.9400000125169754E-2</v>
      </c>
      <c r="D1703">
        <v>3266.36328125</v>
      </c>
      <c r="E1703">
        <v>3.9400000125169754E-2</v>
      </c>
    </row>
    <row r="1704" spans="1:5" x14ac:dyDescent="0.3">
      <c r="A1704">
        <v>17.759999999776483</v>
      </c>
      <c r="B1704">
        <v>-778.44891672079632</v>
      </c>
      <c r="C1704">
        <v>3.9400000125169754E-2</v>
      </c>
      <c r="D1704">
        <v>3267.5283203125</v>
      </c>
      <c r="E1704">
        <v>3.9400000125169754E-2</v>
      </c>
    </row>
    <row r="1705" spans="1:5" x14ac:dyDescent="0.3">
      <c r="A1705">
        <v>17.769999999552965</v>
      </c>
      <c r="B1705">
        <v>-778.4487520331628</v>
      </c>
      <c r="C1705">
        <v>3.9400000125169754E-2</v>
      </c>
      <c r="D1705">
        <v>3268.710693359375</v>
      </c>
      <c r="E1705">
        <v>3.9400000125169754E-2</v>
      </c>
    </row>
    <row r="1706" spans="1:5" x14ac:dyDescent="0.3">
      <c r="A1706">
        <v>17.78000000026077</v>
      </c>
      <c r="B1706">
        <v>-778.44859393184254</v>
      </c>
      <c r="C1706">
        <v>3.9400000125169754E-2</v>
      </c>
      <c r="D1706">
        <v>3269.892822265625</v>
      </c>
      <c r="E1706">
        <v>3.9400000125169754E-2</v>
      </c>
    </row>
    <row r="1707" spans="1:5" x14ac:dyDescent="0.3">
      <c r="A1707">
        <v>17.790000000037253</v>
      </c>
      <c r="B1707">
        <v>-778.44843344633648</v>
      </c>
      <c r="C1707">
        <v>3.9400000125169754E-2</v>
      </c>
      <c r="D1707">
        <v>3271.0361328125</v>
      </c>
      <c r="E1707">
        <v>3.9400000125169754E-2</v>
      </c>
    </row>
    <row r="1708" spans="1:5" x14ac:dyDescent="0.3">
      <c r="A1708">
        <v>17.799999999813735</v>
      </c>
      <c r="B1708">
        <v>-778.44825859611103</v>
      </c>
      <c r="C1708">
        <v>3.9400000125169754E-2</v>
      </c>
      <c r="D1708">
        <v>3272.17626953125</v>
      </c>
      <c r="E1708">
        <v>3.9400000125169754E-2</v>
      </c>
    </row>
    <row r="1709" spans="1:5" x14ac:dyDescent="0.3">
      <c r="A1709">
        <v>17.809999999590218</v>
      </c>
      <c r="B1709">
        <v>-778.44808195774624</v>
      </c>
      <c r="C1709">
        <v>3.9400000125169754E-2</v>
      </c>
      <c r="D1709">
        <v>3273.30078125</v>
      </c>
      <c r="E1709">
        <v>3.9400000125169754E-2</v>
      </c>
    </row>
    <row r="1710" spans="1:5" x14ac:dyDescent="0.3">
      <c r="A1710">
        <v>17.820000000298023</v>
      </c>
      <c r="B1710">
        <v>-778.44791631643841</v>
      </c>
      <c r="C1710">
        <v>3.9400000125169754E-2</v>
      </c>
      <c r="D1710">
        <v>3274.4208984375</v>
      </c>
      <c r="E1710">
        <v>3.9400000125169754E-2</v>
      </c>
    </row>
    <row r="1711" spans="1:5" x14ac:dyDescent="0.3">
      <c r="A1711">
        <v>17.830000000074506</v>
      </c>
      <c r="B1711">
        <v>-778.4477586919553</v>
      </c>
      <c r="C1711">
        <v>3.9400000125169754E-2</v>
      </c>
      <c r="D1711">
        <v>3275.562744140625</v>
      </c>
      <c r="E1711">
        <v>3.9400000125169754E-2</v>
      </c>
    </row>
    <row r="1712" spans="1:5" x14ac:dyDescent="0.3">
      <c r="A1712">
        <v>17.839999999850988</v>
      </c>
      <c r="B1712">
        <v>-778.44759483878681</v>
      </c>
      <c r="C1712">
        <v>3.9400000125169754E-2</v>
      </c>
      <c r="D1712">
        <v>3276.694091796875</v>
      </c>
      <c r="E1712">
        <v>3.9400000125169754E-2</v>
      </c>
    </row>
    <row r="1713" spans="1:5" x14ac:dyDescent="0.3">
      <c r="A1713">
        <v>17.849999999627471</v>
      </c>
      <c r="B1713">
        <v>-778.44742052500317</v>
      </c>
      <c r="C1713">
        <v>3.9599999785423279E-2</v>
      </c>
      <c r="D1713">
        <v>3277.860107421875</v>
      </c>
      <c r="E1713">
        <v>3.9599999785423279E-2</v>
      </c>
    </row>
    <row r="1714" spans="1:5" x14ac:dyDescent="0.3">
      <c r="A1714">
        <v>17.860000000335276</v>
      </c>
      <c r="B1714">
        <v>-778.44725273792812</v>
      </c>
      <c r="C1714">
        <v>3.9599999785423279E-2</v>
      </c>
      <c r="D1714">
        <v>3279.017822265625</v>
      </c>
      <c r="E1714">
        <v>3.9599999785423279E-2</v>
      </c>
    </row>
    <row r="1715" spans="1:5" x14ac:dyDescent="0.3">
      <c r="A1715">
        <v>17.870000000111759</v>
      </c>
      <c r="B1715">
        <v>-778.44709058349201</v>
      </c>
      <c r="C1715">
        <v>3.9599999785423279E-2</v>
      </c>
      <c r="D1715">
        <v>3280.15185546875</v>
      </c>
      <c r="E1715">
        <v>3.9599999785423279E-2</v>
      </c>
    </row>
    <row r="1716" spans="1:5" x14ac:dyDescent="0.3">
      <c r="A1716">
        <v>17.879999999888241</v>
      </c>
      <c r="B1716">
        <v>-778.4469289654977</v>
      </c>
      <c r="C1716">
        <v>3.9599999785423279E-2</v>
      </c>
      <c r="D1716">
        <v>3281.257080078125</v>
      </c>
      <c r="E1716">
        <v>3.9599999785423279E-2</v>
      </c>
    </row>
    <row r="1717" spans="1:5" x14ac:dyDescent="0.3">
      <c r="A1717">
        <v>17.889999999664724</v>
      </c>
      <c r="B1717">
        <v>-778.44675769155094</v>
      </c>
      <c r="C1717">
        <v>3.9599999785423279E-2</v>
      </c>
      <c r="D1717">
        <v>3282.42431640625</v>
      </c>
      <c r="E1717">
        <v>3.9599999785423279E-2</v>
      </c>
    </row>
    <row r="1718" spans="1:5" x14ac:dyDescent="0.3">
      <c r="A1718">
        <v>17.900000000372529</v>
      </c>
      <c r="B1718">
        <v>-778.44658525531361</v>
      </c>
      <c r="C1718">
        <v>3.9599999785423279E-2</v>
      </c>
      <c r="D1718">
        <v>3283.559814453125</v>
      </c>
      <c r="E1718">
        <v>3.9599999785423279E-2</v>
      </c>
    </row>
    <row r="1719" spans="1:5" x14ac:dyDescent="0.3">
      <c r="A1719">
        <v>17.910000000149012</v>
      </c>
      <c r="B1719">
        <v>-778.4464119250066</v>
      </c>
      <c r="C1719">
        <v>3.9599999785423279E-2</v>
      </c>
      <c r="D1719">
        <v>3284.70947265625</v>
      </c>
      <c r="E1719">
        <v>3.9599999785423279E-2</v>
      </c>
    </row>
    <row r="1720" spans="1:5" x14ac:dyDescent="0.3">
      <c r="A1720">
        <v>17.919999999925494</v>
      </c>
      <c r="B1720">
        <v>-778.44625203554699</v>
      </c>
      <c r="C1720">
        <v>3.9599999785423279E-2</v>
      </c>
      <c r="D1720">
        <v>3285.819091796875</v>
      </c>
      <c r="E1720">
        <v>3.9599999785423279E-2</v>
      </c>
    </row>
    <row r="1721" spans="1:5" x14ac:dyDescent="0.3">
      <c r="A1721">
        <v>17.929999999701977</v>
      </c>
      <c r="B1721">
        <v>-778.44608466570446</v>
      </c>
      <c r="C1721">
        <v>3.9599999785423279E-2</v>
      </c>
      <c r="D1721">
        <v>3286.972900390625</v>
      </c>
      <c r="E1721">
        <v>3.9599999785423279E-2</v>
      </c>
    </row>
    <row r="1722" spans="1:5" x14ac:dyDescent="0.3">
      <c r="A1722">
        <v>17.940000000409782</v>
      </c>
      <c r="B1722">
        <v>-778.44591333215305</v>
      </c>
      <c r="C1722">
        <v>3.9599999785423279E-2</v>
      </c>
      <c r="D1722">
        <v>3288.1474609375</v>
      </c>
      <c r="E1722">
        <v>3.9599999785423279E-2</v>
      </c>
    </row>
    <row r="1723" spans="1:5" x14ac:dyDescent="0.3">
      <c r="A1723">
        <v>17.950000000186265</v>
      </c>
      <c r="B1723">
        <v>-778.44575242941448</v>
      </c>
      <c r="C1723">
        <v>3.9599999785423279E-2</v>
      </c>
      <c r="D1723">
        <v>3289.27978515625</v>
      </c>
      <c r="E1723">
        <v>3.9599999785423279E-2</v>
      </c>
    </row>
    <row r="1724" spans="1:5" x14ac:dyDescent="0.3">
      <c r="A1724">
        <v>17.959999999962747</v>
      </c>
      <c r="B1724">
        <v>-778.44559370224545</v>
      </c>
      <c r="C1724">
        <v>3.9599999785423279E-2</v>
      </c>
      <c r="D1724">
        <v>3290.383544921875</v>
      </c>
      <c r="E1724">
        <v>3.9599999785423279E-2</v>
      </c>
    </row>
    <row r="1725" spans="1:5" x14ac:dyDescent="0.3">
      <c r="A1725">
        <v>17.96999999973923</v>
      </c>
      <c r="B1725">
        <v>-778.44542379920551</v>
      </c>
      <c r="C1725">
        <v>3.9599999785423279E-2</v>
      </c>
      <c r="D1725">
        <v>3291.51318359375</v>
      </c>
      <c r="E1725">
        <v>3.9599999785423279E-2</v>
      </c>
    </row>
    <row r="1726" spans="1:5" x14ac:dyDescent="0.3">
      <c r="A1726">
        <v>17.980000000447035</v>
      </c>
      <c r="B1726">
        <v>-778.44525496904919</v>
      </c>
      <c r="C1726">
        <v>3.9799999445676804E-2</v>
      </c>
      <c r="D1726">
        <v>3292.62109375</v>
      </c>
      <c r="E1726">
        <v>3.9799999445676804E-2</v>
      </c>
    </row>
    <row r="1727" spans="1:5" x14ac:dyDescent="0.3">
      <c r="A1727">
        <v>17.990000000223517</v>
      </c>
      <c r="B1727">
        <v>-778.44508923833439</v>
      </c>
      <c r="C1727">
        <v>3.9799999445676804E-2</v>
      </c>
      <c r="D1727">
        <v>3293.753173828125</v>
      </c>
      <c r="E1727">
        <v>3.9799999445676804E-2</v>
      </c>
    </row>
    <row r="1728" spans="1:5" x14ac:dyDescent="0.3">
      <c r="A1728">
        <v>18</v>
      </c>
      <c r="B1728">
        <v>-778.44492398445675</v>
      </c>
      <c r="C1728">
        <v>3.9799999445676804E-2</v>
      </c>
      <c r="D1728">
        <v>3294.873779296875</v>
      </c>
      <c r="E1728">
        <v>3.9799999445676804E-2</v>
      </c>
    </row>
    <row r="1729" spans="1:5" x14ac:dyDescent="0.3">
      <c r="A1729">
        <v>18.009999999776483</v>
      </c>
      <c r="B1729">
        <v>-778.44475533311436</v>
      </c>
      <c r="C1729">
        <v>3.9799999445676804E-2</v>
      </c>
      <c r="D1729">
        <v>3296.00537109375</v>
      </c>
      <c r="E1729">
        <v>3.9799999445676804E-2</v>
      </c>
    </row>
    <row r="1730" spans="1:5" x14ac:dyDescent="0.3">
      <c r="A1730">
        <v>18.019999999552965</v>
      </c>
      <c r="B1730">
        <v>-778.44459159915516</v>
      </c>
      <c r="C1730">
        <v>3.9799999445676804E-2</v>
      </c>
      <c r="D1730">
        <v>3297.162353515625</v>
      </c>
      <c r="E1730">
        <v>3.9799999445676804E-2</v>
      </c>
    </row>
    <row r="1731" spans="1:5" x14ac:dyDescent="0.3">
      <c r="A1731">
        <v>18.03000000026077</v>
      </c>
      <c r="B1731">
        <v>-778.44442717974255</v>
      </c>
      <c r="C1731">
        <v>3.9799999445676804E-2</v>
      </c>
      <c r="D1731">
        <v>3298.289794921875</v>
      </c>
      <c r="E1731">
        <v>3.9799999445676804E-2</v>
      </c>
    </row>
    <row r="1732" spans="1:5" x14ac:dyDescent="0.3">
      <c r="A1732">
        <v>18.040000000037253</v>
      </c>
      <c r="B1732">
        <v>-778.44425867741177</v>
      </c>
      <c r="C1732">
        <v>3.9799999445676804E-2</v>
      </c>
      <c r="D1732">
        <v>3299.410400390625</v>
      </c>
      <c r="E1732">
        <v>3.9799999445676804E-2</v>
      </c>
    </row>
    <row r="1733" spans="1:5" x14ac:dyDescent="0.3">
      <c r="A1733">
        <v>18.049999999813735</v>
      </c>
      <c r="B1733">
        <v>-778.44408853595326</v>
      </c>
      <c r="C1733">
        <v>3.9799999445676804E-2</v>
      </c>
      <c r="D1733">
        <v>3300.53173828125</v>
      </c>
      <c r="E1733">
        <v>3.9799999445676804E-2</v>
      </c>
    </row>
    <row r="1734" spans="1:5" x14ac:dyDescent="0.3">
      <c r="A1734">
        <v>18.059999999590218</v>
      </c>
      <c r="B1734">
        <v>-778.44391845409939</v>
      </c>
      <c r="C1734">
        <v>3.9799999445676804E-2</v>
      </c>
      <c r="D1734">
        <v>3301.637939453125</v>
      </c>
      <c r="E1734">
        <v>3.9799999445676804E-2</v>
      </c>
    </row>
    <row r="1735" spans="1:5" x14ac:dyDescent="0.3">
      <c r="A1735">
        <v>18.070000000298023</v>
      </c>
      <c r="B1735">
        <v>-778.44375325982639</v>
      </c>
      <c r="C1735">
        <v>3.9799999445676804E-2</v>
      </c>
      <c r="D1735">
        <v>3302.71923828125</v>
      </c>
      <c r="E1735">
        <v>3.9799999445676804E-2</v>
      </c>
    </row>
    <row r="1736" spans="1:5" x14ac:dyDescent="0.3">
      <c r="A1736">
        <v>18.080000000074506</v>
      </c>
      <c r="B1736">
        <v>-778.44359021132061</v>
      </c>
      <c r="C1736">
        <v>3.9799999445676804E-2</v>
      </c>
      <c r="D1736">
        <v>3303.830078125</v>
      </c>
      <c r="E1736">
        <v>3.9799999445676804E-2</v>
      </c>
    </row>
    <row r="1737" spans="1:5" x14ac:dyDescent="0.3">
      <c r="A1737">
        <v>18.089999999850988</v>
      </c>
      <c r="B1737">
        <v>-778.44342278187344</v>
      </c>
      <c r="C1737">
        <v>3.9799999445676804E-2</v>
      </c>
      <c r="D1737">
        <v>3304.8681640625</v>
      </c>
      <c r="E1737">
        <v>3.9799999445676804E-2</v>
      </c>
    </row>
    <row r="1738" spans="1:5" x14ac:dyDescent="0.3">
      <c r="A1738">
        <v>18.099999999627471</v>
      </c>
      <c r="B1738">
        <v>-778.44325424974033</v>
      </c>
      <c r="C1738">
        <v>3.9799999445676804E-2</v>
      </c>
      <c r="D1738">
        <v>3305.9365234375</v>
      </c>
      <c r="E1738">
        <v>3.9799999445676804E-2</v>
      </c>
    </row>
    <row r="1739" spans="1:5" x14ac:dyDescent="0.3">
      <c r="A1739">
        <v>18.110000000335276</v>
      </c>
      <c r="B1739">
        <v>-778.44308702890942</v>
      </c>
      <c r="C1739">
        <v>3.9799999445676804E-2</v>
      </c>
      <c r="D1739">
        <v>3307.01318359375</v>
      </c>
      <c r="E1739">
        <v>3.9799999445676804E-2</v>
      </c>
    </row>
    <row r="1740" spans="1:5" x14ac:dyDescent="0.3">
      <c r="A1740">
        <v>18.120000000111759</v>
      </c>
      <c r="B1740">
        <v>-778.44291921203205</v>
      </c>
      <c r="C1740">
        <v>3.9999999105930328E-2</v>
      </c>
      <c r="D1740">
        <v>3308.0830078125</v>
      </c>
      <c r="E1740">
        <v>3.9999999105930328E-2</v>
      </c>
    </row>
    <row r="1741" spans="1:5" x14ac:dyDescent="0.3">
      <c r="A1741">
        <v>18.129999999888241</v>
      </c>
      <c r="B1741">
        <v>-778.44275771324703</v>
      </c>
      <c r="C1741">
        <v>3.9999999105930328E-2</v>
      </c>
      <c r="D1741">
        <v>3309.169921875</v>
      </c>
      <c r="E1741">
        <v>3.9999999105930328E-2</v>
      </c>
    </row>
    <row r="1742" spans="1:5" x14ac:dyDescent="0.3">
      <c r="A1742">
        <v>18.139999999664724</v>
      </c>
      <c r="B1742">
        <v>-778.44258989636967</v>
      </c>
      <c r="C1742">
        <v>3.9999999105930328E-2</v>
      </c>
      <c r="D1742">
        <v>3310.267333984375</v>
      </c>
      <c r="E1742">
        <v>3.9999999105930328E-2</v>
      </c>
    </row>
    <row r="1743" spans="1:5" x14ac:dyDescent="0.3">
      <c r="A1743">
        <v>18.150000000372529</v>
      </c>
      <c r="B1743">
        <v>-778.44242064898083</v>
      </c>
      <c r="C1743">
        <v>3.9999999105930328E-2</v>
      </c>
      <c r="D1743">
        <v>3311.389404296875</v>
      </c>
      <c r="E1743">
        <v>3.9999999105930328E-2</v>
      </c>
    </row>
    <row r="1744" spans="1:5" x14ac:dyDescent="0.3">
      <c r="A1744">
        <v>18.160000000149012</v>
      </c>
      <c r="B1744">
        <v>-778.44225709383556</v>
      </c>
      <c r="C1744">
        <v>3.9999999105930328E-2</v>
      </c>
      <c r="D1744">
        <v>3312.508056640625</v>
      </c>
      <c r="E1744">
        <v>3.9999999105930328E-2</v>
      </c>
    </row>
    <row r="1745" spans="1:5" x14ac:dyDescent="0.3">
      <c r="A1745">
        <v>18.169999999925494</v>
      </c>
      <c r="B1745">
        <v>-778.4420910054929</v>
      </c>
      <c r="C1745">
        <v>3.9999999105930328E-2</v>
      </c>
      <c r="D1745">
        <v>3313.643798828125</v>
      </c>
      <c r="E1745">
        <v>3.9999999105930328E-2</v>
      </c>
    </row>
    <row r="1746" spans="1:5" x14ac:dyDescent="0.3">
      <c r="A1746">
        <v>18.179999999701977</v>
      </c>
      <c r="B1746">
        <v>-778.44191946332523</v>
      </c>
      <c r="C1746">
        <v>3.9999999105930328E-2</v>
      </c>
      <c r="D1746">
        <v>3314.826904296875</v>
      </c>
      <c r="E1746">
        <v>3.9999999105930328E-2</v>
      </c>
    </row>
    <row r="1747" spans="1:5" x14ac:dyDescent="0.3">
      <c r="A1747">
        <v>18.190000000409782</v>
      </c>
      <c r="B1747">
        <v>-778.44174619262287</v>
      </c>
      <c r="C1747">
        <v>3.9999999105930328E-2</v>
      </c>
      <c r="D1747">
        <v>3316.0234375</v>
      </c>
      <c r="E1747">
        <v>3.9999999105930328E-2</v>
      </c>
    </row>
    <row r="1748" spans="1:5" x14ac:dyDescent="0.3">
      <c r="A1748">
        <v>18.200000000186265</v>
      </c>
      <c r="B1748">
        <v>-778.44158558790753</v>
      </c>
      <c r="C1748">
        <v>3.9999999105930328E-2</v>
      </c>
      <c r="D1748">
        <v>3317.19384765625</v>
      </c>
      <c r="E1748">
        <v>3.9999999105930328E-2</v>
      </c>
    </row>
    <row r="1749" spans="1:5" x14ac:dyDescent="0.3">
      <c r="A1749">
        <v>18.209999999962747</v>
      </c>
      <c r="B1749">
        <v>-778.44142996018002</v>
      </c>
      <c r="C1749">
        <v>3.9999999105930328E-2</v>
      </c>
      <c r="D1749">
        <v>3318.350341796875</v>
      </c>
      <c r="E1749">
        <v>3.9999999105930328E-2</v>
      </c>
    </row>
    <row r="1750" spans="1:5" x14ac:dyDescent="0.3">
      <c r="A1750">
        <v>18.21999999973923</v>
      </c>
      <c r="B1750">
        <v>-778.44125713651249</v>
      </c>
      <c r="C1750">
        <v>3.9999999105930328E-2</v>
      </c>
      <c r="D1750">
        <v>3319.55126953125</v>
      </c>
      <c r="E1750">
        <v>3.9999999105930328E-2</v>
      </c>
    </row>
    <row r="1751" spans="1:5" x14ac:dyDescent="0.3">
      <c r="A1751">
        <v>18.230000000447035</v>
      </c>
      <c r="B1751">
        <v>-778.44108353798458</v>
      </c>
      <c r="C1751">
        <v>3.9999999105930328E-2</v>
      </c>
      <c r="D1751">
        <v>3320.733154296875</v>
      </c>
      <c r="E1751">
        <v>3.9999999105930328E-2</v>
      </c>
    </row>
    <row r="1752" spans="1:5" x14ac:dyDescent="0.3">
      <c r="A1752">
        <v>18.240000000223517</v>
      </c>
      <c r="B1752">
        <v>-778.44092072789738</v>
      </c>
      <c r="C1752">
        <v>3.9999999105930328E-2</v>
      </c>
      <c r="D1752">
        <v>3321.90673828125</v>
      </c>
      <c r="E1752">
        <v>3.9999999105930328E-2</v>
      </c>
    </row>
    <row r="1753" spans="1:5" x14ac:dyDescent="0.3">
      <c r="A1753">
        <v>18.25</v>
      </c>
      <c r="B1753">
        <v>-778.44075788800785</v>
      </c>
      <c r="C1753">
        <v>4.0199998766183853E-2</v>
      </c>
      <c r="D1753">
        <v>3323.0625</v>
      </c>
      <c r="E1753">
        <v>4.0199998766183853E-2</v>
      </c>
    </row>
    <row r="1754" spans="1:5" x14ac:dyDescent="0.3">
      <c r="A1754">
        <v>18.259999999776483</v>
      </c>
      <c r="B1754">
        <v>-778.44058670346806</v>
      </c>
      <c r="C1754">
        <v>4.0199998766183853E-2</v>
      </c>
      <c r="D1754">
        <v>3324.267822265625</v>
      </c>
      <c r="E1754">
        <v>4.0199998766183853E-2</v>
      </c>
    </row>
    <row r="1755" spans="1:5" x14ac:dyDescent="0.3">
      <c r="A1755">
        <v>18.269999999552965</v>
      </c>
      <c r="B1755">
        <v>-778.44041212146351</v>
      </c>
      <c r="C1755">
        <v>4.0199998766183853E-2</v>
      </c>
      <c r="D1755">
        <v>3325.46728515625</v>
      </c>
      <c r="E1755">
        <v>4.0199998766183853E-2</v>
      </c>
    </row>
    <row r="1756" spans="1:5" x14ac:dyDescent="0.3">
      <c r="A1756">
        <v>18.28000000026077</v>
      </c>
      <c r="B1756">
        <v>-778.44025098030636</v>
      </c>
      <c r="C1756">
        <v>4.0199998766183853E-2</v>
      </c>
      <c r="D1756">
        <v>3326.677001953125</v>
      </c>
      <c r="E1756">
        <v>4.0199998766183853E-2</v>
      </c>
    </row>
    <row r="1757" spans="1:5" x14ac:dyDescent="0.3">
      <c r="A1757">
        <v>18.290000000037253</v>
      </c>
      <c r="B1757">
        <v>-778.44008694832394</v>
      </c>
      <c r="C1757">
        <v>4.0199998766183853E-2</v>
      </c>
      <c r="D1757">
        <v>3327.875732421875</v>
      </c>
      <c r="E1757">
        <v>4.0199998766183853E-2</v>
      </c>
    </row>
    <row r="1758" spans="1:5" x14ac:dyDescent="0.3">
      <c r="A1758">
        <v>18.299999999813735</v>
      </c>
      <c r="B1758">
        <v>-778.4399216944463</v>
      </c>
      <c r="C1758">
        <v>4.0199998766183853E-2</v>
      </c>
      <c r="D1758">
        <v>3329.11328125</v>
      </c>
      <c r="E1758">
        <v>4.0199998766183853E-2</v>
      </c>
    </row>
    <row r="1759" spans="1:5" x14ac:dyDescent="0.3">
      <c r="A1759">
        <v>18.309999999590218</v>
      </c>
      <c r="B1759">
        <v>-778.43975638096401</v>
      </c>
      <c r="C1759">
        <v>4.0199998766183853E-2</v>
      </c>
      <c r="D1759">
        <v>3330.3134765625</v>
      </c>
      <c r="E1759">
        <v>4.0199998766183853E-2</v>
      </c>
    </row>
    <row r="1760" spans="1:5" x14ac:dyDescent="0.3">
      <c r="A1760">
        <v>18.320000000298023</v>
      </c>
      <c r="B1760">
        <v>-778.4395865077264</v>
      </c>
      <c r="C1760">
        <v>4.0199998766183853E-2</v>
      </c>
      <c r="D1760">
        <v>3331.490234375</v>
      </c>
      <c r="E1760">
        <v>4.0199998766183853E-2</v>
      </c>
    </row>
    <row r="1761" spans="1:5" x14ac:dyDescent="0.3">
      <c r="A1761">
        <v>18.330000000074506</v>
      </c>
      <c r="B1761">
        <v>-778.43941681330273</v>
      </c>
      <c r="C1761">
        <v>4.0199998766183853E-2</v>
      </c>
      <c r="D1761">
        <v>3332.667724609375</v>
      </c>
      <c r="E1761">
        <v>4.0199998766183853E-2</v>
      </c>
    </row>
    <row r="1762" spans="1:5" x14ac:dyDescent="0.3">
      <c r="A1762">
        <v>18.339999999850988</v>
      </c>
      <c r="B1762">
        <v>-778.43924649303028</v>
      </c>
      <c r="C1762">
        <v>4.0199998766183853E-2</v>
      </c>
      <c r="D1762">
        <v>3333.898193359375</v>
      </c>
      <c r="E1762">
        <v>4.0199998766183853E-2</v>
      </c>
    </row>
    <row r="1763" spans="1:5" x14ac:dyDescent="0.3">
      <c r="A1763">
        <v>18.349999999627471</v>
      </c>
      <c r="B1763">
        <v>-778.43908678238461</v>
      </c>
      <c r="C1763">
        <v>4.0199998766183853E-2</v>
      </c>
      <c r="D1763">
        <v>3335.126708984375</v>
      </c>
      <c r="E1763">
        <v>4.0199998766183853E-2</v>
      </c>
    </row>
    <row r="1764" spans="1:5" x14ac:dyDescent="0.3">
      <c r="A1764">
        <v>18.360000000335276</v>
      </c>
      <c r="B1764">
        <v>-778.43892492597172</v>
      </c>
      <c r="C1764">
        <v>4.0199998766183853E-2</v>
      </c>
      <c r="D1764">
        <v>3336.326416015625</v>
      </c>
      <c r="E1764">
        <v>4.0199998766183853E-2</v>
      </c>
    </row>
    <row r="1765" spans="1:5" x14ac:dyDescent="0.3">
      <c r="A1765">
        <v>18.370000000111759</v>
      </c>
      <c r="B1765">
        <v>-778.43876020853588</v>
      </c>
      <c r="C1765">
        <v>4.0199998766183853E-2</v>
      </c>
      <c r="D1765">
        <v>3337.496337890625</v>
      </c>
      <c r="E1765">
        <v>4.0199998766183853E-2</v>
      </c>
    </row>
    <row r="1766" spans="1:5" x14ac:dyDescent="0.3">
      <c r="A1766">
        <v>18.379999999888241</v>
      </c>
      <c r="B1766">
        <v>-778.43859134857723</v>
      </c>
      <c r="C1766">
        <v>4.0399998426437378E-2</v>
      </c>
      <c r="D1766">
        <v>3338.658935546875</v>
      </c>
      <c r="E1766">
        <v>4.0399998426437378E-2</v>
      </c>
    </row>
    <row r="1767" spans="1:5" x14ac:dyDescent="0.3">
      <c r="A1767">
        <v>18.389999999664724</v>
      </c>
      <c r="B1767">
        <v>-778.438417720247</v>
      </c>
      <c r="C1767">
        <v>4.0399998426437378E-2</v>
      </c>
      <c r="D1767">
        <v>3339.82568359375</v>
      </c>
      <c r="E1767">
        <v>4.0399998426437378E-2</v>
      </c>
    </row>
    <row r="1768" spans="1:5" x14ac:dyDescent="0.3">
      <c r="A1768">
        <v>18.400000000372529</v>
      </c>
      <c r="B1768">
        <v>-778.43825315182278</v>
      </c>
      <c r="C1768">
        <v>4.0399998426437378E-2</v>
      </c>
      <c r="D1768">
        <v>3340.989990234375</v>
      </c>
      <c r="E1768">
        <v>4.0399998426437378E-2</v>
      </c>
    </row>
    <row r="1769" spans="1:5" x14ac:dyDescent="0.3">
      <c r="A1769">
        <v>18.410000000149012</v>
      </c>
      <c r="B1769">
        <v>-778.43809531872341</v>
      </c>
      <c r="C1769">
        <v>4.0399998426437378E-2</v>
      </c>
      <c r="D1769">
        <v>3342.18603515625</v>
      </c>
      <c r="E1769">
        <v>4.0399998426437378E-2</v>
      </c>
    </row>
    <row r="1770" spans="1:5" x14ac:dyDescent="0.3">
      <c r="A1770">
        <v>18.419999999925494</v>
      </c>
      <c r="B1770">
        <v>-778.4379261011369</v>
      </c>
      <c r="C1770">
        <v>4.0399998426437378E-2</v>
      </c>
      <c r="D1770">
        <v>3343.40966796875</v>
      </c>
      <c r="E1770">
        <v>4.0399998426437378E-2</v>
      </c>
    </row>
    <row r="1771" spans="1:5" x14ac:dyDescent="0.3">
      <c r="A1771">
        <v>18.429999999701977</v>
      </c>
      <c r="B1771">
        <v>-778.43775539343426</v>
      </c>
      <c r="C1771">
        <v>4.0399998426437378E-2</v>
      </c>
      <c r="D1771">
        <v>3344.628173828125</v>
      </c>
      <c r="E1771">
        <v>4.0399998426437378E-2</v>
      </c>
    </row>
    <row r="1772" spans="1:5" x14ac:dyDescent="0.3">
      <c r="A1772">
        <v>18.440000000409782</v>
      </c>
      <c r="B1772">
        <v>-778.43758861963818</v>
      </c>
      <c r="C1772">
        <v>4.0399998426437378E-2</v>
      </c>
      <c r="D1772">
        <v>3345.797119140625</v>
      </c>
      <c r="E1772">
        <v>4.0399998426437378E-2</v>
      </c>
    </row>
    <row r="1773" spans="1:5" x14ac:dyDescent="0.3">
      <c r="A1773">
        <v>18.450000000186265</v>
      </c>
      <c r="B1773">
        <v>-778.437422114063</v>
      </c>
      <c r="C1773">
        <v>4.0399998426437378E-2</v>
      </c>
      <c r="D1773">
        <v>3346.932373046875</v>
      </c>
      <c r="E1773">
        <v>4.0399998426437378E-2</v>
      </c>
    </row>
    <row r="1774" spans="1:5" x14ac:dyDescent="0.3">
      <c r="A1774">
        <v>18.459999999962747</v>
      </c>
      <c r="B1774">
        <v>-778.43725125734875</v>
      </c>
      <c r="C1774">
        <v>4.0399998426437378E-2</v>
      </c>
      <c r="D1774">
        <v>3348.0888671875</v>
      </c>
      <c r="E1774">
        <v>4.0399998426437378E-2</v>
      </c>
    </row>
    <row r="1775" spans="1:5" x14ac:dyDescent="0.3">
      <c r="A1775">
        <v>18.46999999973923</v>
      </c>
      <c r="B1775">
        <v>-778.43708338086674</v>
      </c>
      <c r="C1775">
        <v>4.0399998426437378E-2</v>
      </c>
      <c r="D1775">
        <v>3349.273193359375</v>
      </c>
      <c r="E1775">
        <v>4.0399998426437378E-2</v>
      </c>
    </row>
    <row r="1776" spans="1:5" x14ac:dyDescent="0.3">
      <c r="A1776">
        <v>18.480000000447035</v>
      </c>
      <c r="B1776">
        <v>-778.43692361061642</v>
      </c>
      <c r="C1776">
        <v>4.0600001811981201E-2</v>
      </c>
      <c r="D1776">
        <v>3350.440185546875</v>
      </c>
      <c r="E1776">
        <v>4.0600001811981201E-2</v>
      </c>
    </row>
    <row r="1777" spans="1:5" x14ac:dyDescent="0.3">
      <c r="A1777">
        <v>18.490000000223517</v>
      </c>
      <c r="B1777">
        <v>-778.43675531690189</v>
      </c>
      <c r="C1777">
        <v>4.0600001811981201E-2</v>
      </c>
      <c r="D1777">
        <v>3351.6376953125</v>
      </c>
      <c r="E1777">
        <v>4.0600001811981201E-2</v>
      </c>
    </row>
    <row r="1778" spans="1:5" x14ac:dyDescent="0.3">
      <c r="A1778">
        <v>18.5</v>
      </c>
      <c r="B1778">
        <v>-778.43658976500103</v>
      </c>
      <c r="C1778">
        <v>4.0600001811981201E-2</v>
      </c>
      <c r="D1778">
        <v>3352.81005859375</v>
      </c>
      <c r="E1778">
        <v>4.0600001811981201E-2</v>
      </c>
    </row>
    <row r="1779" spans="1:5" x14ac:dyDescent="0.3">
      <c r="A1779">
        <v>18.509999999776483</v>
      </c>
      <c r="B1779">
        <v>-778.43642743175099</v>
      </c>
      <c r="C1779">
        <v>4.0600001811981201E-2</v>
      </c>
      <c r="D1779">
        <v>3353.963134765625</v>
      </c>
      <c r="E1779">
        <v>4.0600001811981201E-2</v>
      </c>
    </row>
    <row r="1780" spans="1:5" x14ac:dyDescent="0.3">
      <c r="A1780">
        <v>18.519999999552965</v>
      </c>
      <c r="B1780">
        <v>-778.43625571076939</v>
      </c>
      <c r="C1780">
        <v>4.0600001811981201E-2</v>
      </c>
      <c r="D1780">
        <v>3355.080810546875</v>
      </c>
      <c r="E1780">
        <v>4.0600001811981201E-2</v>
      </c>
    </row>
    <row r="1781" spans="1:5" x14ac:dyDescent="0.3">
      <c r="A1781">
        <v>18.53000000026077</v>
      </c>
      <c r="B1781">
        <v>-778.4360801452882</v>
      </c>
      <c r="C1781">
        <v>4.0600001811981201E-2</v>
      </c>
      <c r="D1781">
        <v>3356.1982421875</v>
      </c>
      <c r="E1781">
        <v>4.0600001811981201E-2</v>
      </c>
    </row>
    <row r="1782" spans="1:5" x14ac:dyDescent="0.3">
      <c r="A1782">
        <v>18.540000000037253</v>
      </c>
      <c r="B1782">
        <v>-778.43591879551479</v>
      </c>
      <c r="C1782">
        <v>4.0600001811981201E-2</v>
      </c>
      <c r="D1782">
        <v>3357.315185546875</v>
      </c>
      <c r="E1782">
        <v>4.0600001811981201E-2</v>
      </c>
    </row>
    <row r="1783" spans="1:5" x14ac:dyDescent="0.3">
      <c r="A1783">
        <v>18.549999999813735</v>
      </c>
      <c r="B1783">
        <v>-778.4357550615556</v>
      </c>
      <c r="C1783">
        <v>4.0600001811981201E-2</v>
      </c>
      <c r="D1783">
        <v>3358.47021484375</v>
      </c>
      <c r="E1783">
        <v>4.0600001811981201E-2</v>
      </c>
    </row>
    <row r="1784" spans="1:5" x14ac:dyDescent="0.3">
      <c r="A1784">
        <v>18.559999999590218</v>
      </c>
      <c r="B1784">
        <v>-778.4355864102132</v>
      </c>
      <c r="C1784">
        <v>4.0600001811981201E-2</v>
      </c>
      <c r="D1784">
        <v>3359.6240234375</v>
      </c>
      <c r="E1784">
        <v>4.0600001811981201E-2</v>
      </c>
    </row>
    <row r="1785" spans="1:5" x14ac:dyDescent="0.3">
      <c r="A1785">
        <v>18.570000000298023</v>
      </c>
      <c r="B1785">
        <v>-778.43542467300961</v>
      </c>
      <c r="C1785">
        <v>4.0600001811981201E-2</v>
      </c>
      <c r="D1785">
        <v>3360.768798828125</v>
      </c>
      <c r="E1785">
        <v>4.0600001811981201E-2</v>
      </c>
    </row>
    <row r="1786" spans="1:5" x14ac:dyDescent="0.3">
      <c r="A1786">
        <v>18.580000000074506</v>
      </c>
      <c r="B1786">
        <v>-778.43526001517841</v>
      </c>
      <c r="C1786">
        <v>4.0600001811981201E-2</v>
      </c>
      <c r="D1786">
        <v>3361.900146484375</v>
      </c>
      <c r="E1786">
        <v>4.0600001811981201E-2</v>
      </c>
    </row>
    <row r="1787" spans="1:5" x14ac:dyDescent="0.3">
      <c r="A1787">
        <v>18.589999999850988</v>
      </c>
      <c r="B1787">
        <v>-778.4350947911031</v>
      </c>
      <c r="C1787">
        <v>4.0600001811981201E-2</v>
      </c>
      <c r="D1787">
        <v>3363.0126953125</v>
      </c>
      <c r="E1787">
        <v>4.0600001811981201E-2</v>
      </c>
    </row>
    <row r="1788" spans="1:5" x14ac:dyDescent="0.3">
      <c r="A1788">
        <v>18.599999999627471</v>
      </c>
      <c r="B1788">
        <v>-778.43492402379582</v>
      </c>
      <c r="C1788">
        <v>4.0600001811981201E-2</v>
      </c>
      <c r="D1788">
        <v>3364.142333984375</v>
      </c>
      <c r="E1788">
        <v>4.0600001811981201E-2</v>
      </c>
    </row>
    <row r="1789" spans="1:5" x14ac:dyDescent="0.3">
      <c r="A1789">
        <v>18.610000000335276</v>
      </c>
      <c r="B1789">
        <v>-778.43475471680233</v>
      </c>
      <c r="C1789">
        <v>4.0600001811981201E-2</v>
      </c>
      <c r="D1789">
        <v>3365.271728515625</v>
      </c>
      <c r="E1789">
        <v>4.0600001811981201E-2</v>
      </c>
    </row>
    <row r="1790" spans="1:5" x14ac:dyDescent="0.3">
      <c r="A1790">
        <v>18.620000000111759</v>
      </c>
      <c r="B1790">
        <v>-778.43458684032032</v>
      </c>
      <c r="C1790">
        <v>4.0640000253915787E-2</v>
      </c>
      <c r="D1790">
        <v>3366.3955078125</v>
      </c>
      <c r="E1790">
        <v>4.0640000253915787E-2</v>
      </c>
    </row>
    <row r="1791" spans="1:5" x14ac:dyDescent="0.3">
      <c r="A1791">
        <v>18.629999999888241</v>
      </c>
      <c r="B1791">
        <v>-778.43442128841946</v>
      </c>
      <c r="C1791">
        <v>4.0800001472234726E-2</v>
      </c>
      <c r="D1791">
        <v>3367.543212890625</v>
      </c>
      <c r="E1791">
        <v>4.0800001472234726E-2</v>
      </c>
    </row>
    <row r="1792" spans="1:5" x14ac:dyDescent="0.3">
      <c r="A1792">
        <v>18.639999999664724</v>
      </c>
      <c r="B1792">
        <v>-778.4342593425996</v>
      </c>
      <c r="C1792">
        <v>4.0800001472234726E-2</v>
      </c>
      <c r="D1792">
        <v>3368.687744140625</v>
      </c>
      <c r="E1792">
        <v>4.0800001472234726E-2</v>
      </c>
    </row>
    <row r="1793" spans="1:5" x14ac:dyDescent="0.3">
      <c r="A1793">
        <v>18.650000000372529</v>
      </c>
      <c r="B1793">
        <v>-778.43409623448918</v>
      </c>
      <c r="C1793">
        <v>4.0800001472234726E-2</v>
      </c>
      <c r="D1793">
        <v>3369.853759765625</v>
      </c>
      <c r="E1793">
        <v>4.0800001472234726E-2</v>
      </c>
    </row>
    <row r="1794" spans="1:5" x14ac:dyDescent="0.3">
      <c r="A1794">
        <v>18.660000000149012</v>
      </c>
      <c r="B1794">
        <v>-778.43392403667042</v>
      </c>
      <c r="C1794">
        <v>4.0800001472234726E-2</v>
      </c>
      <c r="D1794">
        <v>3370.997314453125</v>
      </c>
      <c r="E1794">
        <v>4.0800001472234726E-2</v>
      </c>
    </row>
    <row r="1795" spans="1:5" x14ac:dyDescent="0.3">
      <c r="A1795">
        <v>18.669999999925494</v>
      </c>
      <c r="B1795">
        <v>-778.43375502770016</v>
      </c>
      <c r="C1795">
        <v>4.0800001472234726E-2</v>
      </c>
      <c r="D1795">
        <v>3372.133544921875</v>
      </c>
      <c r="E1795">
        <v>4.0800001472234726E-2</v>
      </c>
    </row>
    <row r="1796" spans="1:5" x14ac:dyDescent="0.3">
      <c r="A1796">
        <v>18.679999999701977</v>
      </c>
      <c r="B1796">
        <v>-778.43358864133427</v>
      </c>
      <c r="C1796">
        <v>4.0800001472234726E-2</v>
      </c>
      <c r="D1796">
        <v>3373.24462890625</v>
      </c>
      <c r="E1796">
        <v>4.0800001472234726E-2</v>
      </c>
    </row>
    <row r="1797" spans="1:5" x14ac:dyDescent="0.3">
      <c r="A1797">
        <v>18.690000000409782</v>
      </c>
      <c r="B1797">
        <v>-778.43341781442234</v>
      </c>
      <c r="C1797">
        <v>4.0800001472234726E-2</v>
      </c>
      <c r="D1797">
        <v>3374.375732421875</v>
      </c>
      <c r="E1797">
        <v>4.0800001472234726E-2</v>
      </c>
    </row>
    <row r="1798" spans="1:5" x14ac:dyDescent="0.3">
      <c r="A1798">
        <v>18.700000000186265</v>
      </c>
      <c r="B1798">
        <v>-778.43325199430058</v>
      </c>
      <c r="C1798">
        <v>4.0800001472234726E-2</v>
      </c>
      <c r="D1798">
        <v>3375.49560546875</v>
      </c>
      <c r="E1798">
        <v>4.0800001472234726E-2</v>
      </c>
    </row>
    <row r="1799" spans="1:5" x14ac:dyDescent="0.3">
      <c r="A1799">
        <v>18.709999999962747</v>
      </c>
      <c r="B1799">
        <v>-778.4330897504575</v>
      </c>
      <c r="C1799">
        <v>4.0800001472234726E-2</v>
      </c>
      <c r="D1799">
        <v>3376.620361328125</v>
      </c>
      <c r="E1799">
        <v>4.0800001472234726E-2</v>
      </c>
    </row>
    <row r="1800" spans="1:5" x14ac:dyDescent="0.3">
      <c r="A1800">
        <v>18.71999999973923</v>
      </c>
      <c r="B1800">
        <v>-778.43292467539379</v>
      </c>
      <c r="C1800">
        <v>4.0800001472234726E-2</v>
      </c>
      <c r="D1800">
        <v>3377.7353515625</v>
      </c>
      <c r="E1800">
        <v>4.0800001472234726E-2</v>
      </c>
    </row>
    <row r="1801" spans="1:5" x14ac:dyDescent="0.3">
      <c r="A1801">
        <v>18.730000000447035</v>
      </c>
      <c r="B1801">
        <v>-778.43275498097012</v>
      </c>
      <c r="C1801">
        <v>4.0800001472234726E-2</v>
      </c>
      <c r="D1801">
        <v>3378.828857421875</v>
      </c>
      <c r="E1801">
        <v>4.0800001472234726E-2</v>
      </c>
    </row>
    <row r="1802" spans="1:5" x14ac:dyDescent="0.3">
      <c r="A1802">
        <v>18.740000000223517</v>
      </c>
      <c r="B1802">
        <v>-778.43258352820942</v>
      </c>
      <c r="C1802">
        <v>4.0800001472234726E-2</v>
      </c>
      <c r="D1802">
        <v>3379.94287109375</v>
      </c>
      <c r="E1802">
        <v>4.0800001472234726E-2</v>
      </c>
    </row>
    <row r="1803" spans="1:5" x14ac:dyDescent="0.3">
      <c r="A1803">
        <v>18.75</v>
      </c>
      <c r="B1803">
        <v>-778.43241863195965</v>
      </c>
      <c r="C1803">
        <v>4.1000001132488251E-2</v>
      </c>
      <c r="D1803">
        <v>3381.030517578125</v>
      </c>
      <c r="E1803">
        <v>4.1000001132488251E-2</v>
      </c>
    </row>
    <row r="1804" spans="1:5" x14ac:dyDescent="0.3">
      <c r="A1804">
        <v>18.759999999776483</v>
      </c>
      <c r="B1804">
        <v>-778.43225421254704</v>
      </c>
      <c r="C1804">
        <v>4.1000001132488251E-2</v>
      </c>
      <c r="D1804">
        <v>3382.096435546875</v>
      </c>
      <c r="E1804">
        <v>4.1000001132488251E-2</v>
      </c>
    </row>
    <row r="1805" spans="1:5" x14ac:dyDescent="0.3">
      <c r="A1805">
        <v>18.769999999552965</v>
      </c>
      <c r="B1805">
        <v>-778.43209083621571</v>
      </c>
      <c r="C1805">
        <v>4.1000001132488251E-2</v>
      </c>
      <c r="D1805">
        <v>3383.196044921875</v>
      </c>
      <c r="E1805">
        <v>4.1000001132488251E-2</v>
      </c>
    </row>
    <row r="1806" spans="1:5" x14ac:dyDescent="0.3">
      <c r="A1806">
        <v>18.78000000026077</v>
      </c>
      <c r="B1806">
        <v>-778.43192191665241</v>
      </c>
      <c r="C1806">
        <v>4.1000001132488251E-2</v>
      </c>
      <c r="D1806">
        <v>3384.280517578125</v>
      </c>
      <c r="E1806">
        <v>4.1000001132488251E-2</v>
      </c>
    </row>
    <row r="1807" spans="1:5" x14ac:dyDescent="0.3">
      <c r="A1807">
        <v>18.790000000037253</v>
      </c>
      <c r="B1807">
        <v>-778.43175564949581</v>
      </c>
      <c r="C1807">
        <v>4.1000001132488251E-2</v>
      </c>
      <c r="D1807">
        <v>3385.37158203125</v>
      </c>
      <c r="E1807">
        <v>4.1000001132488251E-2</v>
      </c>
    </row>
    <row r="1808" spans="1:5" x14ac:dyDescent="0.3">
      <c r="A1808">
        <v>18.799999999813735</v>
      </c>
      <c r="B1808">
        <v>-778.43159027640888</v>
      </c>
      <c r="C1808">
        <v>4.1000001132488251E-2</v>
      </c>
      <c r="D1808">
        <v>3386.442138671875</v>
      </c>
      <c r="E1808">
        <v>4.1000001132488251E-2</v>
      </c>
    </row>
    <row r="1809" spans="1:5" x14ac:dyDescent="0.3">
      <c r="A1809">
        <v>18.809999999590218</v>
      </c>
      <c r="B1809">
        <v>-778.43142648284504</v>
      </c>
      <c r="C1809">
        <v>4.1000001132488251E-2</v>
      </c>
      <c r="D1809">
        <v>3387.5146484375</v>
      </c>
      <c r="E1809">
        <v>4.1000001132488251E-2</v>
      </c>
    </row>
    <row r="1810" spans="1:5" x14ac:dyDescent="0.3">
      <c r="A1810">
        <v>18.820000000298023</v>
      </c>
      <c r="B1810">
        <v>-778.43125833814213</v>
      </c>
      <c r="C1810">
        <v>4.1000001132488251E-2</v>
      </c>
      <c r="D1810">
        <v>3388.60546875</v>
      </c>
      <c r="E1810">
        <v>4.1000001132488251E-2</v>
      </c>
    </row>
    <row r="1811" spans="1:5" x14ac:dyDescent="0.3">
      <c r="A1811">
        <v>18.830000000074506</v>
      </c>
      <c r="B1811">
        <v>-778.43108885233471</v>
      </c>
      <c r="C1811">
        <v>4.1000001132488251E-2</v>
      </c>
      <c r="D1811">
        <v>3389.739990234375</v>
      </c>
      <c r="E1811">
        <v>4.1000001132488251E-2</v>
      </c>
    </row>
    <row r="1812" spans="1:5" x14ac:dyDescent="0.3">
      <c r="A1812">
        <v>18.839999999850988</v>
      </c>
      <c r="B1812">
        <v>-778.4309255058057</v>
      </c>
      <c r="C1812">
        <v>4.1000001132488251E-2</v>
      </c>
      <c r="D1812">
        <v>3390.836669921875</v>
      </c>
      <c r="E1812">
        <v>4.1000001132488251E-2</v>
      </c>
    </row>
    <row r="1813" spans="1:5" x14ac:dyDescent="0.3">
      <c r="A1813">
        <v>18.849999999627471</v>
      </c>
      <c r="B1813">
        <v>-778.43075873200962</v>
      </c>
      <c r="C1813">
        <v>4.1000001132488251E-2</v>
      </c>
      <c r="D1813">
        <v>3391.913818359375</v>
      </c>
      <c r="E1813">
        <v>4.1000001132488251E-2</v>
      </c>
    </row>
    <row r="1814" spans="1:5" x14ac:dyDescent="0.3">
      <c r="A1814">
        <v>18.860000000335276</v>
      </c>
      <c r="B1814">
        <v>-778.43058960383007</v>
      </c>
      <c r="C1814">
        <v>4.1000001132488251E-2</v>
      </c>
      <c r="D1814">
        <v>3393.02197265625</v>
      </c>
      <c r="E1814">
        <v>4.1000001132488251E-2</v>
      </c>
    </row>
    <row r="1815" spans="1:5" x14ac:dyDescent="0.3">
      <c r="A1815">
        <v>18.870000000111759</v>
      </c>
      <c r="B1815">
        <v>-778.43041588609287</v>
      </c>
      <c r="C1815">
        <v>4.1159998625516891E-2</v>
      </c>
      <c r="D1815">
        <v>3394.115478515625</v>
      </c>
      <c r="E1815">
        <v>4.1159998625516891E-2</v>
      </c>
    </row>
    <row r="1816" spans="1:5" x14ac:dyDescent="0.3">
      <c r="A1816">
        <v>18.879999999888241</v>
      </c>
      <c r="B1816">
        <v>-778.43025093023846</v>
      </c>
      <c r="C1816">
        <v>4.1200000792741776E-2</v>
      </c>
      <c r="D1816">
        <v>3395.26220703125</v>
      </c>
      <c r="E1816">
        <v>4.1200000792741776E-2</v>
      </c>
    </row>
    <row r="1817" spans="1:5" x14ac:dyDescent="0.3">
      <c r="A1817">
        <v>18.889999999664724</v>
      </c>
      <c r="B1817">
        <v>-778.43008931224415</v>
      </c>
      <c r="C1817">
        <v>4.1200000792741776E-2</v>
      </c>
      <c r="D1817">
        <v>3396.364013671875</v>
      </c>
      <c r="E1817">
        <v>4.1200000792741776E-2</v>
      </c>
    </row>
    <row r="1818" spans="1:5" x14ac:dyDescent="0.3">
      <c r="A1818">
        <v>18.900000000372529</v>
      </c>
      <c r="B1818">
        <v>-778.42992411797115</v>
      </c>
      <c r="C1818">
        <v>4.1200000792741776E-2</v>
      </c>
      <c r="D1818">
        <v>3397.48876953125</v>
      </c>
      <c r="E1818">
        <v>4.1200000792741776E-2</v>
      </c>
    </row>
    <row r="1819" spans="1:5" x14ac:dyDescent="0.3">
      <c r="A1819">
        <v>18.910000000149012</v>
      </c>
      <c r="B1819">
        <v>-778.42975808923313</v>
      </c>
      <c r="C1819">
        <v>4.1200000792741776E-2</v>
      </c>
      <c r="D1819">
        <v>3398.63330078125</v>
      </c>
      <c r="E1819">
        <v>4.1200000792741776E-2</v>
      </c>
    </row>
    <row r="1820" spans="1:5" x14ac:dyDescent="0.3">
      <c r="A1820">
        <v>18.919999999925494</v>
      </c>
      <c r="B1820">
        <v>-778.42959030215809</v>
      </c>
      <c r="C1820">
        <v>4.1200000792741776E-2</v>
      </c>
      <c r="D1820">
        <v>3399.744384765625</v>
      </c>
      <c r="E1820">
        <v>4.1200000792741776E-2</v>
      </c>
    </row>
    <row r="1821" spans="1:5" x14ac:dyDescent="0.3">
      <c r="A1821">
        <v>18.929999999701977</v>
      </c>
      <c r="B1821">
        <v>-778.42941980307171</v>
      </c>
      <c r="C1821">
        <v>4.1200000792741776E-2</v>
      </c>
      <c r="D1821">
        <v>3400.844482421875</v>
      </c>
      <c r="E1821">
        <v>4.1200000792741776E-2</v>
      </c>
    </row>
    <row r="1822" spans="1:5" x14ac:dyDescent="0.3">
      <c r="A1822">
        <v>18.940000000409782</v>
      </c>
      <c r="B1822">
        <v>-778.42925335710117</v>
      </c>
      <c r="C1822">
        <v>4.1200000792741776E-2</v>
      </c>
      <c r="D1822">
        <v>3401.982666015625</v>
      </c>
      <c r="E1822">
        <v>4.1200000792741776E-2</v>
      </c>
    </row>
    <row r="1823" spans="1:5" x14ac:dyDescent="0.3">
      <c r="A1823">
        <v>18.950000000186265</v>
      </c>
      <c r="B1823">
        <v>-778.42908336465428</v>
      </c>
      <c r="C1823">
        <v>4.1200000792741776E-2</v>
      </c>
      <c r="D1823">
        <v>3403.139404296875</v>
      </c>
      <c r="E1823">
        <v>4.1200000792741776E-2</v>
      </c>
    </row>
    <row r="1824" spans="1:5" x14ac:dyDescent="0.3">
      <c r="A1824">
        <v>18.959999999962747</v>
      </c>
      <c r="B1824">
        <v>-778.42892040555546</v>
      </c>
      <c r="C1824">
        <v>4.1200000792741776E-2</v>
      </c>
      <c r="D1824">
        <v>3404.302001953125</v>
      </c>
      <c r="E1824">
        <v>4.1200000792741776E-2</v>
      </c>
    </row>
    <row r="1825" spans="1:5" x14ac:dyDescent="0.3">
      <c r="A1825">
        <v>18.96999999973923</v>
      </c>
      <c r="B1825">
        <v>-778.42876039688656</v>
      </c>
      <c r="C1825">
        <v>4.1200000792741776E-2</v>
      </c>
      <c r="D1825">
        <v>3405.470703125</v>
      </c>
      <c r="E1825">
        <v>4.1200000792741776E-2</v>
      </c>
    </row>
    <row r="1826" spans="1:5" x14ac:dyDescent="0.3">
      <c r="A1826">
        <v>18.980000000447035</v>
      </c>
      <c r="B1826">
        <v>-778.42859073226521</v>
      </c>
      <c r="C1826">
        <v>4.1200000792741776E-2</v>
      </c>
      <c r="D1826">
        <v>3406.62109375</v>
      </c>
      <c r="E1826">
        <v>4.1200000792741776E-2</v>
      </c>
    </row>
    <row r="1827" spans="1:5" x14ac:dyDescent="0.3">
      <c r="A1827">
        <v>18.990000000223517</v>
      </c>
      <c r="B1827">
        <v>-778.42841826622555</v>
      </c>
      <c r="C1827">
        <v>4.1200000792741776E-2</v>
      </c>
      <c r="D1827">
        <v>3407.789306640625</v>
      </c>
      <c r="E1827">
        <v>4.1200000792741776E-2</v>
      </c>
    </row>
    <row r="1828" spans="1:5" x14ac:dyDescent="0.3">
      <c r="A1828">
        <v>19</v>
      </c>
      <c r="B1828">
        <v>-778.42825360839436</v>
      </c>
      <c r="C1828">
        <v>4.14000004529953E-2</v>
      </c>
      <c r="D1828">
        <v>3408.971435546875</v>
      </c>
      <c r="E1828">
        <v>4.14000004529953E-2</v>
      </c>
    </row>
    <row r="1829" spans="1:5" x14ac:dyDescent="0.3">
      <c r="A1829">
        <v>19.009999999776483</v>
      </c>
      <c r="B1829">
        <v>-778.42809008305142</v>
      </c>
      <c r="C1829">
        <v>4.14000004529953E-2</v>
      </c>
      <c r="D1829">
        <v>3410.13623046875</v>
      </c>
      <c r="E1829">
        <v>4.14000004529953E-2</v>
      </c>
    </row>
    <row r="1830" spans="1:5" x14ac:dyDescent="0.3">
      <c r="A1830">
        <v>19.019999999552965</v>
      </c>
      <c r="B1830">
        <v>-778.42792101447651</v>
      </c>
      <c r="C1830">
        <v>4.14000004529953E-2</v>
      </c>
      <c r="D1830">
        <v>3411.352783203125</v>
      </c>
      <c r="E1830">
        <v>4.14000004529953E-2</v>
      </c>
    </row>
    <row r="1831" spans="1:5" x14ac:dyDescent="0.3">
      <c r="A1831">
        <v>19.03000000026077</v>
      </c>
      <c r="B1831">
        <v>-778.42775415127346</v>
      </c>
      <c r="C1831">
        <v>4.14000004529953E-2</v>
      </c>
      <c r="D1831">
        <v>3412.558349609375</v>
      </c>
      <c r="E1831">
        <v>4.14000004529953E-2</v>
      </c>
    </row>
    <row r="1832" spans="1:5" x14ac:dyDescent="0.3">
      <c r="A1832">
        <v>19.040000000037253</v>
      </c>
      <c r="B1832">
        <v>-778.42758621518681</v>
      </c>
      <c r="C1832">
        <v>4.14000004529953E-2</v>
      </c>
      <c r="D1832">
        <v>3413.74267578125</v>
      </c>
      <c r="E1832">
        <v>4.14000004529953E-2</v>
      </c>
    </row>
    <row r="1833" spans="1:5" x14ac:dyDescent="0.3">
      <c r="A1833">
        <v>19.049999999813735</v>
      </c>
      <c r="B1833">
        <v>-778.42742063348362</v>
      </c>
      <c r="C1833">
        <v>4.14000004529953E-2</v>
      </c>
      <c r="D1833">
        <v>3414.925537109375</v>
      </c>
      <c r="E1833">
        <v>4.14000004529953E-2</v>
      </c>
    </row>
    <row r="1834" spans="1:5" x14ac:dyDescent="0.3">
      <c r="A1834">
        <v>19.059999999590218</v>
      </c>
      <c r="B1834">
        <v>-778.42725529019901</v>
      </c>
      <c r="C1834">
        <v>4.14000004529953E-2</v>
      </c>
      <c r="D1834">
        <v>3416.093017578125</v>
      </c>
      <c r="E1834">
        <v>4.14000004529953E-2</v>
      </c>
    </row>
    <row r="1835" spans="1:5" x14ac:dyDescent="0.3">
      <c r="A1835">
        <v>19.070000000298023</v>
      </c>
      <c r="B1835">
        <v>-778.42708911244938</v>
      </c>
      <c r="C1835">
        <v>4.14000004529953E-2</v>
      </c>
      <c r="D1835">
        <v>3417.280517578125</v>
      </c>
      <c r="E1835">
        <v>4.14000004529953E-2</v>
      </c>
    </row>
    <row r="1836" spans="1:5" x14ac:dyDescent="0.3">
      <c r="A1836">
        <v>19.080000000074506</v>
      </c>
      <c r="B1836">
        <v>-778.42692311351368</v>
      </c>
      <c r="C1836">
        <v>4.14000004529953E-2</v>
      </c>
      <c r="D1836">
        <v>3418.463134765625</v>
      </c>
      <c r="E1836">
        <v>4.14000004529953E-2</v>
      </c>
    </row>
    <row r="1837" spans="1:5" x14ac:dyDescent="0.3">
      <c r="A1837">
        <v>19.089999999850988</v>
      </c>
      <c r="B1837">
        <v>-778.42675246541569</v>
      </c>
      <c r="C1837">
        <v>4.14000004529953E-2</v>
      </c>
      <c r="D1837">
        <v>3419.65771484375</v>
      </c>
      <c r="E1837">
        <v>4.14000004529953E-2</v>
      </c>
    </row>
    <row r="1838" spans="1:5" x14ac:dyDescent="0.3">
      <c r="A1838">
        <v>19.099999999627471</v>
      </c>
      <c r="B1838">
        <v>-778.42658622806141</v>
      </c>
      <c r="C1838">
        <v>4.14000004529953E-2</v>
      </c>
      <c r="D1838">
        <v>3420.861083984375</v>
      </c>
      <c r="E1838">
        <v>4.14000004529953E-2</v>
      </c>
    </row>
    <row r="1839" spans="1:5" x14ac:dyDescent="0.3">
      <c r="A1839">
        <v>19.110000000335276</v>
      </c>
      <c r="B1839">
        <v>-778.42642332856724</v>
      </c>
      <c r="C1839">
        <v>4.156000167131424E-2</v>
      </c>
      <c r="D1839">
        <v>3422.081787109375</v>
      </c>
      <c r="E1839">
        <v>4.156000167131424E-2</v>
      </c>
    </row>
    <row r="1840" spans="1:5" x14ac:dyDescent="0.3">
      <c r="A1840">
        <v>19.120000000111759</v>
      </c>
      <c r="B1840">
        <v>-778.42625241224835</v>
      </c>
      <c r="C1840">
        <v>4.1600000113248825E-2</v>
      </c>
      <c r="D1840">
        <v>3423.2666015625</v>
      </c>
      <c r="E1840">
        <v>4.1600000113248825E-2</v>
      </c>
    </row>
    <row r="1841" spans="1:5" x14ac:dyDescent="0.3">
      <c r="A1841">
        <v>19.129999999888241</v>
      </c>
      <c r="B1841">
        <v>-778.42608519141743</v>
      </c>
      <c r="C1841">
        <v>4.1600000113248825E-2</v>
      </c>
      <c r="D1841">
        <v>3424.4443359375</v>
      </c>
      <c r="E1841">
        <v>4.1600000113248825E-2</v>
      </c>
    </row>
    <row r="1842" spans="1:5" x14ac:dyDescent="0.3">
      <c r="A1842">
        <v>19.139999999664724</v>
      </c>
      <c r="B1842">
        <v>-778.42591960971424</v>
      </c>
      <c r="C1842">
        <v>4.1600000113248825E-2</v>
      </c>
      <c r="D1842">
        <v>3425.626708984375</v>
      </c>
      <c r="E1842">
        <v>4.1600000113248825E-2</v>
      </c>
    </row>
    <row r="1843" spans="1:5" x14ac:dyDescent="0.3">
      <c r="A1843">
        <v>19.150000000372529</v>
      </c>
      <c r="B1843">
        <v>-778.42575018351147</v>
      </c>
      <c r="C1843">
        <v>4.1600000113248825E-2</v>
      </c>
      <c r="D1843">
        <v>3426.81005859375</v>
      </c>
      <c r="E1843">
        <v>4.1600000113248825E-2</v>
      </c>
    </row>
    <row r="1844" spans="1:5" x14ac:dyDescent="0.3">
      <c r="A1844">
        <v>19.160000000149012</v>
      </c>
      <c r="B1844">
        <v>-778.4255866283662</v>
      </c>
      <c r="C1844">
        <v>4.1600000113248825E-2</v>
      </c>
      <c r="D1844">
        <v>3428.017578125</v>
      </c>
      <c r="E1844">
        <v>4.1600000113248825E-2</v>
      </c>
    </row>
    <row r="1845" spans="1:5" x14ac:dyDescent="0.3">
      <c r="A1845">
        <v>19.169999999925494</v>
      </c>
      <c r="B1845">
        <v>-778.42541937773296</v>
      </c>
      <c r="C1845">
        <v>4.1600000113248825E-2</v>
      </c>
      <c r="D1845">
        <v>3429.16796875</v>
      </c>
      <c r="E1845">
        <v>4.1600000113248825E-2</v>
      </c>
    </row>
    <row r="1846" spans="1:5" x14ac:dyDescent="0.3">
      <c r="A1846">
        <v>19.179999999701977</v>
      </c>
      <c r="B1846">
        <v>-778.42524908726284</v>
      </c>
      <c r="C1846">
        <v>4.1600000113248825E-2</v>
      </c>
      <c r="D1846">
        <v>3430.353759765625</v>
      </c>
      <c r="E1846">
        <v>4.1600000113248825E-2</v>
      </c>
    </row>
    <row r="1847" spans="1:5" x14ac:dyDescent="0.3">
      <c r="A1847">
        <v>19.190000000409782</v>
      </c>
      <c r="B1847">
        <v>-778.42508827393124</v>
      </c>
      <c r="C1847">
        <v>4.1600000113248825E-2</v>
      </c>
      <c r="D1847">
        <v>3431.524169921875</v>
      </c>
      <c r="E1847">
        <v>4.1600000113248825E-2</v>
      </c>
    </row>
    <row r="1848" spans="1:5" x14ac:dyDescent="0.3">
      <c r="A1848">
        <v>19.200000000186265</v>
      </c>
      <c r="B1848">
        <v>-778.42492978518078</v>
      </c>
      <c r="C1848">
        <v>4.1600000113248825E-2</v>
      </c>
      <c r="D1848">
        <v>3432.6708984375</v>
      </c>
      <c r="E1848">
        <v>4.1600000113248825E-2</v>
      </c>
    </row>
    <row r="1849" spans="1:5" x14ac:dyDescent="0.3">
      <c r="A1849">
        <v>19.209999999962747</v>
      </c>
      <c r="B1849">
        <v>-778.42476077621052</v>
      </c>
      <c r="C1849">
        <v>4.1600000113248825E-2</v>
      </c>
      <c r="D1849">
        <v>3433.802978515625</v>
      </c>
      <c r="E1849">
        <v>4.1600000113248825E-2</v>
      </c>
    </row>
    <row r="1850" spans="1:5" x14ac:dyDescent="0.3">
      <c r="A1850">
        <v>19.21999999973923</v>
      </c>
      <c r="B1850">
        <v>-778.42458965127537</v>
      </c>
      <c r="C1850">
        <v>4.1600000113248825E-2</v>
      </c>
      <c r="D1850">
        <v>3434.964111328125</v>
      </c>
      <c r="E1850">
        <v>4.1600000113248825E-2</v>
      </c>
    </row>
    <row r="1851" spans="1:5" x14ac:dyDescent="0.3">
      <c r="A1851">
        <v>19.230000000447035</v>
      </c>
      <c r="B1851">
        <v>-778.42442165558407</v>
      </c>
      <c r="C1851">
        <v>4.179999977350235E-2</v>
      </c>
      <c r="D1851">
        <v>3436.135009765625</v>
      </c>
      <c r="E1851">
        <v>4.179999977350235E-2</v>
      </c>
    </row>
    <row r="1852" spans="1:5" x14ac:dyDescent="0.3">
      <c r="A1852">
        <v>19.240000000223517</v>
      </c>
      <c r="B1852">
        <v>-778.42425515000889</v>
      </c>
      <c r="C1852">
        <v>4.179999977350235E-2</v>
      </c>
      <c r="D1852">
        <v>3437.291015625</v>
      </c>
      <c r="E1852">
        <v>4.179999977350235E-2</v>
      </c>
    </row>
    <row r="1853" spans="1:5" x14ac:dyDescent="0.3">
      <c r="A1853">
        <v>19.25</v>
      </c>
      <c r="B1853">
        <v>-778.42408390586445</v>
      </c>
      <c r="C1853">
        <v>4.179999977350235E-2</v>
      </c>
      <c r="D1853">
        <v>3438.421875</v>
      </c>
      <c r="E1853">
        <v>4.179999977350235E-2</v>
      </c>
    </row>
    <row r="1854" spans="1:5" x14ac:dyDescent="0.3">
      <c r="A1854">
        <v>19.259999999776483</v>
      </c>
      <c r="B1854">
        <v>-778.42391576116154</v>
      </c>
      <c r="C1854">
        <v>4.179999977350235E-2</v>
      </c>
      <c r="D1854">
        <v>3439.529541015625</v>
      </c>
      <c r="E1854">
        <v>4.179999977350235E-2</v>
      </c>
    </row>
    <row r="1855" spans="1:5" x14ac:dyDescent="0.3">
      <c r="A1855">
        <v>19.269999999552965</v>
      </c>
      <c r="B1855">
        <v>-778.42374821250507</v>
      </c>
      <c r="C1855">
        <v>4.179999977350235E-2</v>
      </c>
      <c r="D1855">
        <v>3440.689697265625</v>
      </c>
      <c r="E1855">
        <v>4.179999977350235E-2</v>
      </c>
    </row>
    <row r="1856" spans="1:5" x14ac:dyDescent="0.3">
      <c r="A1856">
        <v>19.28000000026077</v>
      </c>
      <c r="B1856">
        <v>-778.42358665411541</v>
      </c>
      <c r="C1856">
        <v>4.179999977350235E-2</v>
      </c>
      <c r="D1856">
        <v>3441.8349609375</v>
      </c>
      <c r="E1856">
        <v>4.179999977350235E-2</v>
      </c>
    </row>
    <row r="1857" spans="1:5" x14ac:dyDescent="0.3">
      <c r="A1857">
        <v>19.290000000037253</v>
      </c>
      <c r="B1857">
        <v>-778.42342265193531</v>
      </c>
      <c r="C1857">
        <v>4.179999977350235E-2</v>
      </c>
      <c r="D1857">
        <v>3442.950927734375</v>
      </c>
      <c r="E1857">
        <v>4.179999977350235E-2</v>
      </c>
    </row>
    <row r="1858" spans="1:5" x14ac:dyDescent="0.3">
      <c r="A1858">
        <v>19.299999999813735</v>
      </c>
      <c r="B1858">
        <v>-778.42325745766232</v>
      </c>
      <c r="C1858">
        <v>4.179999977350235E-2</v>
      </c>
      <c r="D1858">
        <v>3444.093994140625</v>
      </c>
      <c r="E1858">
        <v>4.179999977350235E-2</v>
      </c>
    </row>
    <row r="1859" spans="1:5" x14ac:dyDescent="0.3">
      <c r="A1859">
        <v>19.309999999590218</v>
      </c>
      <c r="B1859">
        <v>-778.42309274022648</v>
      </c>
      <c r="C1859">
        <v>4.179999977350235E-2</v>
      </c>
      <c r="D1859">
        <v>3445.209716796875</v>
      </c>
      <c r="E1859">
        <v>4.179999977350235E-2</v>
      </c>
    </row>
    <row r="1860" spans="1:5" x14ac:dyDescent="0.3">
      <c r="A1860">
        <v>19.320000000298023</v>
      </c>
      <c r="B1860">
        <v>-778.42292110865185</v>
      </c>
      <c r="C1860">
        <v>4.179999977350235E-2</v>
      </c>
      <c r="D1860">
        <v>3446.321533203125</v>
      </c>
      <c r="E1860">
        <v>4.179999977350235E-2</v>
      </c>
    </row>
    <row r="1861" spans="1:5" x14ac:dyDescent="0.3">
      <c r="A1861">
        <v>19.330000000074506</v>
      </c>
      <c r="B1861">
        <v>-778.42274712269375</v>
      </c>
      <c r="C1861">
        <v>4.179999977350235E-2</v>
      </c>
      <c r="D1861">
        <v>3447.427734375</v>
      </c>
      <c r="E1861">
        <v>4.179999977350235E-2</v>
      </c>
    </row>
    <row r="1862" spans="1:5" x14ac:dyDescent="0.3">
      <c r="A1862">
        <v>19.339999999850988</v>
      </c>
      <c r="B1862">
        <v>-778.42258508746693</v>
      </c>
      <c r="C1862">
        <v>4.179999977350235E-2</v>
      </c>
      <c r="D1862">
        <v>3448.54052734375</v>
      </c>
      <c r="E1862">
        <v>4.179999977350235E-2</v>
      </c>
    </row>
    <row r="1863" spans="1:5" x14ac:dyDescent="0.3">
      <c r="A1863">
        <v>19.349999999627471</v>
      </c>
      <c r="B1863">
        <v>-778.42242323105404</v>
      </c>
      <c r="C1863">
        <v>4.179999977350235E-2</v>
      </c>
      <c r="D1863">
        <v>3449.689697265625</v>
      </c>
      <c r="E1863">
        <v>4.179999977350235E-2</v>
      </c>
    </row>
    <row r="1864" spans="1:5" x14ac:dyDescent="0.3">
      <c r="A1864">
        <v>19.360000000335276</v>
      </c>
      <c r="B1864">
        <v>-778.42226289455959</v>
      </c>
      <c r="C1864">
        <v>4.1999999433755875E-2</v>
      </c>
      <c r="D1864">
        <v>3450.845947265625</v>
      </c>
      <c r="E1864">
        <v>4.1999999433755875E-2</v>
      </c>
    </row>
    <row r="1865" spans="1:5" x14ac:dyDescent="0.3">
      <c r="A1865">
        <v>19.370000000111759</v>
      </c>
      <c r="B1865">
        <v>-778.4220914417989</v>
      </c>
      <c r="C1865">
        <v>4.1999999433755875E-2</v>
      </c>
      <c r="D1865">
        <v>3451.97119140625</v>
      </c>
      <c r="E1865">
        <v>4.1999999433755875E-2</v>
      </c>
    </row>
    <row r="1866" spans="1:5" x14ac:dyDescent="0.3">
      <c r="A1866">
        <v>19.379999999888241</v>
      </c>
      <c r="B1866">
        <v>-778.42192115132877</v>
      </c>
      <c r="C1866">
        <v>4.1999999433755875E-2</v>
      </c>
      <c r="D1866">
        <v>3453.086181640625</v>
      </c>
      <c r="E1866">
        <v>4.1999999433755875E-2</v>
      </c>
    </row>
    <row r="1867" spans="1:5" x14ac:dyDescent="0.3">
      <c r="A1867">
        <v>19.389999999664724</v>
      </c>
      <c r="B1867">
        <v>-778.42175217216084</v>
      </c>
      <c r="C1867">
        <v>4.1999999433755875E-2</v>
      </c>
      <c r="D1867">
        <v>3454.21923828125</v>
      </c>
      <c r="E1867">
        <v>4.1999999433755875E-2</v>
      </c>
    </row>
    <row r="1868" spans="1:5" x14ac:dyDescent="0.3">
      <c r="A1868">
        <v>19.400000000372529</v>
      </c>
      <c r="B1868">
        <v>-778.42159058396885</v>
      </c>
      <c r="C1868">
        <v>4.1999999433755875E-2</v>
      </c>
      <c r="D1868">
        <v>3455.3369140625</v>
      </c>
      <c r="E1868">
        <v>4.1999999433755875E-2</v>
      </c>
    </row>
    <row r="1869" spans="1:5" x14ac:dyDescent="0.3">
      <c r="A1869">
        <v>19.410000000149012</v>
      </c>
      <c r="B1869">
        <v>-778.4214206511266</v>
      </c>
      <c r="C1869">
        <v>4.1999999433755875E-2</v>
      </c>
      <c r="D1869">
        <v>3456.463623046875</v>
      </c>
      <c r="E1869">
        <v>4.1999999433755875E-2</v>
      </c>
    </row>
    <row r="1870" spans="1:5" x14ac:dyDescent="0.3">
      <c r="A1870">
        <v>19.419999999925494</v>
      </c>
      <c r="B1870">
        <v>-778.42124764864514</v>
      </c>
      <c r="C1870">
        <v>4.1999999433755875E-2</v>
      </c>
      <c r="D1870">
        <v>3457.580078125</v>
      </c>
      <c r="E1870">
        <v>4.1999999433755875E-2</v>
      </c>
    </row>
    <row r="1871" spans="1:5" x14ac:dyDescent="0.3">
      <c r="A1871">
        <v>19.429999999701977</v>
      </c>
      <c r="B1871">
        <v>-778.42108933870861</v>
      </c>
      <c r="C1871">
        <v>4.1999999433755875E-2</v>
      </c>
      <c r="D1871">
        <v>3458.710693359375</v>
      </c>
      <c r="E1871">
        <v>4.1999999433755875E-2</v>
      </c>
    </row>
    <row r="1872" spans="1:5" x14ac:dyDescent="0.3">
      <c r="A1872">
        <v>19.440000000409782</v>
      </c>
      <c r="B1872">
        <v>-778.42092783992359</v>
      </c>
      <c r="C1872">
        <v>4.1999999433755875E-2</v>
      </c>
      <c r="D1872">
        <v>3459.871337890625</v>
      </c>
      <c r="E1872">
        <v>4.1999999433755875E-2</v>
      </c>
    </row>
    <row r="1873" spans="1:5" x14ac:dyDescent="0.3">
      <c r="A1873">
        <v>19.450000000186265</v>
      </c>
      <c r="B1873">
        <v>-778.42075906937191</v>
      </c>
      <c r="C1873">
        <v>4.1999999433755875E-2</v>
      </c>
      <c r="D1873">
        <v>3460.998779296875</v>
      </c>
      <c r="E1873">
        <v>4.1999999433755875E-2</v>
      </c>
    </row>
    <row r="1874" spans="1:5" x14ac:dyDescent="0.3">
      <c r="A1874">
        <v>19.459999999962747</v>
      </c>
      <c r="B1874">
        <v>-778.42058788483212</v>
      </c>
      <c r="C1874">
        <v>4.1999999433755875E-2</v>
      </c>
      <c r="D1874">
        <v>3462.137451171875</v>
      </c>
      <c r="E1874">
        <v>4.1999999433755875E-2</v>
      </c>
    </row>
    <row r="1875" spans="1:5" x14ac:dyDescent="0.3">
      <c r="A1875">
        <v>19.46999999973923</v>
      </c>
      <c r="B1875">
        <v>-778.42041729633877</v>
      </c>
      <c r="C1875">
        <v>4.2040001600980759E-2</v>
      </c>
      <c r="D1875">
        <v>3463.269287109375</v>
      </c>
      <c r="E1875">
        <v>4.2040001600980759E-2</v>
      </c>
    </row>
    <row r="1876" spans="1:5" x14ac:dyDescent="0.3">
      <c r="A1876">
        <v>19.480000000447035</v>
      </c>
      <c r="B1876">
        <v>-778.42025114839146</v>
      </c>
      <c r="C1876">
        <v>4.2199999094009399E-2</v>
      </c>
      <c r="D1876">
        <v>3464.370849609375</v>
      </c>
      <c r="E1876">
        <v>4.2199999094009399E-2</v>
      </c>
    </row>
    <row r="1877" spans="1:5" x14ac:dyDescent="0.3">
      <c r="A1877">
        <v>19.490000000223517</v>
      </c>
      <c r="B1877">
        <v>-778.42008503024647</v>
      </c>
      <c r="C1877">
        <v>4.2199999094009399E-2</v>
      </c>
      <c r="D1877">
        <v>3465.49267578125</v>
      </c>
      <c r="E1877">
        <v>4.2199999094009399E-2</v>
      </c>
    </row>
    <row r="1878" spans="1:5" x14ac:dyDescent="0.3">
      <c r="A1878">
        <v>19.5</v>
      </c>
      <c r="B1878">
        <v>-778.41992016379902</v>
      </c>
      <c r="C1878">
        <v>4.2199999094009399E-2</v>
      </c>
      <c r="D1878">
        <v>3466.616455078125</v>
      </c>
      <c r="E1878">
        <v>4.2199999094009399E-2</v>
      </c>
    </row>
    <row r="1879" spans="1:5" x14ac:dyDescent="0.3">
      <c r="A1879">
        <v>19.509999999776483</v>
      </c>
      <c r="B1879">
        <v>-778.41975273435185</v>
      </c>
      <c r="C1879">
        <v>4.2199999094009399E-2</v>
      </c>
      <c r="D1879">
        <v>3467.7392578125</v>
      </c>
      <c r="E1879">
        <v>4.2199999094009399E-2</v>
      </c>
    </row>
    <row r="1880" spans="1:5" x14ac:dyDescent="0.3">
      <c r="A1880">
        <v>19.519999999552965</v>
      </c>
      <c r="B1880">
        <v>-778.41958968584606</v>
      </c>
      <c r="C1880">
        <v>4.2199999094009399E-2</v>
      </c>
      <c r="D1880">
        <v>3468.84814453125</v>
      </c>
      <c r="E1880">
        <v>4.2199999094009399E-2</v>
      </c>
    </row>
    <row r="1881" spans="1:5" x14ac:dyDescent="0.3">
      <c r="A1881">
        <v>19.53000000026077</v>
      </c>
      <c r="B1881">
        <v>-778.41942195837566</v>
      </c>
      <c r="C1881">
        <v>4.2199999094009399E-2</v>
      </c>
      <c r="D1881">
        <v>3469.943603515625</v>
      </c>
      <c r="E1881">
        <v>4.2199999094009399E-2</v>
      </c>
    </row>
    <row r="1882" spans="1:5" x14ac:dyDescent="0.3">
      <c r="A1882">
        <v>19.540000000037253</v>
      </c>
      <c r="B1882">
        <v>-778.4192509526498</v>
      </c>
      <c r="C1882">
        <v>4.2199999094009399E-2</v>
      </c>
      <c r="D1882">
        <v>3471.009033203125</v>
      </c>
      <c r="E1882">
        <v>4.2199999094009399E-2</v>
      </c>
    </row>
    <row r="1883" spans="1:5" x14ac:dyDescent="0.3">
      <c r="A1883">
        <v>19.549999999813735</v>
      </c>
      <c r="B1883">
        <v>-778.41908453648159</v>
      </c>
      <c r="C1883">
        <v>4.2199999094009399E-2</v>
      </c>
      <c r="D1883">
        <v>3472.109375</v>
      </c>
      <c r="E1883">
        <v>4.2199999094009399E-2</v>
      </c>
    </row>
    <row r="1884" spans="1:5" x14ac:dyDescent="0.3">
      <c r="A1884">
        <v>19.559999999590218</v>
      </c>
      <c r="B1884">
        <v>-778.41892071311543</v>
      </c>
      <c r="C1884">
        <v>4.2199999094009399E-2</v>
      </c>
      <c r="D1884">
        <v>3473.1845703125</v>
      </c>
      <c r="E1884">
        <v>4.2199999094009399E-2</v>
      </c>
    </row>
    <row r="1885" spans="1:5" x14ac:dyDescent="0.3">
      <c r="A1885">
        <v>19.570000000298023</v>
      </c>
      <c r="B1885">
        <v>-778.41875826065609</v>
      </c>
      <c r="C1885">
        <v>4.2199999094009399E-2</v>
      </c>
      <c r="D1885">
        <v>3474.27685546875</v>
      </c>
      <c r="E1885">
        <v>4.2199999094009399E-2</v>
      </c>
    </row>
    <row r="1886" spans="1:5" x14ac:dyDescent="0.3">
      <c r="A1886">
        <v>19.580000000074506</v>
      </c>
      <c r="B1886">
        <v>-778.41858853643009</v>
      </c>
      <c r="C1886">
        <v>4.2240001261234283E-2</v>
      </c>
      <c r="D1886">
        <v>3475.4111328125</v>
      </c>
      <c r="E1886">
        <v>4.2240001261234283E-2</v>
      </c>
    </row>
    <row r="1887" spans="1:5" x14ac:dyDescent="0.3">
      <c r="A1887">
        <v>19.589999999850988</v>
      </c>
      <c r="B1887">
        <v>-778.41841630880901</v>
      </c>
      <c r="C1887">
        <v>4.2399998754262924E-2</v>
      </c>
      <c r="D1887">
        <v>3476.5234375</v>
      </c>
      <c r="E1887">
        <v>4.2399998754262924E-2</v>
      </c>
    </row>
    <row r="1888" spans="1:5" x14ac:dyDescent="0.3">
      <c r="A1888">
        <v>19.599999999627471</v>
      </c>
      <c r="B1888">
        <v>-778.41825475041935</v>
      </c>
      <c r="C1888">
        <v>4.2399998754262924E-2</v>
      </c>
      <c r="D1888">
        <v>3477.5751953125</v>
      </c>
      <c r="E1888">
        <v>4.2399998754262924E-2</v>
      </c>
    </row>
    <row r="1889" spans="1:5" x14ac:dyDescent="0.3">
      <c r="A1889">
        <v>19.610000000335276</v>
      </c>
      <c r="B1889">
        <v>-778.41809274499485</v>
      </c>
      <c r="C1889">
        <v>4.2399998754262924E-2</v>
      </c>
      <c r="D1889">
        <v>3478.688720703125</v>
      </c>
      <c r="E1889">
        <v>4.2399998754262924E-2</v>
      </c>
    </row>
    <row r="1890" spans="1:5" x14ac:dyDescent="0.3">
      <c r="A1890">
        <v>19.620000000111759</v>
      </c>
      <c r="B1890">
        <v>-778.41792066638538</v>
      </c>
      <c r="C1890">
        <v>4.2399998754262924E-2</v>
      </c>
      <c r="D1890">
        <v>3479.79736328125</v>
      </c>
      <c r="E1890">
        <v>4.2399998754262924E-2</v>
      </c>
    </row>
    <row r="1891" spans="1:5" x14ac:dyDescent="0.3">
      <c r="A1891">
        <v>19.629999999888241</v>
      </c>
      <c r="B1891">
        <v>-778.41775171701977</v>
      </c>
      <c r="C1891">
        <v>4.2399998754262924E-2</v>
      </c>
      <c r="D1891">
        <v>3480.9052734375</v>
      </c>
      <c r="E1891">
        <v>4.2399998754262924E-2</v>
      </c>
    </row>
    <row r="1892" spans="1:5" x14ac:dyDescent="0.3">
      <c r="A1892">
        <v>19.639999999664724</v>
      </c>
      <c r="B1892">
        <v>-778.41758980100224</v>
      </c>
      <c r="C1892">
        <v>4.2399998754262924E-2</v>
      </c>
      <c r="D1892">
        <v>3482.018798828125</v>
      </c>
      <c r="E1892">
        <v>4.2399998754262924E-2</v>
      </c>
    </row>
    <row r="1893" spans="1:5" x14ac:dyDescent="0.3">
      <c r="A1893">
        <v>19.650000000372529</v>
      </c>
      <c r="B1893">
        <v>-778.4174256200082</v>
      </c>
      <c r="C1893">
        <v>4.2399998754262924E-2</v>
      </c>
      <c r="D1893">
        <v>3483.12939453125</v>
      </c>
      <c r="E1893">
        <v>4.2399998754262924E-2</v>
      </c>
    </row>
    <row r="1894" spans="1:5" x14ac:dyDescent="0.3">
      <c r="A1894">
        <v>19.660000000149012</v>
      </c>
      <c r="B1894">
        <v>-778.41725714747975</v>
      </c>
      <c r="C1894">
        <v>4.2399998754262924E-2</v>
      </c>
      <c r="D1894">
        <v>3484.2470703125</v>
      </c>
      <c r="E1894">
        <v>4.2399998754262924E-2</v>
      </c>
    </row>
    <row r="1895" spans="1:5" x14ac:dyDescent="0.3">
      <c r="A1895">
        <v>19.669999999925494</v>
      </c>
      <c r="B1895">
        <v>-778.41709430759022</v>
      </c>
      <c r="C1895">
        <v>4.2399998754262924E-2</v>
      </c>
      <c r="D1895">
        <v>3485.344482421875</v>
      </c>
      <c r="E1895">
        <v>4.2399998754262924E-2</v>
      </c>
    </row>
    <row r="1896" spans="1:5" x14ac:dyDescent="0.3">
      <c r="A1896">
        <v>19.679999999701977</v>
      </c>
      <c r="B1896">
        <v>-778.41692705695698</v>
      </c>
      <c r="C1896">
        <v>4.2399998754262924E-2</v>
      </c>
      <c r="D1896">
        <v>3486.438720703125</v>
      </c>
      <c r="E1896">
        <v>4.2399998754262924E-2</v>
      </c>
    </row>
    <row r="1897" spans="1:5" x14ac:dyDescent="0.3">
      <c r="A1897">
        <v>19.690000000409782</v>
      </c>
      <c r="B1897">
        <v>-778.4167528325803</v>
      </c>
      <c r="C1897">
        <v>4.2399998754262924E-2</v>
      </c>
      <c r="D1897">
        <v>3487.555419921875</v>
      </c>
      <c r="E1897">
        <v>4.2399998754262924E-2</v>
      </c>
    </row>
    <row r="1898" spans="1:5" x14ac:dyDescent="0.3">
      <c r="A1898">
        <v>19.700000000186265</v>
      </c>
      <c r="B1898">
        <v>-778.41658647601673</v>
      </c>
      <c r="C1898">
        <v>4.2399998754262924E-2</v>
      </c>
      <c r="D1898">
        <v>3488.70703125</v>
      </c>
      <c r="E1898">
        <v>4.2399998754262924E-2</v>
      </c>
    </row>
    <row r="1899" spans="1:5" x14ac:dyDescent="0.3">
      <c r="A1899">
        <v>19.709999999962747</v>
      </c>
      <c r="B1899">
        <v>-778.41642014925549</v>
      </c>
      <c r="C1899">
        <v>4.2599998414516449E-2</v>
      </c>
      <c r="D1899">
        <v>3489.808837890625</v>
      </c>
      <c r="E1899">
        <v>4.2599998414516449E-2</v>
      </c>
    </row>
    <row r="1900" spans="1:5" x14ac:dyDescent="0.3">
      <c r="A1900">
        <v>19.71999999973923</v>
      </c>
      <c r="B1900">
        <v>-778.41625334565708</v>
      </c>
      <c r="C1900">
        <v>4.2599998414516449E-2</v>
      </c>
      <c r="D1900">
        <v>3490.92529296875</v>
      </c>
      <c r="E1900">
        <v>4.2599998414516449E-2</v>
      </c>
    </row>
    <row r="1901" spans="1:5" x14ac:dyDescent="0.3">
      <c r="A1901">
        <v>19.730000000447035</v>
      </c>
      <c r="B1901">
        <v>-778.41608225052425</v>
      </c>
      <c r="C1901">
        <v>4.2599998414516449E-2</v>
      </c>
      <c r="D1901">
        <v>3492.029052734375</v>
      </c>
      <c r="E1901">
        <v>4.2599998414516449E-2</v>
      </c>
    </row>
    <row r="1902" spans="1:5" x14ac:dyDescent="0.3">
      <c r="A1902">
        <v>19.740000000223517</v>
      </c>
      <c r="B1902">
        <v>-778.41591565554211</v>
      </c>
      <c r="C1902">
        <v>4.2599998414516449E-2</v>
      </c>
      <c r="D1902">
        <v>3493.15234375</v>
      </c>
      <c r="E1902">
        <v>4.2599998414516449E-2</v>
      </c>
    </row>
    <row r="1903" spans="1:5" x14ac:dyDescent="0.3">
      <c r="A1903">
        <v>19.75</v>
      </c>
      <c r="B1903">
        <v>-778.41575409715244</v>
      </c>
      <c r="C1903">
        <v>4.2599998414516449E-2</v>
      </c>
      <c r="D1903">
        <v>3494.27880859375</v>
      </c>
      <c r="E1903">
        <v>4.2599998414516449E-2</v>
      </c>
    </row>
    <row r="1904" spans="1:5" x14ac:dyDescent="0.3">
      <c r="A1904">
        <v>19.759999999776483</v>
      </c>
      <c r="B1904">
        <v>-778.41559224073956</v>
      </c>
      <c r="C1904">
        <v>4.2599998414516449E-2</v>
      </c>
      <c r="D1904">
        <v>3495.408447265625</v>
      </c>
      <c r="E1904">
        <v>4.2599998414516449E-2</v>
      </c>
    </row>
    <row r="1905" spans="1:5" x14ac:dyDescent="0.3">
      <c r="A1905">
        <v>19.769999999552965</v>
      </c>
      <c r="B1905">
        <v>-778.4154282981641</v>
      </c>
      <c r="C1905">
        <v>4.2599998414516449E-2</v>
      </c>
      <c r="D1905">
        <v>3496.54931640625</v>
      </c>
      <c r="E1905">
        <v>4.2599998414516449E-2</v>
      </c>
    </row>
    <row r="1906" spans="1:5" x14ac:dyDescent="0.3">
      <c r="A1906">
        <v>19.78000000026077</v>
      </c>
      <c r="B1906">
        <v>-778.41525708382198</v>
      </c>
      <c r="C1906">
        <v>4.2599998414516449E-2</v>
      </c>
      <c r="D1906">
        <v>3497.6748046875</v>
      </c>
      <c r="E1906">
        <v>4.2599998414516449E-2</v>
      </c>
    </row>
    <row r="1907" spans="1:5" x14ac:dyDescent="0.3">
      <c r="A1907">
        <v>19.790000000037253</v>
      </c>
      <c r="B1907">
        <v>-778.41508443896839</v>
      </c>
      <c r="C1907">
        <v>4.2599998414516449E-2</v>
      </c>
      <c r="D1907">
        <v>3498.8271484375</v>
      </c>
      <c r="E1907">
        <v>4.2599998414516449E-2</v>
      </c>
    </row>
    <row r="1908" spans="1:5" x14ac:dyDescent="0.3">
      <c r="A1908">
        <v>19.799999999813735</v>
      </c>
      <c r="B1908">
        <v>-778.41491537039349</v>
      </c>
      <c r="C1908">
        <v>4.2599998414516449E-2</v>
      </c>
      <c r="D1908">
        <v>3499.978759765625</v>
      </c>
      <c r="E1908">
        <v>4.2599998414516449E-2</v>
      </c>
    </row>
    <row r="1909" spans="1:5" x14ac:dyDescent="0.3">
      <c r="A1909">
        <v>19.809999999590218</v>
      </c>
      <c r="B1909">
        <v>-778.41475300734112</v>
      </c>
      <c r="C1909">
        <v>4.2599998414516449E-2</v>
      </c>
      <c r="D1909">
        <v>3501.160400390625</v>
      </c>
      <c r="E1909">
        <v>4.2599998414516449E-2</v>
      </c>
    </row>
    <row r="1910" spans="1:5" x14ac:dyDescent="0.3">
      <c r="A1910">
        <v>19.820000000298023</v>
      </c>
      <c r="B1910">
        <v>-778.41458858792851</v>
      </c>
      <c r="C1910">
        <v>4.2599998414516449E-2</v>
      </c>
      <c r="D1910">
        <v>3502.349609375</v>
      </c>
      <c r="E1910">
        <v>4.2599998414516449E-2</v>
      </c>
    </row>
    <row r="1911" spans="1:5" x14ac:dyDescent="0.3">
      <c r="A1911">
        <v>19.830000000074506</v>
      </c>
      <c r="B1911">
        <v>-778.41442133729527</v>
      </c>
      <c r="C1911">
        <v>4.2599998414516449E-2</v>
      </c>
      <c r="D1911">
        <v>3503.552001953125</v>
      </c>
      <c r="E1911">
        <v>4.2599998414516449E-2</v>
      </c>
    </row>
    <row r="1912" spans="1:5" x14ac:dyDescent="0.3">
      <c r="A1912">
        <v>19.839999999850988</v>
      </c>
      <c r="B1912">
        <v>-778.41425208990643</v>
      </c>
      <c r="C1912">
        <v>4.2800001800060272E-2</v>
      </c>
      <c r="D1912">
        <v>3504.743896484375</v>
      </c>
      <c r="E1912">
        <v>4.2800001800060272E-2</v>
      </c>
    </row>
    <row r="1913" spans="1:5" x14ac:dyDescent="0.3">
      <c r="A1913">
        <v>19.849999999627471</v>
      </c>
      <c r="B1913">
        <v>-778.41408436243603</v>
      </c>
      <c r="C1913">
        <v>4.2800001800060272E-2</v>
      </c>
      <c r="D1913">
        <v>3505.94921875</v>
      </c>
      <c r="E1913">
        <v>4.2800001800060272E-2</v>
      </c>
    </row>
    <row r="1914" spans="1:5" x14ac:dyDescent="0.3">
      <c r="A1914">
        <v>19.860000000335276</v>
      </c>
      <c r="B1914">
        <v>-778.41392331068585</v>
      </c>
      <c r="C1914">
        <v>4.2800001800060272E-2</v>
      </c>
      <c r="D1914">
        <v>3507.123779296875</v>
      </c>
      <c r="E1914">
        <v>4.2800001800060272E-2</v>
      </c>
    </row>
    <row r="1915" spans="1:5" x14ac:dyDescent="0.3">
      <c r="A1915">
        <v>19.870000000111759</v>
      </c>
      <c r="B1915">
        <v>-778.41375829522678</v>
      </c>
      <c r="C1915">
        <v>4.2800001800060272E-2</v>
      </c>
      <c r="D1915">
        <v>3508.297607421875</v>
      </c>
      <c r="E1915">
        <v>4.2800001800060272E-2</v>
      </c>
    </row>
    <row r="1916" spans="1:5" x14ac:dyDescent="0.3">
      <c r="A1916">
        <v>19.879999999888241</v>
      </c>
      <c r="B1916">
        <v>-778.41358669345448</v>
      </c>
      <c r="C1916">
        <v>4.2800001800060272E-2</v>
      </c>
      <c r="D1916">
        <v>3509.51025390625</v>
      </c>
      <c r="E1916">
        <v>4.2800001800060272E-2</v>
      </c>
    </row>
    <row r="1917" spans="1:5" x14ac:dyDescent="0.3">
      <c r="A1917">
        <v>19.889999999664724</v>
      </c>
      <c r="B1917">
        <v>-778.41341589634487</v>
      </c>
      <c r="C1917">
        <v>4.2800001800060272E-2</v>
      </c>
      <c r="D1917">
        <v>3510.67919921875</v>
      </c>
      <c r="E1917">
        <v>4.2800001800060272E-2</v>
      </c>
    </row>
    <row r="1918" spans="1:5" x14ac:dyDescent="0.3">
      <c r="A1918">
        <v>19.900000000372529</v>
      </c>
      <c r="B1918">
        <v>-778.4132507318742</v>
      </c>
      <c r="C1918">
        <v>4.2800001800060272E-2</v>
      </c>
      <c r="D1918">
        <v>3511.869384765625</v>
      </c>
      <c r="E1918">
        <v>4.2800001800060272E-2</v>
      </c>
    </row>
    <row r="1919" spans="1:5" x14ac:dyDescent="0.3">
      <c r="A1919">
        <v>19.910000000149012</v>
      </c>
      <c r="B1919">
        <v>-778.41309027617046</v>
      </c>
      <c r="C1919">
        <v>4.2800001800060272E-2</v>
      </c>
      <c r="D1919">
        <v>3513.0556640625</v>
      </c>
      <c r="E1919">
        <v>4.2800001800060272E-2</v>
      </c>
    </row>
    <row r="1920" spans="1:5" x14ac:dyDescent="0.3">
      <c r="A1920">
        <v>19.919999999925494</v>
      </c>
      <c r="B1920">
        <v>-778.41292168443272</v>
      </c>
      <c r="C1920">
        <v>4.2800001800060272E-2</v>
      </c>
      <c r="D1920">
        <v>3514.218017578125</v>
      </c>
      <c r="E1920">
        <v>4.2800001800060272E-2</v>
      </c>
    </row>
    <row r="1921" spans="1:5" x14ac:dyDescent="0.3">
      <c r="A1921">
        <v>19.929999999701977</v>
      </c>
      <c r="B1921">
        <v>-778.41275237743923</v>
      </c>
      <c r="C1921">
        <v>4.2800001800060272E-2</v>
      </c>
      <c r="D1921">
        <v>3515.374267578125</v>
      </c>
      <c r="E1921">
        <v>4.2800001800060272E-2</v>
      </c>
    </row>
    <row r="1922" spans="1:5" x14ac:dyDescent="0.3">
      <c r="A1922">
        <v>19.940000000409782</v>
      </c>
      <c r="B1922">
        <v>-778.41258882229397</v>
      </c>
      <c r="C1922">
        <v>4.2800001800060272E-2</v>
      </c>
      <c r="D1922">
        <v>3516.54833984375</v>
      </c>
      <c r="E1922">
        <v>4.2800001800060272E-2</v>
      </c>
    </row>
    <row r="1923" spans="1:5" x14ac:dyDescent="0.3">
      <c r="A1923">
        <v>19.950000000186265</v>
      </c>
      <c r="B1923">
        <v>-778.41242267434666</v>
      </c>
      <c r="C1923">
        <v>4.3000001460313797E-2</v>
      </c>
      <c r="D1923">
        <v>3517.674072265625</v>
      </c>
      <c r="E1923">
        <v>4.3000001460313797E-2</v>
      </c>
    </row>
    <row r="1924" spans="1:5" x14ac:dyDescent="0.3">
      <c r="A1924">
        <v>19.959999999962747</v>
      </c>
      <c r="B1924">
        <v>-778.41225569193432</v>
      </c>
      <c r="C1924">
        <v>4.3000001460313797E-2</v>
      </c>
      <c r="D1924">
        <v>3518.82666015625</v>
      </c>
      <c r="E1924">
        <v>4.3000001460313797E-2</v>
      </c>
    </row>
    <row r="1925" spans="1:5" x14ac:dyDescent="0.3">
      <c r="A1925">
        <v>19.96999999973923</v>
      </c>
      <c r="B1925">
        <v>-778.4120893949754</v>
      </c>
      <c r="C1925">
        <v>4.3000001460313797E-2</v>
      </c>
      <c r="D1925">
        <v>3519.990234375</v>
      </c>
      <c r="E1925">
        <v>4.3000001460313797E-2</v>
      </c>
    </row>
    <row r="1926" spans="1:5" x14ac:dyDescent="0.3">
      <c r="A1926">
        <v>19.980000000447035</v>
      </c>
      <c r="B1926">
        <v>-778.41192145888874</v>
      </c>
      <c r="C1926">
        <v>4.3000001460313797E-2</v>
      </c>
      <c r="D1926">
        <v>3521.123046875</v>
      </c>
      <c r="E1926">
        <v>4.3000001460313797E-2</v>
      </c>
    </row>
    <row r="1927" spans="1:5" x14ac:dyDescent="0.3">
      <c r="A1927">
        <v>19.990000000223517</v>
      </c>
      <c r="B1927">
        <v>-778.41175471489498</v>
      </c>
      <c r="C1927">
        <v>4.3000001460313797E-2</v>
      </c>
      <c r="D1927">
        <v>3522.270263671875</v>
      </c>
      <c r="E1927">
        <v>4.3000001460313797E-2</v>
      </c>
    </row>
    <row r="1928" spans="1:5" x14ac:dyDescent="0.3">
      <c r="A1928">
        <v>20</v>
      </c>
      <c r="B1928">
        <v>-778.41159124915669</v>
      </c>
      <c r="C1928">
        <v>4.3000001460313797E-2</v>
      </c>
      <c r="D1928">
        <v>3523.39306640625</v>
      </c>
      <c r="E1928">
        <v>4.3000001460313797E-2</v>
      </c>
    </row>
    <row r="1929" spans="1:5" x14ac:dyDescent="0.3">
      <c r="A1929">
        <v>20.009999999776483</v>
      </c>
      <c r="B1929">
        <v>-778.41142474358151</v>
      </c>
      <c r="C1929">
        <v>4.3000001460313797E-2</v>
      </c>
      <c r="D1929">
        <v>3524.520751953125</v>
      </c>
      <c r="E1929">
        <v>4.3000001460313797E-2</v>
      </c>
    </row>
    <row r="1930" spans="1:5" x14ac:dyDescent="0.3">
      <c r="A1930">
        <v>20.019999999552965</v>
      </c>
      <c r="B1930">
        <v>-778.41125862543652</v>
      </c>
      <c r="C1930">
        <v>4.3000001460313797E-2</v>
      </c>
      <c r="D1930">
        <v>3525.635986328125</v>
      </c>
      <c r="E1930">
        <v>4.3000001460313797E-2</v>
      </c>
    </row>
    <row r="1931" spans="1:5" x14ac:dyDescent="0.3">
      <c r="A1931">
        <v>20.03000000026077</v>
      </c>
      <c r="B1931">
        <v>-778.41108836476872</v>
      </c>
      <c r="C1931">
        <v>4.3000001460313797E-2</v>
      </c>
      <c r="D1931">
        <v>3526.722412109375</v>
      </c>
      <c r="E1931">
        <v>4.3000001460313797E-2</v>
      </c>
    </row>
    <row r="1932" spans="1:5" x14ac:dyDescent="0.3">
      <c r="A1932">
        <v>20.040000000037253</v>
      </c>
      <c r="B1932">
        <v>-778.41092033927509</v>
      </c>
      <c r="C1932">
        <v>4.3000001460313797E-2</v>
      </c>
      <c r="D1932">
        <v>3527.823486328125</v>
      </c>
      <c r="E1932">
        <v>4.3000001460313797E-2</v>
      </c>
    </row>
    <row r="1933" spans="1:5" x14ac:dyDescent="0.3">
      <c r="A1933">
        <v>20.049999999813735</v>
      </c>
      <c r="B1933">
        <v>-778.41074817125866</v>
      </c>
      <c r="C1933">
        <v>4.3000001460313797E-2</v>
      </c>
      <c r="D1933">
        <v>3528.938232421875</v>
      </c>
      <c r="E1933">
        <v>4.3000001460313797E-2</v>
      </c>
    </row>
    <row r="1934" spans="1:5" x14ac:dyDescent="0.3">
      <c r="A1934">
        <v>20.059999999590218</v>
      </c>
      <c r="B1934">
        <v>-778.41058437769482</v>
      </c>
      <c r="C1934">
        <v>4.3039999902248383E-2</v>
      </c>
      <c r="D1934">
        <v>3530.037109375</v>
      </c>
      <c r="E1934">
        <v>4.3039999902248383E-2</v>
      </c>
    </row>
    <row r="1935" spans="1:5" x14ac:dyDescent="0.3">
      <c r="A1935">
        <v>20.070000000298023</v>
      </c>
      <c r="B1935">
        <v>-778.41042791550228</v>
      </c>
      <c r="C1935">
        <v>4.3039999902248383E-2</v>
      </c>
      <c r="D1935">
        <v>3531.13671875</v>
      </c>
      <c r="E1935">
        <v>4.3039999902248383E-2</v>
      </c>
    </row>
    <row r="1936" spans="1:5" x14ac:dyDescent="0.3">
      <c r="A1936">
        <v>20.080000000074506</v>
      </c>
      <c r="B1936">
        <v>-778.41026069467136</v>
      </c>
      <c r="C1936">
        <v>4.3200001120567322E-2</v>
      </c>
      <c r="D1936">
        <v>3532.2470703125</v>
      </c>
      <c r="E1936">
        <v>4.3200001120567322E-2</v>
      </c>
    </row>
    <row r="1937" spans="1:5" x14ac:dyDescent="0.3">
      <c r="A1937">
        <v>20.089999999850988</v>
      </c>
      <c r="B1937">
        <v>-778.4100868875272</v>
      </c>
      <c r="C1937">
        <v>4.3200001120567322E-2</v>
      </c>
      <c r="D1937">
        <v>3533.34765625</v>
      </c>
      <c r="E1937">
        <v>4.3200001120567322E-2</v>
      </c>
    </row>
    <row r="1938" spans="1:5" x14ac:dyDescent="0.3">
      <c r="A1938">
        <v>20.099999999627471</v>
      </c>
      <c r="B1938">
        <v>-778.40992106740543</v>
      </c>
      <c r="C1938">
        <v>4.3200001120567322E-2</v>
      </c>
      <c r="D1938">
        <v>3534.468994140625</v>
      </c>
      <c r="E1938">
        <v>4.3200001120567322E-2</v>
      </c>
    </row>
    <row r="1939" spans="1:5" x14ac:dyDescent="0.3">
      <c r="A1939">
        <v>20.110000000335276</v>
      </c>
      <c r="B1939">
        <v>-778.40975626056263</v>
      </c>
      <c r="C1939">
        <v>4.3200001120567322E-2</v>
      </c>
      <c r="D1939">
        <v>3535.55615234375</v>
      </c>
      <c r="E1939">
        <v>4.3200001120567322E-2</v>
      </c>
    </row>
    <row r="1940" spans="1:5" x14ac:dyDescent="0.3">
      <c r="A1940">
        <v>20.120000000111759</v>
      </c>
      <c r="B1940">
        <v>-778.40959175174305</v>
      </c>
      <c r="C1940">
        <v>4.3200001120567322E-2</v>
      </c>
      <c r="D1940">
        <v>3536.6845703125</v>
      </c>
      <c r="E1940">
        <v>4.3200001120567322E-2</v>
      </c>
    </row>
    <row r="1941" spans="1:5" x14ac:dyDescent="0.3">
      <c r="A1941">
        <v>20.129999999888241</v>
      </c>
      <c r="B1941">
        <v>-778.4094240838773</v>
      </c>
      <c r="C1941">
        <v>4.3200001120567322E-2</v>
      </c>
      <c r="D1941">
        <v>3537.845703125</v>
      </c>
      <c r="E1941">
        <v>4.3200001120567322E-2</v>
      </c>
    </row>
    <row r="1942" spans="1:5" x14ac:dyDescent="0.3">
      <c r="A1942">
        <v>20.139999999664724</v>
      </c>
      <c r="B1942">
        <v>-778.40925418083737</v>
      </c>
      <c r="C1942">
        <v>4.3200001120567322E-2</v>
      </c>
      <c r="D1942">
        <v>3538.954345703125</v>
      </c>
      <c r="E1942">
        <v>4.3200001120567322E-2</v>
      </c>
    </row>
    <row r="1943" spans="1:5" x14ac:dyDescent="0.3">
      <c r="A1943">
        <v>20.150000000372529</v>
      </c>
      <c r="B1943">
        <v>-778.40909271185467</v>
      </c>
      <c r="C1943">
        <v>4.3200001120567322E-2</v>
      </c>
      <c r="D1943">
        <v>3540.0712890625</v>
      </c>
      <c r="E1943">
        <v>4.3200001120567322E-2</v>
      </c>
    </row>
    <row r="1944" spans="1:5" x14ac:dyDescent="0.3">
      <c r="A1944">
        <v>20.160000000149012</v>
      </c>
      <c r="B1944">
        <v>-778.40892277901241</v>
      </c>
      <c r="C1944">
        <v>4.3200001120567322E-2</v>
      </c>
      <c r="D1944">
        <v>3541.23779296875</v>
      </c>
      <c r="E1944">
        <v>4.3200001120567322E-2</v>
      </c>
    </row>
    <row r="1945" spans="1:5" x14ac:dyDescent="0.3">
      <c r="A1945">
        <v>20.169999999925494</v>
      </c>
      <c r="B1945">
        <v>-778.40875028317043</v>
      </c>
      <c r="C1945">
        <v>4.3200001120567322E-2</v>
      </c>
      <c r="D1945">
        <v>3542.355712890625</v>
      </c>
      <c r="E1945">
        <v>4.3200001120567322E-2</v>
      </c>
    </row>
    <row r="1946" spans="1:5" x14ac:dyDescent="0.3">
      <c r="A1946">
        <v>20.179999999701977</v>
      </c>
      <c r="B1946">
        <v>-778.40858592336247</v>
      </c>
      <c r="C1946">
        <v>4.3200001120567322E-2</v>
      </c>
      <c r="D1946">
        <v>3543.47119140625</v>
      </c>
      <c r="E1946">
        <v>4.3200001120567322E-2</v>
      </c>
    </row>
    <row r="1947" spans="1:5" x14ac:dyDescent="0.3">
      <c r="A1947">
        <v>20.190000000409782</v>
      </c>
      <c r="B1947">
        <v>-778.40841736142704</v>
      </c>
      <c r="C1947">
        <v>4.3400000780820847E-2</v>
      </c>
      <c r="D1947">
        <v>3544.5869140625</v>
      </c>
      <c r="E1947">
        <v>4.3400000780820847E-2</v>
      </c>
    </row>
    <row r="1948" spans="1:5" x14ac:dyDescent="0.3">
      <c r="A1948">
        <v>20.200000000186265</v>
      </c>
      <c r="B1948">
        <v>-778.40825160090992</v>
      </c>
      <c r="C1948">
        <v>4.3400000780820847E-2</v>
      </c>
      <c r="D1948">
        <v>3545.721435546875</v>
      </c>
      <c r="E1948">
        <v>4.3400000780820847E-2</v>
      </c>
    </row>
    <row r="1949" spans="1:5" x14ac:dyDescent="0.3">
      <c r="A1949">
        <v>20.209999999962747</v>
      </c>
      <c r="B1949">
        <v>-778.40808923785755</v>
      </c>
      <c r="C1949">
        <v>4.3400000780820847E-2</v>
      </c>
      <c r="D1949">
        <v>3546.83837890625</v>
      </c>
      <c r="E1949">
        <v>4.3400000780820847E-2</v>
      </c>
    </row>
    <row r="1950" spans="1:5" x14ac:dyDescent="0.3">
      <c r="A1950">
        <v>20.21999999973923</v>
      </c>
      <c r="B1950">
        <v>-778.40792800729344</v>
      </c>
      <c r="C1950">
        <v>4.3400000780820847E-2</v>
      </c>
      <c r="D1950">
        <v>3547.9423828125</v>
      </c>
      <c r="E1950">
        <v>4.3400000780820847E-2</v>
      </c>
    </row>
    <row r="1951" spans="1:5" x14ac:dyDescent="0.3">
      <c r="A1951">
        <v>20.230000000447035</v>
      </c>
      <c r="B1951">
        <v>-778.40775625650951</v>
      </c>
      <c r="C1951">
        <v>4.3400000780820847E-2</v>
      </c>
      <c r="D1951">
        <v>3549.014892578125</v>
      </c>
      <c r="E1951">
        <v>4.3400000780820847E-2</v>
      </c>
    </row>
    <row r="1952" spans="1:5" x14ac:dyDescent="0.3">
      <c r="A1952">
        <v>20.240000000223517</v>
      </c>
      <c r="B1952">
        <v>-778.40758247916767</v>
      </c>
      <c r="C1952">
        <v>4.3400000780820847E-2</v>
      </c>
      <c r="D1952">
        <v>3550.148193359375</v>
      </c>
      <c r="E1952">
        <v>4.3400000780820847E-2</v>
      </c>
    </row>
    <row r="1953" spans="1:5" x14ac:dyDescent="0.3">
      <c r="A1953">
        <v>20.25</v>
      </c>
      <c r="B1953">
        <v>-778.40741662924358</v>
      </c>
      <c r="C1953">
        <v>4.3400000780820847E-2</v>
      </c>
      <c r="D1953">
        <v>3551.2548828125</v>
      </c>
      <c r="E1953">
        <v>4.3400000780820847E-2</v>
      </c>
    </row>
    <row r="1954" spans="1:5" x14ac:dyDescent="0.3">
      <c r="A1954">
        <v>20.259999999776483</v>
      </c>
      <c r="B1954">
        <v>-778.40725986902783</v>
      </c>
      <c r="C1954">
        <v>4.3400000780820847E-2</v>
      </c>
      <c r="D1954">
        <v>3552.343994140625</v>
      </c>
      <c r="E1954">
        <v>4.3400000780820847E-2</v>
      </c>
    </row>
    <row r="1955" spans="1:5" x14ac:dyDescent="0.3">
      <c r="A1955">
        <v>20.269999999552965</v>
      </c>
      <c r="B1955">
        <v>-778.40709339325497</v>
      </c>
      <c r="C1955">
        <v>4.3400000780820847E-2</v>
      </c>
      <c r="D1955">
        <v>3553.45458984375</v>
      </c>
      <c r="E1955">
        <v>4.3400000780820847E-2</v>
      </c>
    </row>
    <row r="1956" spans="1:5" x14ac:dyDescent="0.3">
      <c r="A1956">
        <v>20.28000000026077</v>
      </c>
      <c r="B1956">
        <v>-778.40691663568089</v>
      </c>
      <c r="C1956">
        <v>4.3400000780820847E-2</v>
      </c>
      <c r="D1956">
        <v>3554.56298828125</v>
      </c>
      <c r="E1956">
        <v>4.3400000780820847E-2</v>
      </c>
    </row>
    <row r="1957" spans="1:5" x14ac:dyDescent="0.3">
      <c r="A1957">
        <v>20.290000000037253</v>
      </c>
      <c r="B1957">
        <v>-778.40675176923344</v>
      </c>
      <c r="C1957">
        <v>4.3400000780820847E-2</v>
      </c>
      <c r="D1957">
        <v>3555.669677734375</v>
      </c>
      <c r="E1957">
        <v>4.3400000780820847E-2</v>
      </c>
    </row>
    <row r="1958" spans="1:5" x14ac:dyDescent="0.3">
      <c r="A1958">
        <v>20.299999999813735</v>
      </c>
      <c r="B1958">
        <v>-778.40658749883244</v>
      </c>
      <c r="C1958">
        <v>4.3600000441074371E-2</v>
      </c>
      <c r="D1958">
        <v>3556.77197265625</v>
      </c>
      <c r="E1958">
        <v>4.3600000441074371E-2</v>
      </c>
    </row>
    <row r="1959" spans="1:5" x14ac:dyDescent="0.3">
      <c r="A1959">
        <v>20.309999999590218</v>
      </c>
      <c r="B1959">
        <v>-778.40641750638554</v>
      </c>
      <c r="C1959">
        <v>4.3600000441074371E-2</v>
      </c>
      <c r="D1959">
        <v>3557.85986328125</v>
      </c>
      <c r="E1959">
        <v>4.3600000441074371E-2</v>
      </c>
    </row>
    <row r="1960" spans="1:5" x14ac:dyDescent="0.3">
      <c r="A1960">
        <v>20.320000000298023</v>
      </c>
      <c r="B1960">
        <v>-778.40625320618221</v>
      </c>
      <c r="C1960">
        <v>4.3600000441074371E-2</v>
      </c>
      <c r="D1960">
        <v>3558.930419921875</v>
      </c>
      <c r="E1960">
        <v>4.3600000441074371E-2</v>
      </c>
    </row>
    <row r="1961" spans="1:5" x14ac:dyDescent="0.3">
      <c r="A1961">
        <v>20.330000000074506</v>
      </c>
      <c r="B1961">
        <v>-778.40608681981632</v>
      </c>
      <c r="C1961">
        <v>4.3600000441074371E-2</v>
      </c>
      <c r="D1961">
        <v>3560.0498046875</v>
      </c>
      <c r="E1961">
        <v>4.3600000441074371E-2</v>
      </c>
    </row>
    <row r="1962" spans="1:5" x14ac:dyDescent="0.3">
      <c r="A1962">
        <v>20.339999999850988</v>
      </c>
      <c r="B1962">
        <v>-778.40591259543964</v>
      </c>
      <c r="C1962">
        <v>4.3600000441074371E-2</v>
      </c>
      <c r="D1962">
        <v>3561.09814453125</v>
      </c>
      <c r="E1962">
        <v>4.3600000441074371E-2</v>
      </c>
    </row>
    <row r="1963" spans="1:5" x14ac:dyDescent="0.3">
      <c r="A1963">
        <v>20.349999999627471</v>
      </c>
      <c r="B1963">
        <v>-778.40574689452717</v>
      </c>
      <c r="C1963">
        <v>4.3600000441074371E-2</v>
      </c>
      <c r="D1963">
        <v>3562.158935546875</v>
      </c>
      <c r="E1963">
        <v>4.3600000441074371E-2</v>
      </c>
    </row>
    <row r="1964" spans="1:5" x14ac:dyDescent="0.3">
      <c r="A1964">
        <v>20.360000000335276</v>
      </c>
      <c r="B1964">
        <v>-778.40558780973026</v>
      </c>
      <c r="C1964">
        <v>4.3600000441074371E-2</v>
      </c>
      <c r="D1964">
        <v>3563.222412109375</v>
      </c>
      <c r="E1964">
        <v>4.3600000441074371E-2</v>
      </c>
    </row>
    <row r="1965" spans="1:5" x14ac:dyDescent="0.3">
      <c r="A1965">
        <v>20.370000000111759</v>
      </c>
      <c r="B1965">
        <v>-778.40542488043377</v>
      </c>
      <c r="C1965">
        <v>4.3600000441074371E-2</v>
      </c>
      <c r="D1965">
        <v>3564.295654296875</v>
      </c>
      <c r="E1965">
        <v>4.3600000441074371E-2</v>
      </c>
    </row>
    <row r="1966" spans="1:5" x14ac:dyDescent="0.3">
      <c r="A1966">
        <v>20.379999999888241</v>
      </c>
      <c r="B1966">
        <v>-778.40525649731228</v>
      </c>
      <c r="C1966">
        <v>4.3600000441074371E-2</v>
      </c>
      <c r="D1966">
        <v>3565.37890625</v>
      </c>
      <c r="E1966">
        <v>4.3600000441074371E-2</v>
      </c>
    </row>
    <row r="1967" spans="1:5" x14ac:dyDescent="0.3">
      <c r="A1967">
        <v>20.389999999664724</v>
      </c>
      <c r="B1967">
        <v>-778.40508921687672</v>
      </c>
      <c r="C1967">
        <v>4.3600000441074371E-2</v>
      </c>
      <c r="D1967">
        <v>3566.44677734375</v>
      </c>
      <c r="E1967">
        <v>4.3600000441074371E-2</v>
      </c>
    </row>
    <row r="1968" spans="1:5" x14ac:dyDescent="0.3">
      <c r="A1968">
        <v>20.400000000372529</v>
      </c>
      <c r="B1968">
        <v>-778.4049265259988</v>
      </c>
      <c r="C1968">
        <v>4.3600000441074371E-2</v>
      </c>
      <c r="D1968">
        <v>3567.483154296875</v>
      </c>
      <c r="E1968">
        <v>4.3600000441074371E-2</v>
      </c>
    </row>
    <row r="1969" spans="1:5" x14ac:dyDescent="0.3">
      <c r="A1969">
        <v>20.410000000149012</v>
      </c>
      <c r="B1969">
        <v>-778.40475727860996</v>
      </c>
      <c r="C1969">
        <v>4.3600000441074371E-2</v>
      </c>
      <c r="D1969">
        <v>3568.59619140625</v>
      </c>
      <c r="E1969">
        <v>4.3600000441074371E-2</v>
      </c>
    </row>
    <row r="1970" spans="1:5" x14ac:dyDescent="0.3">
      <c r="A1970">
        <v>20.419999999925494</v>
      </c>
      <c r="B1970">
        <v>-778.40458782260487</v>
      </c>
      <c r="C1970">
        <v>4.3600000441074371E-2</v>
      </c>
      <c r="D1970">
        <v>3569.698486328125</v>
      </c>
      <c r="E1970">
        <v>4.3600000441074371E-2</v>
      </c>
    </row>
    <row r="1971" spans="1:5" x14ac:dyDescent="0.3">
      <c r="A1971">
        <v>20.429999999701977</v>
      </c>
      <c r="B1971">
        <v>-778.40442081039021</v>
      </c>
      <c r="C1971">
        <v>4.3800000101327896E-2</v>
      </c>
      <c r="D1971">
        <v>3570.756103515625</v>
      </c>
      <c r="E1971">
        <v>4.3800000101327896E-2</v>
      </c>
    </row>
    <row r="1972" spans="1:5" x14ac:dyDescent="0.3">
      <c r="A1972">
        <v>20.440000000409782</v>
      </c>
      <c r="B1972">
        <v>-778.40425803010532</v>
      </c>
      <c r="C1972">
        <v>4.3800000101327896E-2</v>
      </c>
      <c r="D1972">
        <v>3571.856689453125</v>
      </c>
      <c r="E1972">
        <v>4.3800000101327896E-2</v>
      </c>
    </row>
    <row r="1973" spans="1:5" x14ac:dyDescent="0.3">
      <c r="A1973">
        <v>20.450000000186265</v>
      </c>
      <c r="B1973">
        <v>-778.40409215037891</v>
      </c>
      <c r="C1973">
        <v>4.3800000101327896E-2</v>
      </c>
      <c r="D1973">
        <v>3572.965087890625</v>
      </c>
      <c r="E1973">
        <v>4.3800000101327896E-2</v>
      </c>
    </row>
    <row r="1974" spans="1:5" x14ac:dyDescent="0.3">
      <c r="A1974">
        <v>20.459999999962747</v>
      </c>
      <c r="B1974">
        <v>-778.40392236654827</v>
      </c>
      <c r="C1974">
        <v>4.3800000101327896E-2</v>
      </c>
      <c r="D1974">
        <v>3574.074462890625</v>
      </c>
      <c r="E1974">
        <v>4.3800000101327896E-2</v>
      </c>
    </row>
    <row r="1975" spans="1:5" x14ac:dyDescent="0.3">
      <c r="A1975">
        <v>20.46999999973923</v>
      </c>
      <c r="B1975">
        <v>-778.40375764911244</v>
      </c>
      <c r="C1975">
        <v>4.3800000101327896E-2</v>
      </c>
      <c r="D1975">
        <v>3575.201171875</v>
      </c>
      <c r="E1975">
        <v>4.3800000101327896E-2</v>
      </c>
    </row>
    <row r="1976" spans="1:5" x14ac:dyDescent="0.3">
      <c r="A1976">
        <v>20.480000000447035</v>
      </c>
      <c r="B1976">
        <v>-778.40359010045597</v>
      </c>
      <c r="C1976">
        <v>4.3800000101327896E-2</v>
      </c>
      <c r="D1976">
        <v>3576.26953125</v>
      </c>
      <c r="E1976">
        <v>4.3800000101327896E-2</v>
      </c>
    </row>
    <row r="1977" spans="1:5" x14ac:dyDescent="0.3">
      <c r="A1977">
        <v>20.490000000223517</v>
      </c>
      <c r="B1977">
        <v>-778.40341918413708</v>
      </c>
      <c r="C1977">
        <v>4.3800000101327896E-2</v>
      </c>
      <c r="D1977">
        <v>3577.354248046875</v>
      </c>
      <c r="E1977">
        <v>4.3800000101327896E-2</v>
      </c>
    </row>
    <row r="1978" spans="1:5" x14ac:dyDescent="0.3">
      <c r="A1978">
        <v>20.5</v>
      </c>
      <c r="B1978">
        <v>-778.40325270836422</v>
      </c>
      <c r="C1978">
        <v>4.3800000101327896E-2</v>
      </c>
      <c r="D1978">
        <v>3578.477294921875</v>
      </c>
      <c r="E1978">
        <v>4.3800000101327896E-2</v>
      </c>
    </row>
    <row r="1979" spans="1:5" x14ac:dyDescent="0.3">
      <c r="A1979">
        <v>20.509999999776483</v>
      </c>
      <c r="B1979">
        <v>-778.40308358018467</v>
      </c>
      <c r="C1979">
        <v>4.3800000101327896E-2</v>
      </c>
      <c r="D1979">
        <v>3579.587158203125</v>
      </c>
      <c r="E1979">
        <v>4.3800000101327896E-2</v>
      </c>
    </row>
    <row r="1980" spans="1:5" x14ac:dyDescent="0.3">
      <c r="A1980">
        <v>20.519999999552965</v>
      </c>
      <c r="B1980">
        <v>-778.40292139594624</v>
      </c>
      <c r="C1980">
        <v>4.3800000101327896E-2</v>
      </c>
      <c r="D1980">
        <v>3580.703857421875</v>
      </c>
      <c r="E1980">
        <v>4.3800000101327896E-2</v>
      </c>
    </row>
    <row r="1981" spans="1:5" x14ac:dyDescent="0.3">
      <c r="A1981">
        <v>20.53000000026077</v>
      </c>
      <c r="B1981">
        <v>-778.40275968854496</v>
      </c>
      <c r="C1981">
        <v>4.3800000101327896E-2</v>
      </c>
      <c r="D1981">
        <v>3581.842529296875</v>
      </c>
      <c r="E1981">
        <v>4.3800000101327896E-2</v>
      </c>
    </row>
    <row r="1982" spans="1:5" x14ac:dyDescent="0.3">
      <c r="A1982">
        <v>20.540000000037253</v>
      </c>
      <c r="B1982">
        <v>-778.40258844440052</v>
      </c>
      <c r="C1982">
        <v>4.3800000101327896E-2</v>
      </c>
      <c r="D1982">
        <v>3582.984130859375</v>
      </c>
      <c r="E1982">
        <v>4.3800000101327896E-2</v>
      </c>
    </row>
    <row r="1983" spans="1:5" x14ac:dyDescent="0.3">
      <c r="A1983">
        <v>20.549999999813735</v>
      </c>
      <c r="B1983">
        <v>-778.40241752808163</v>
      </c>
      <c r="C1983">
        <v>4.3800000101327896E-2</v>
      </c>
      <c r="D1983">
        <v>3584.15771484375</v>
      </c>
      <c r="E1983">
        <v>4.3800000101327896E-2</v>
      </c>
    </row>
    <row r="1984" spans="1:5" x14ac:dyDescent="0.3">
      <c r="A1984">
        <v>20.559999999590218</v>
      </c>
      <c r="B1984">
        <v>-778.40225343649456</v>
      </c>
      <c r="C1984">
        <v>4.3999999761581421E-2</v>
      </c>
      <c r="D1984">
        <v>3585.260498046875</v>
      </c>
      <c r="E1984">
        <v>4.3999999761581421E-2</v>
      </c>
    </row>
    <row r="1985" spans="1:5" x14ac:dyDescent="0.3">
      <c r="A1985">
        <v>20.570000000298023</v>
      </c>
      <c r="B1985">
        <v>-778.40209149067471</v>
      </c>
      <c r="C1985">
        <v>4.3999999761581421E-2</v>
      </c>
      <c r="D1985">
        <v>3586.38525390625</v>
      </c>
      <c r="E1985">
        <v>4.3999999761581421E-2</v>
      </c>
    </row>
    <row r="1986" spans="1:5" x14ac:dyDescent="0.3">
      <c r="A1986">
        <v>20.580000000074506</v>
      </c>
      <c r="B1986">
        <v>-778.40192146842548</v>
      </c>
      <c r="C1986">
        <v>4.3999999761581421E-2</v>
      </c>
      <c r="D1986">
        <v>3587.541015625</v>
      </c>
      <c r="E1986">
        <v>4.3999999761581421E-2</v>
      </c>
    </row>
    <row r="1987" spans="1:5" x14ac:dyDescent="0.3">
      <c r="A1987">
        <v>20.589999999850988</v>
      </c>
      <c r="B1987">
        <v>-778.40175111835072</v>
      </c>
      <c r="C1987">
        <v>4.3999999761581421E-2</v>
      </c>
      <c r="D1987">
        <v>3588.703125</v>
      </c>
      <c r="E1987">
        <v>4.3999999761581421E-2</v>
      </c>
    </row>
    <row r="1988" spans="1:5" x14ac:dyDescent="0.3">
      <c r="A1988">
        <v>20.599999999627471</v>
      </c>
      <c r="B1988">
        <v>-778.40158568565914</v>
      </c>
      <c r="C1988">
        <v>4.3999999761581421E-2</v>
      </c>
      <c r="D1988">
        <v>3589.84228515625</v>
      </c>
      <c r="E1988">
        <v>4.3999999761581421E-2</v>
      </c>
    </row>
    <row r="1989" spans="1:5" x14ac:dyDescent="0.3">
      <c r="A1989">
        <v>20.610000000335276</v>
      </c>
      <c r="B1989">
        <v>-778.40142239873478</v>
      </c>
      <c r="C1989">
        <v>4.3999999761581421E-2</v>
      </c>
      <c r="D1989">
        <v>3590.985595703125</v>
      </c>
      <c r="E1989">
        <v>4.3999999761581421E-2</v>
      </c>
    </row>
    <row r="1990" spans="1:5" x14ac:dyDescent="0.3">
      <c r="A1990">
        <v>20.620000000111759</v>
      </c>
      <c r="B1990">
        <v>-778.40125511829922</v>
      </c>
      <c r="C1990">
        <v>4.3999999761581421E-2</v>
      </c>
      <c r="D1990">
        <v>3592.155029296875</v>
      </c>
      <c r="E1990">
        <v>4.3999999761581421E-2</v>
      </c>
    </row>
    <row r="1991" spans="1:5" x14ac:dyDescent="0.3">
      <c r="A1991">
        <v>20.629999999888241</v>
      </c>
      <c r="B1991">
        <v>-778.40108593051502</v>
      </c>
      <c r="C1991">
        <v>4.3999999761581421E-2</v>
      </c>
      <c r="D1991">
        <v>3593.330078125</v>
      </c>
      <c r="E1991">
        <v>4.3999999761581421E-2</v>
      </c>
    </row>
    <row r="1992" spans="1:5" x14ac:dyDescent="0.3">
      <c r="A1992">
        <v>20.639999999664724</v>
      </c>
      <c r="B1992">
        <v>-778.40092401449749</v>
      </c>
      <c r="C1992">
        <v>4.3999999761581421E-2</v>
      </c>
      <c r="D1992">
        <v>3594.481689453125</v>
      </c>
      <c r="E1992">
        <v>4.3999999761581421E-2</v>
      </c>
    </row>
    <row r="1993" spans="1:5" x14ac:dyDescent="0.3">
      <c r="A1993">
        <v>20.650000000372529</v>
      </c>
      <c r="B1993">
        <v>-778.4007624263055</v>
      </c>
      <c r="C1993">
        <v>4.3999999761581421E-2</v>
      </c>
      <c r="D1993">
        <v>3595.6103515625</v>
      </c>
      <c r="E1993">
        <v>4.3999999761581421E-2</v>
      </c>
    </row>
    <row r="1994" spans="1:5" x14ac:dyDescent="0.3">
      <c r="A1994">
        <v>20.660000000149012</v>
      </c>
      <c r="B1994">
        <v>-778.40059019868443</v>
      </c>
      <c r="C1994">
        <v>4.3999999761581421E-2</v>
      </c>
      <c r="D1994">
        <v>3596.804443359375</v>
      </c>
      <c r="E1994">
        <v>4.3999999761581421E-2</v>
      </c>
    </row>
    <row r="1995" spans="1:5" x14ac:dyDescent="0.3">
      <c r="A1995">
        <v>20.669999999925494</v>
      </c>
      <c r="B1995">
        <v>-778.40042053406307</v>
      </c>
      <c r="C1995">
        <v>4.4199999421834946E-2</v>
      </c>
      <c r="D1995">
        <v>3597.957275390625</v>
      </c>
      <c r="E1995">
        <v>4.4199999421834946E-2</v>
      </c>
    </row>
    <row r="1996" spans="1:5" x14ac:dyDescent="0.3">
      <c r="A1996">
        <v>20.679999999701977</v>
      </c>
      <c r="B1996">
        <v>-778.4002553695924</v>
      </c>
      <c r="C1996">
        <v>4.4199999421834946E-2</v>
      </c>
      <c r="D1996">
        <v>3599.12646484375</v>
      </c>
      <c r="E1996">
        <v>4.4199999421834946E-2</v>
      </c>
    </row>
    <row r="1997" spans="1:5" x14ac:dyDescent="0.3">
      <c r="A1997">
        <v>20.690000000409782</v>
      </c>
      <c r="B1997">
        <v>-778.40009053294727</v>
      </c>
      <c r="C1997">
        <v>4.4199999421834946E-2</v>
      </c>
      <c r="D1997">
        <v>3600.31787109375</v>
      </c>
      <c r="E1997">
        <v>4.4199999421834946E-2</v>
      </c>
    </row>
    <row r="1998" spans="1:5" x14ac:dyDescent="0.3">
      <c r="A1998">
        <v>20.700000000186265</v>
      </c>
      <c r="B1998">
        <v>-778.39992065970966</v>
      </c>
      <c r="C1998">
        <v>4.4199999421834946E-2</v>
      </c>
      <c r="D1998">
        <v>3601.47412109375</v>
      </c>
      <c r="E1998">
        <v>4.4199999421834946E-2</v>
      </c>
    </row>
    <row r="1999" spans="1:5" x14ac:dyDescent="0.3">
      <c r="A1999">
        <v>20.709999999962747</v>
      </c>
      <c r="B1999">
        <v>-778.39975466077397</v>
      </c>
      <c r="C1999">
        <v>4.4199999421834946E-2</v>
      </c>
      <c r="D1999">
        <v>3602.619873046875</v>
      </c>
      <c r="E1999">
        <v>4.4199999421834946E-2</v>
      </c>
    </row>
    <row r="2000" spans="1:5" x14ac:dyDescent="0.3">
      <c r="A2000">
        <v>20.71999999973923</v>
      </c>
      <c r="B2000">
        <v>-778.39958770816395</v>
      </c>
      <c r="C2000">
        <v>4.4199999421834946E-2</v>
      </c>
      <c r="D2000">
        <v>3603.746826171875</v>
      </c>
      <c r="E2000">
        <v>4.4199999421834946E-2</v>
      </c>
    </row>
    <row r="2001" spans="1:5" x14ac:dyDescent="0.3">
      <c r="A2001">
        <v>20.730000000447035</v>
      </c>
      <c r="B2001">
        <v>-778.39942173903057</v>
      </c>
      <c r="C2001">
        <v>4.4199999421834946E-2</v>
      </c>
      <c r="D2001">
        <v>3604.85009765625</v>
      </c>
      <c r="E2001">
        <v>4.4199999421834946E-2</v>
      </c>
    </row>
    <row r="2002" spans="1:5" x14ac:dyDescent="0.3">
      <c r="A2002">
        <v>20.740000000223517</v>
      </c>
      <c r="B2002">
        <v>-778.39925317709515</v>
      </c>
      <c r="C2002">
        <v>4.4199999421834946E-2</v>
      </c>
      <c r="D2002">
        <v>3605.960693359375</v>
      </c>
      <c r="E2002">
        <v>4.4199999421834946E-2</v>
      </c>
    </row>
    <row r="2003" spans="1:5" x14ac:dyDescent="0.3">
      <c r="A2003">
        <v>20.75</v>
      </c>
      <c r="B2003">
        <v>-778.39908586685726</v>
      </c>
      <c r="C2003">
        <v>4.4199999421834946E-2</v>
      </c>
      <c r="D2003">
        <v>3607.029296875</v>
      </c>
      <c r="E2003">
        <v>4.4199999421834946E-2</v>
      </c>
    </row>
    <row r="2004" spans="1:5" x14ac:dyDescent="0.3">
      <c r="A2004">
        <v>20.759999999776483</v>
      </c>
      <c r="B2004">
        <v>-778.39891876523563</v>
      </c>
      <c r="C2004">
        <v>4.4199999421834946E-2</v>
      </c>
      <c r="D2004">
        <v>3608.1181640625</v>
      </c>
      <c r="E2004">
        <v>4.4199999421834946E-2</v>
      </c>
    </row>
    <row r="2005" spans="1:5" x14ac:dyDescent="0.3">
      <c r="A2005">
        <v>20.769999999552965</v>
      </c>
      <c r="B2005">
        <v>-778.39875422661373</v>
      </c>
      <c r="C2005">
        <v>4.4199999421834946E-2</v>
      </c>
      <c r="D2005">
        <v>3609.2353515625</v>
      </c>
      <c r="E2005">
        <v>4.4199999421834946E-2</v>
      </c>
    </row>
    <row r="2006" spans="1:5" x14ac:dyDescent="0.3">
      <c r="A2006">
        <v>20.78000000026077</v>
      </c>
      <c r="B2006">
        <v>-778.39859019463131</v>
      </c>
      <c r="C2006">
        <v>4.4199999421834946E-2</v>
      </c>
      <c r="D2006">
        <v>3610.332763671875</v>
      </c>
      <c r="E2006">
        <v>4.4199999421834946E-2</v>
      </c>
    </row>
    <row r="2007" spans="1:5" x14ac:dyDescent="0.3">
      <c r="A2007">
        <v>20.790000000037253</v>
      </c>
      <c r="B2007">
        <v>-778.39842711632321</v>
      </c>
      <c r="C2007">
        <v>4.4199999421834946E-2</v>
      </c>
      <c r="D2007">
        <v>3611.401123046875</v>
      </c>
      <c r="E2007">
        <v>4.4199999421834946E-2</v>
      </c>
    </row>
    <row r="2008" spans="1:5" x14ac:dyDescent="0.3">
      <c r="A2008">
        <v>20.799999999813735</v>
      </c>
      <c r="B2008">
        <v>-778.39826198165485</v>
      </c>
      <c r="C2008">
        <v>4.439999908208847E-2</v>
      </c>
      <c r="D2008">
        <v>3612.511962890625</v>
      </c>
      <c r="E2008">
        <v>4.439999908208847E-2</v>
      </c>
    </row>
    <row r="2009" spans="1:5" x14ac:dyDescent="0.3">
      <c r="A2009">
        <v>20.809999999590218</v>
      </c>
      <c r="B2009">
        <v>-778.39809029047558</v>
      </c>
      <c r="C2009">
        <v>4.439999908208847E-2</v>
      </c>
      <c r="D2009">
        <v>3613.595458984375</v>
      </c>
      <c r="E2009">
        <v>4.439999908208847E-2</v>
      </c>
    </row>
    <row r="2010" spans="1:5" x14ac:dyDescent="0.3">
      <c r="A2010">
        <v>20.820000000298023</v>
      </c>
      <c r="B2010">
        <v>-778.39791812245915</v>
      </c>
      <c r="C2010">
        <v>4.439999908208847E-2</v>
      </c>
      <c r="D2010">
        <v>3614.674072265625</v>
      </c>
      <c r="E2010">
        <v>4.439999908208847E-2</v>
      </c>
    </row>
    <row r="2011" spans="1:5" x14ac:dyDescent="0.3">
      <c r="A2011">
        <v>20.830000000074506</v>
      </c>
      <c r="B2011">
        <v>-778.39775474612782</v>
      </c>
      <c r="C2011">
        <v>4.439999908208847E-2</v>
      </c>
      <c r="D2011">
        <v>3615.76416015625</v>
      </c>
      <c r="E2011">
        <v>4.439999908208847E-2</v>
      </c>
    </row>
    <row r="2012" spans="1:5" x14ac:dyDescent="0.3">
      <c r="A2012">
        <v>20.839999999850988</v>
      </c>
      <c r="B2012">
        <v>-778.39758144562313</v>
      </c>
      <c r="C2012">
        <v>4.439999908208847E-2</v>
      </c>
      <c r="D2012">
        <v>3616.83154296875</v>
      </c>
      <c r="E2012">
        <v>4.439999908208847E-2</v>
      </c>
    </row>
    <row r="2013" spans="1:5" x14ac:dyDescent="0.3">
      <c r="A2013">
        <v>20.849999999627471</v>
      </c>
      <c r="B2013">
        <v>-778.39741684739658</v>
      </c>
      <c r="C2013">
        <v>4.439999908208847E-2</v>
      </c>
      <c r="D2013">
        <v>3617.955078125</v>
      </c>
      <c r="E2013">
        <v>4.439999908208847E-2</v>
      </c>
    </row>
    <row r="2014" spans="1:5" x14ac:dyDescent="0.3">
      <c r="A2014">
        <v>20.860000000335276</v>
      </c>
      <c r="B2014">
        <v>-778.39725528900692</v>
      </c>
      <c r="C2014">
        <v>4.439999908208847E-2</v>
      </c>
      <c r="D2014">
        <v>3619.06201171875</v>
      </c>
      <c r="E2014">
        <v>4.439999908208847E-2</v>
      </c>
    </row>
    <row r="2015" spans="1:5" x14ac:dyDescent="0.3">
      <c r="A2015">
        <v>20.870000000111759</v>
      </c>
      <c r="B2015">
        <v>-778.39709185307095</v>
      </c>
      <c r="C2015">
        <v>4.439999908208847E-2</v>
      </c>
      <c r="D2015">
        <v>3620.10107421875</v>
      </c>
      <c r="E2015">
        <v>4.439999908208847E-2</v>
      </c>
    </row>
    <row r="2016" spans="1:5" x14ac:dyDescent="0.3">
      <c r="A2016">
        <v>20.879999999888241</v>
      </c>
      <c r="B2016">
        <v>-778.39692624156544</v>
      </c>
      <c r="C2016">
        <v>4.439999908208847E-2</v>
      </c>
      <c r="D2016">
        <v>3621.15185546875</v>
      </c>
      <c r="E2016">
        <v>4.439999908208847E-2</v>
      </c>
    </row>
    <row r="2017" spans="1:5" x14ac:dyDescent="0.3">
      <c r="A2017">
        <v>20.889999999664724</v>
      </c>
      <c r="B2017">
        <v>-778.39675440137455</v>
      </c>
      <c r="C2017">
        <v>4.439999908208847E-2</v>
      </c>
      <c r="D2017">
        <v>3622.21728515625</v>
      </c>
      <c r="E2017">
        <v>4.439999908208847E-2</v>
      </c>
    </row>
    <row r="2018" spans="1:5" x14ac:dyDescent="0.3">
      <c r="A2018">
        <v>20.900000000372529</v>
      </c>
      <c r="B2018">
        <v>-778.39658497517178</v>
      </c>
      <c r="C2018">
        <v>4.439999908208847E-2</v>
      </c>
      <c r="D2018">
        <v>3623.265380859375</v>
      </c>
      <c r="E2018">
        <v>4.439999908208847E-2</v>
      </c>
    </row>
    <row r="2019" spans="1:5" x14ac:dyDescent="0.3">
      <c r="A2019">
        <v>20.910000000149012</v>
      </c>
      <c r="B2019">
        <v>-778.39641984050343</v>
      </c>
      <c r="C2019">
        <v>4.439999908208847E-2</v>
      </c>
      <c r="D2019">
        <v>3624.329833984375</v>
      </c>
      <c r="E2019">
        <v>4.439999908208847E-2</v>
      </c>
    </row>
    <row r="2020" spans="1:5" x14ac:dyDescent="0.3">
      <c r="A2020">
        <v>20.919999999925494</v>
      </c>
      <c r="B2020">
        <v>-778.39626281206677</v>
      </c>
      <c r="C2020">
        <v>4.439999908208847E-2</v>
      </c>
      <c r="D2020">
        <v>3625.37060546875</v>
      </c>
      <c r="E2020">
        <v>4.439999908208847E-2</v>
      </c>
    </row>
    <row r="2021" spans="1:5" x14ac:dyDescent="0.3">
      <c r="A2021">
        <v>20.929999999701977</v>
      </c>
      <c r="B2021">
        <v>-778.39609293882916</v>
      </c>
      <c r="C2021">
        <v>4.456000030040741E-2</v>
      </c>
      <c r="D2021">
        <v>3626.42236328125</v>
      </c>
      <c r="E2021">
        <v>4.456000030040741E-2</v>
      </c>
    </row>
    <row r="2022" spans="1:5" x14ac:dyDescent="0.3">
      <c r="A2022">
        <v>20.940000000409782</v>
      </c>
      <c r="B2022">
        <v>-778.39591636006901</v>
      </c>
      <c r="C2022">
        <v>4.4599998742341995E-2</v>
      </c>
      <c r="D2022">
        <v>3627.500244140625</v>
      </c>
      <c r="E2022">
        <v>4.4599998742341995E-2</v>
      </c>
    </row>
    <row r="2023" spans="1:5" x14ac:dyDescent="0.3">
      <c r="A2023">
        <v>20.950000000186265</v>
      </c>
      <c r="B2023">
        <v>-778.39574982469151</v>
      </c>
      <c r="C2023">
        <v>4.4599998742341995E-2</v>
      </c>
      <c r="D2023">
        <v>3628.567626953125</v>
      </c>
      <c r="E2023">
        <v>4.4599998742341995E-2</v>
      </c>
    </row>
    <row r="2024" spans="1:5" x14ac:dyDescent="0.3">
      <c r="A2024">
        <v>20.959999999962747</v>
      </c>
      <c r="B2024">
        <v>-778.39558668677876</v>
      </c>
      <c r="C2024">
        <v>4.4599998742341995E-2</v>
      </c>
      <c r="D2024">
        <v>3629.623779296875</v>
      </c>
      <c r="E2024">
        <v>4.4599998742341995E-2</v>
      </c>
    </row>
    <row r="2025" spans="1:5" x14ac:dyDescent="0.3">
      <c r="A2025">
        <v>20.96999999973923</v>
      </c>
      <c r="B2025">
        <v>-778.39542748277256</v>
      </c>
      <c r="C2025">
        <v>4.4599998742341995E-2</v>
      </c>
      <c r="D2025">
        <v>3630.690185546875</v>
      </c>
      <c r="E2025">
        <v>4.4599998742341995E-2</v>
      </c>
    </row>
    <row r="2026" spans="1:5" x14ac:dyDescent="0.3">
      <c r="A2026">
        <v>20.980000000447035</v>
      </c>
      <c r="B2026">
        <v>-778.39525725190708</v>
      </c>
      <c r="C2026">
        <v>4.4599998742341995E-2</v>
      </c>
      <c r="D2026">
        <v>3631.755126953125</v>
      </c>
      <c r="E2026">
        <v>4.4599998742341995E-2</v>
      </c>
    </row>
    <row r="2027" spans="1:5" x14ac:dyDescent="0.3">
      <c r="A2027">
        <v>20.990000000223517</v>
      </c>
      <c r="B2027">
        <v>-778.39508278911183</v>
      </c>
      <c r="C2027">
        <v>4.4599998742341995E-2</v>
      </c>
      <c r="D2027">
        <v>3632.796875</v>
      </c>
      <c r="E2027">
        <v>4.4599998742341995E-2</v>
      </c>
    </row>
    <row r="2028" spans="1:5" x14ac:dyDescent="0.3">
      <c r="A2028">
        <v>21</v>
      </c>
      <c r="B2028">
        <v>-778.3949156874902</v>
      </c>
      <c r="C2028">
        <v>4.4599998742341995E-2</v>
      </c>
      <c r="D2028">
        <v>3633.857666015625</v>
      </c>
      <c r="E2028">
        <v>4.4599998742341995E-2</v>
      </c>
    </row>
    <row r="2029" spans="1:5" x14ac:dyDescent="0.3">
      <c r="A2029">
        <v>21.009999999776483</v>
      </c>
      <c r="B2029">
        <v>-778.39475508277485</v>
      </c>
      <c r="C2029">
        <v>4.4599998742341995E-2</v>
      </c>
      <c r="D2029">
        <v>3634.889404296875</v>
      </c>
      <c r="E2029">
        <v>4.4599998742341995E-2</v>
      </c>
    </row>
    <row r="2030" spans="1:5" x14ac:dyDescent="0.3">
      <c r="A2030">
        <v>21.019999999552965</v>
      </c>
      <c r="B2030">
        <v>-778.39458929245541</v>
      </c>
      <c r="C2030">
        <v>4.4599998742341995E-2</v>
      </c>
      <c r="D2030">
        <v>3635.986572265625</v>
      </c>
      <c r="E2030">
        <v>4.4599998742341995E-2</v>
      </c>
    </row>
    <row r="2031" spans="1:5" x14ac:dyDescent="0.3">
      <c r="A2031">
        <v>21.03000000026077</v>
      </c>
      <c r="B2031">
        <v>-778.39442415778706</v>
      </c>
      <c r="C2031">
        <v>4.4599998742341995E-2</v>
      </c>
      <c r="D2031">
        <v>3637.04443359375</v>
      </c>
      <c r="E2031">
        <v>4.4599998742341995E-2</v>
      </c>
    </row>
    <row r="2032" spans="1:5" x14ac:dyDescent="0.3">
      <c r="A2032">
        <v>21.040000000037253</v>
      </c>
      <c r="B2032">
        <v>-778.39425157253811</v>
      </c>
      <c r="C2032">
        <v>4.479999840259552E-2</v>
      </c>
      <c r="D2032">
        <v>3638.1064453125</v>
      </c>
      <c r="E2032">
        <v>4.479999840259552E-2</v>
      </c>
    </row>
    <row r="2033" spans="1:5" x14ac:dyDescent="0.3">
      <c r="A2033">
        <v>21.049999999813735</v>
      </c>
      <c r="B2033">
        <v>-778.3940871531255</v>
      </c>
      <c r="C2033">
        <v>4.4640000909566879E-2</v>
      </c>
      <c r="D2033">
        <v>3639.1376953125</v>
      </c>
      <c r="E2033">
        <v>4.4640000909566879E-2</v>
      </c>
    </row>
    <row r="2034" spans="1:5" x14ac:dyDescent="0.3">
      <c r="A2034">
        <v>21.059999999590218</v>
      </c>
      <c r="B2034">
        <v>-778.3939231509454</v>
      </c>
      <c r="C2034">
        <v>4.479999840259552E-2</v>
      </c>
      <c r="D2034">
        <v>3640.171875</v>
      </c>
      <c r="E2034">
        <v>4.479999840259552E-2</v>
      </c>
    </row>
    <row r="2035" spans="1:5" x14ac:dyDescent="0.3">
      <c r="A2035">
        <v>21.070000000298023</v>
      </c>
      <c r="B2035">
        <v>-778.39375855271885</v>
      </c>
      <c r="C2035">
        <v>4.479999840259552E-2</v>
      </c>
      <c r="D2035">
        <v>3641.259765625</v>
      </c>
      <c r="E2035">
        <v>4.479999840259552E-2</v>
      </c>
    </row>
    <row r="2036" spans="1:5" x14ac:dyDescent="0.3">
      <c r="A2036">
        <v>21.080000000074506</v>
      </c>
      <c r="B2036">
        <v>-778.39358847086498</v>
      </c>
      <c r="C2036">
        <v>4.479999840259552E-2</v>
      </c>
      <c r="D2036">
        <v>3642.314208984375</v>
      </c>
      <c r="E2036">
        <v>4.479999840259552E-2</v>
      </c>
    </row>
    <row r="2037" spans="1:5" x14ac:dyDescent="0.3">
      <c r="A2037">
        <v>21.089999999850988</v>
      </c>
      <c r="B2037">
        <v>-778.39342434947559</v>
      </c>
      <c r="C2037">
        <v>4.479999840259552E-2</v>
      </c>
      <c r="D2037">
        <v>3643.3408203125</v>
      </c>
      <c r="E2037">
        <v>4.479999840259552E-2</v>
      </c>
    </row>
    <row r="2038" spans="1:5" x14ac:dyDescent="0.3">
      <c r="A2038">
        <v>21.099999999627471</v>
      </c>
      <c r="B2038">
        <v>-778.39325885717938</v>
      </c>
      <c r="C2038">
        <v>4.479999840259552E-2</v>
      </c>
      <c r="D2038">
        <v>3644.375</v>
      </c>
      <c r="E2038">
        <v>4.479999840259552E-2</v>
      </c>
    </row>
    <row r="2039" spans="1:5" x14ac:dyDescent="0.3">
      <c r="A2039">
        <v>21.110000000335276</v>
      </c>
      <c r="B2039">
        <v>-778.39308579509327</v>
      </c>
      <c r="C2039">
        <v>4.479999840259552E-2</v>
      </c>
      <c r="D2039">
        <v>3645.423828125</v>
      </c>
      <c r="E2039">
        <v>4.479999840259552E-2</v>
      </c>
    </row>
    <row r="2040" spans="1:5" x14ac:dyDescent="0.3">
      <c r="A2040">
        <v>21.120000000111759</v>
      </c>
      <c r="B2040">
        <v>-778.39291851465771</v>
      </c>
      <c r="C2040">
        <v>4.479999840259552E-2</v>
      </c>
      <c r="D2040">
        <v>3646.43115234375</v>
      </c>
      <c r="E2040">
        <v>4.479999840259552E-2</v>
      </c>
    </row>
    <row r="2041" spans="1:5" x14ac:dyDescent="0.3">
      <c r="A2041">
        <v>21.129999999888241</v>
      </c>
      <c r="B2041">
        <v>-778.39275892322132</v>
      </c>
      <c r="C2041">
        <v>4.479999840259552E-2</v>
      </c>
      <c r="D2041">
        <v>3647.4794921875</v>
      </c>
      <c r="E2041">
        <v>4.479999840259552E-2</v>
      </c>
    </row>
    <row r="2042" spans="1:5" x14ac:dyDescent="0.3">
      <c r="A2042">
        <v>21.139999999664724</v>
      </c>
      <c r="B2042">
        <v>-778.39259298389027</v>
      </c>
      <c r="C2042">
        <v>4.479999840259552E-2</v>
      </c>
      <c r="D2042">
        <v>3648.5283203125</v>
      </c>
      <c r="E2042">
        <v>4.479999840259552E-2</v>
      </c>
    </row>
    <row r="2043" spans="1:5" x14ac:dyDescent="0.3">
      <c r="A2043">
        <v>21.150000000372529</v>
      </c>
      <c r="B2043">
        <v>-778.3924206370599</v>
      </c>
      <c r="C2043">
        <v>4.479999840259552E-2</v>
      </c>
      <c r="D2043">
        <v>3649.573486328125</v>
      </c>
      <c r="E2043">
        <v>4.479999840259552E-2</v>
      </c>
    </row>
    <row r="2044" spans="1:5" x14ac:dyDescent="0.3">
      <c r="A2044">
        <v>21.160000000149012</v>
      </c>
      <c r="B2044">
        <v>-778.39225219433376</v>
      </c>
      <c r="C2044">
        <v>4.479999840259552E-2</v>
      </c>
      <c r="D2044">
        <v>3650.624755859375</v>
      </c>
      <c r="E2044">
        <v>4.479999840259552E-2</v>
      </c>
    </row>
    <row r="2045" spans="1:5" x14ac:dyDescent="0.3">
      <c r="A2045">
        <v>21.169999999925494</v>
      </c>
      <c r="B2045">
        <v>-778.39208559935162</v>
      </c>
      <c r="C2045">
        <v>4.5000001788139343E-2</v>
      </c>
      <c r="D2045">
        <v>3651.65625</v>
      </c>
      <c r="E2045">
        <v>4.5000001788139343E-2</v>
      </c>
    </row>
    <row r="2046" spans="1:5" x14ac:dyDescent="0.3">
      <c r="A2046">
        <v>21.179999999701977</v>
      </c>
      <c r="B2046">
        <v>-778.39191992824146</v>
      </c>
      <c r="C2046">
        <v>4.5000001788139343E-2</v>
      </c>
      <c r="D2046">
        <v>3652.707763671875</v>
      </c>
      <c r="E2046">
        <v>4.5000001788139343E-2</v>
      </c>
    </row>
    <row r="2047" spans="1:5" x14ac:dyDescent="0.3">
      <c r="A2047">
        <v>21.190000000409782</v>
      </c>
      <c r="B2047">
        <v>-778.39175327365467</v>
      </c>
      <c r="C2047">
        <v>4.5000001788139343E-2</v>
      </c>
      <c r="D2047">
        <v>3653.7861328125</v>
      </c>
      <c r="E2047">
        <v>4.5000001788139343E-2</v>
      </c>
    </row>
    <row r="2048" spans="1:5" x14ac:dyDescent="0.3">
      <c r="A2048">
        <v>21.200000000186265</v>
      </c>
      <c r="B2048">
        <v>-778.39158700649807</v>
      </c>
      <c r="C2048">
        <v>4.5000001788139343E-2</v>
      </c>
      <c r="D2048">
        <v>3654.828125</v>
      </c>
      <c r="E2048">
        <v>4.5000001788139343E-2</v>
      </c>
    </row>
    <row r="2049" spans="1:5" x14ac:dyDescent="0.3">
      <c r="A2049">
        <v>21.209999999962747</v>
      </c>
      <c r="B2049">
        <v>-778.39142294471333</v>
      </c>
      <c r="C2049">
        <v>4.5000001788139343E-2</v>
      </c>
      <c r="D2049">
        <v>3655.906494140625</v>
      </c>
      <c r="E2049">
        <v>4.5000001788139343E-2</v>
      </c>
    </row>
    <row r="2050" spans="1:5" x14ac:dyDescent="0.3">
      <c r="A2050">
        <v>21.21999999973923</v>
      </c>
      <c r="B2050">
        <v>-778.39125110452244</v>
      </c>
      <c r="C2050">
        <v>4.5000001788139343E-2</v>
      </c>
      <c r="D2050">
        <v>3656.98974609375</v>
      </c>
      <c r="E2050">
        <v>4.5000001788139343E-2</v>
      </c>
    </row>
    <row r="2051" spans="1:5" x14ac:dyDescent="0.3">
      <c r="A2051">
        <v>21.230000000447035</v>
      </c>
      <c r="B2051">
        <v>-778.39108275120327</v>
      </c>
      <c r="C2051">
        <v>4.5000001788139343E-2</v>
      </c>
      <c r="D2051">
        <v>3658.076904296875</v>
      </c>
      <c r="E2051">
        <v>4.5000001788139343E-2</v>
      </c>
    </row>
    <row r="2052" spans="1:5" x14ac:dyDescent="0.3">
      <c r="A2052">
        <v>21.240000000223517</v>
      </c>
      <c r="B2052">
        <v>-778.3909153217561</v>
      </c>
      <c r="C2052">
        <v>4.5000001788139343E-2</v>
      </c>
      <c r="D2052">
        <v>3659.15966796875</v>
      </c>
      <c r="E2052">
        <v>4.5000001788139343E-2</v>
      </c>
    </row>
    <row r="2053" spans="1:5" x14ac:dyDescent="0.3">
      <c r="A2053">
        <v>21.25</v>
      </c>
      <c r="B2053">
        <v>-778.39075859134266</v>
      </c>
      <c r="C2053">
        <v>4.5000001788139343E-2</v>
      </c>
      <c r="D2053">
        <v>3660.25927734375</v>
      </c>
      <c r="E2053">
        <v>4.5000001788139343E-2</v>
      </c>
    </row>
    <row r="2054" spans="1:5" x14ac:dyDescent="0.3">
      <c r="A2054">
        <v>21.259999999776483</v>
      </c>
      <c r="B2054">
        <v>-778.39059300963947</v>
      </c>
      <c r="C2054">
        <v>4.5000001788139343E-2</v>
      </c>
      <c r="D2054">
        <v>3661.34912109375</v>
      </c>
      <c r="E2054">
        <v>4.5000001788139343E-2</v>
      </c>
    </row>
    <row r="2055" spans="1:5" x14ac:dyDescent="0.3">
      <c r="A2055">
        <v>21.269999999552965</v>
      </c>
      <c r="B2055">
        <v>-778.39041768257687</v>
      </c>
      <c r="C2055">
        <v>4.5000001788139343E-2</v>
      </c>
      <c r="D2055">
        <v>3662.44091796875</v>
      </c>
      <c r="E2055">
        <v>4.5000001788139343E-2</v>
      </c>
    </row>
    <row r="2056" spans="1:5" x14ac:dyDescent="0.3">
      <c r="A2056">
        <v>21.28000000026077</v>
      </c>
      <c r="B2056">
        <v>-778.39025216047833</v>
      </c>
      <c r="C2056">
        <v>4.5000001788139343E-2</v>
      </c>
      <c r="D2056">
        <v>3663.51318359375</v>
      </c>
      <c r="E2056">
        <v>4.5000001788139343E-2</v>
      </c>
    </row>
    <row r="2057" spans="1:5" x14ac:dyDescent="0.3">
      <c r="A2057">
        <v>21.290000000037253</v>
      </c>
      <c r="B2057">
        <v>-778.39009119813511</v>
      </c>
      <c r="C2057">
        <v>4.5159999281167984E-2</v>
      </c>
      <c r="D2057">
        <v>3664.635009765625</v>
      </c>
      <c r="E2057">
        <v>4.5159999281167984E-2</v>
      </c>
    </row>
    <row r="2058" spans="1:5" x14ac:dyDescent="0.3">
      <c r="A2058">
        <v>21.299999999813735</v>
      </c>
      <c r="B2058">
        <v>-778.38992177193234</v>
      </c>
      <c r="C2058">
        <v>4.5200001448392868E-2</v>
      </c>
      <c r="D2058">
        <v>3665.816162109375</v>
      </c>
      <c r="E2058">
        <v>4.5200001448392868E-2</v>
      </c>
    </row>
    <row r="2059" spans="1:5" x14ac:dyDescent="0.3">
      <c r="A2059">
        <v>21.309999999590218</v>
      </c>
      <c r="B2059">
        <v>-778.38975684588024</v>
      </c>
      <c r="C2059">
        <v>4.5200001448392868E-2</v>
      </c>
      <c r="D2059">
        <v>3666.9384765625</v>
      </c>
      <c r="E2059">
        <v>4.5200001448392868E-2</v>
      </c>
    </row>
    <row r="2060" spans="1:5" x14ac:dyDescent="0.3">
      <c r="A2060">
        <v>21.320000000298023</v>
      </c>
      <c r="B2060">
        <v>-778.38959367816517</v>
      </c>
      <c r="C2060">
        <v>4.5200001448392868E-2</v>
      </c>
      <c r="D2060">
        <v>3668.045166015625</v>
      </c>
      <c r="E2060">
        <v>4.5200001448392868E-2</v>
      </c>
    </row>
    <row r="2061" spans="1:5" x14ac:dyDescent="0.3">
      <c r="A2061">
        <v>21.330000000074506</v>
      </c>
      <c r="B2061">
        <v>-778.3894242519624</v>
      </c>
      <c r="C2061">
        <v>4.5200001448392868E-2</v>
      </c>
      <c r="D2061">
        <v>3669.158935546875</v>
      </c>
      <c r="E2061">
        <v>4.5200001448392868E-2</v>
      </c>
    </row>
    <row r="2062" spans="1:5" x14ac:dyDescent="0.3">
      <c r="A2062">
        <v>21.339999999850988</v>
      </c>
      <c r="B2062">
        <v>-778.38924698774883</v>
      </c>
      <c r="C2062">
        <v>4.5200001448392868E-2</v>
      </c>
      <c r="D2062">
        <v>3670.2763671875</v>
      </c>
      <c r="E2062">
        <v>4.5200001448392868E-2</v>
      </c>
    </row>
    <row r="2063" spans="1:5" x14ac:dyDescent="0.3">
      <c r="A2063">
        <v>21.349999999627471</v>
      </c>
      <c r="B2063">
        <v>-778.38907866423199</v>
      </c>
      <c r="C2063">
        <v>4.5200001448392868E-2</v>
      </c>
      <c r="D2063">
        <v>3671.4296875</v>
      </c>
      <c r="E2063">
        <v>4.5200001448392868E-2</v>
      </c>
    </row>
    <row r="2064" spans="1:5" x14ac:dyDescent="0.3">
      <c r="A2064">
        <v>21.360000000335276</v>
      </c>
      <c r="B2064">
        <v>-778.38892038409779</v>
      </c>
      <c r="C2064">
        <v>4.5200001448392868E-2</v>
      </c>
      <c r="D2064">
        <v>3672.56787109375</v>
      </c>
      <c r="E2064">
        <v>4.5200001448392868E-2</v>
      </c>
    </row>
    <row r="2065" spans="1:5" x14ac:dyDescent="0.3">
      <c r="A2065">
        <v>21.370000000111759</v>
      </c>
      <c r="B2065">
        <v>-778.38875980918476</v>
      </c>
      <c r="C2065">
        <v>4.5200001448392868E-2</v>
      </c>
      <c r="D2065">
        <v>3673.722412109375</v>
      </c>
      <c r="E2065">
        <v>4.5200001448392868E-2</v>
      </c>
    </row>
    <row r="2066" spans="1:5" x14ac:dyDescent="0.3">
      <c r="A2066">
        <v>21.379999999888241</v>
      </c>
      <c r="B2066">
        <v>-778.38859234993527</v>
      </c>
      <c r="C2066">
        <v>4.5200001448392868E-2</v>
      </c>
      <c r="D2066">
        <v>3674.8935546875</v>
      </c>
      <c r="E2066">
        <v>4.5200001448392868E-2</v>
      </c>
    </row>
    <row r="2067" spans="1:5" x14ac:dyDescent="0.3">
      <c r="A2067">
        <v>21.389999999664724</v>
      </c>
      <c r="B2067">
        <v>-778.38841726129124</v>
      </c>
      <c r="C2067">
        <v>4.5359998941421509E-2</v>
      </c>
      <c r="D2067">
        <v>3676.064697265625</v>
      </c>
      <c r="E2067">
        <v>4.5359998941421509E-2</v>
      </c>
    </row>
    <row r="2068" spans="1:5" x14ac:dyDescent="0.3">
      <c r="A2068">
        <v>21.400000000372529</v>
      </c>
      <c r="B2068">
        <v>-778.38825102393696</v>
      </c>
      <c r="C2068">
        <v>4.5359998941421509E-2</v>
      </c>
      <c r="D2068">
        <v>3677.191162109375</v>
      </c>
      <c r="E2068">
        <v>4.5359998941421509E-2</v>
      </c>
    </row>
    <row r="2069" spans="1:5" x14ac:dyDescent="0.3">
      <c r="A2069">
        <v>21.410000000149012</v>
      </c>
      <c r="B2069">
        <v>-778.38809065764019</v>
      </c>
      <c r="C2069">
        <v>4.5400001108646393E-2</v>
      </c>
      <c r="D2069">
        <v>3678.350341796875</v>
      </c>
      <c r="E2069">
        <v>4.5400001108646393E-2</v>
      </c>
    </row>
    <row r="2070" spans="1:5" x14ac:dyDescent="0.3">
      <c r="A2070">
        <v>21.419999999925494</v>
      </c>
      <c r="B2070">
        <v>-778.3879254633672</v>
      </c>
      <c r="C2070">
        <v>4.5400001108646393E-2</v>
      </c>
      <c r="D2070">
        <v>3679.541259765625</v>
      </c>
      <c r="E2070">
        <v>4.5400001108646393E-2</v>
      </c>
    </row>
    <row r="2071" spans="1:5" x14ac:dyDescent="0.3">
      <c r="A2071">
        <v>21.429999999701977</v>
      </c>
      <c r="B2071">
        <v>-778.38775508349011</v>
      </c>
      <c r="C2071">
        <v>4.5400001108646393E-2</v>
      </c>
      <c r="D2071">
        <v>3680.71826171875</v>
      </c>
      <c r="E2071">
        <v>4.5400001108646393E-2</v>
      </c>
    </row>
    <row r="2072" spans="1:5" x14ac:dyDescent="0.3">
      <c r="A2072">
        <v>21.440000000409782</v>
      </c>
      <c r="B2072">
        <v>-778.38758249824116</v>
      </c>
      <c r="C2072">
        <v>4.5400001108646393E-2</v>
      </c>
      <c r="D2072">
        <v>3681.888671875</v>
      </c>
      <c r="E2072">
        <v>4.5400001108646393E-2</v>
      </c>
    </row>
    <row r="2073" spans="1:5" x14ac:dyDescent="0.3">
      <c r="A2073">
        <v>21.450000000186265</v>
      </c>
      <c r="B2073">
        <v>-778.38741903250286</v>
      </c>
      <c r="C2073">
        <v>4.5400001108646393E-2</v>
      </c>
      <c r="D2073">
        <v>3683.02490234375</v>
      </c>
      <c r="E2073">
        <v>4.5400001108646393E-2</v>
      </c>
    </row>
    <row r="2074" spans="1:5" x14ac:dyDescent="0.3">
      <c r="A2074">
        <v>21.459999999962747</v>
      </c>
      <c r="B2074">
        <v>-778.3872574741132</v>
      </c>
      <c r="C2074">
        <v>4.5400001108646393E-2</v>
      </c>
      <c r="D2074">
        <v>3684.204345703125</v>
      </c>
      <c r="E2074">
        <v>4.5400001108646393E-2</v>
      </c>
    </row>
    <row r="2075" spans="1:5" x14ac:dyDescent="0.3">
      <c r="A2075">
        <v>21.46999999973923</v>
      </c>
      <c r="B2075">
        <v>-778.38709075992176</v>
      </c>
      <c r="C2075">
        <v>4.5400001108646393E-2</v>
      </c>
      <c r="D2075">
        <v>3685.35498046875</v>
      </c>
      <c r="E2075">
        <v>4.5400001108646393E-2</v>
      </c>
    </row>
    <row r="2076" spans="1:5" x14ac:dyDescent="0.3">
      <c r="A2076">
        <v>21.480000000447035</v>
      </c>
      <c r="B2076">
        <v>-778.38691903894016</v>
      </c>
      <c r="C2076">
        <v>4.5400001108646393E-2</v>
      </c>
      <c r="D2076">
        <v>3686.507568359375</v>
      </c>
      <c r="E2076">
        <v>4.5400001108646393E-2</v>
      </c>
    </row>
    <row r="2077" spans="1:5" x14ac:dyDescent="0.3">
      <c r="A2077">
        <v>21.490000000223517</v>
      </c>
      <c r="B2077">
        <v>-778.38675274198124</v>
      </c>
      <c r="C2077">
        <v>4.5400001108646393E-2</v>
      </c>
      <c r="D2077">
        <v>3687.608154296875</v>
      </c>
      <c r="E2077">
        <v>4.5400001108646393E-2</v>
      </c>
    </row>
    <row r="2078" spans="1:5" x14ac:dyDescent="0.3">
      <c r="A2078">
        <v>21.5</v>
      </c>
      <c r="B2078">
        <v>-778.38658507411549</v>
      </c>
      <c r="C2078">
        <v>4.5400001108646393E-2</v>
      </c>
      <c r="D2078">
        <v>3688.700439453125</v>
      </c>
      <c r="E2078">
        <v>4.5400001108646393E-2</v>
      </c>
    </row>
    <row r="2079" spans="1:5" x14ac:dyDescent="0.3">
      <c r="A2079">
        <v>21.509999999776483</v>
      </c>
      <c r="B2079">
        <v>-778.38642035667965</v>
      </c>
      <c r="C2079">
        <v>4.5400001108646393E-2</v>
      </c>
      <c r="D2079">
        <v>3689.78466796875</v>
      </c>
      <c r="E2079">
        <v>4.5400001108646393E-2</v>
      </c>
    </row>
    <row r="2080" spans="1:5" x14ac:dyDescent="0.3">
      <c r="A2080">
        <v>21.519999999552965</v>
      </c>
      <c r="B2080">
        <v>-778.38625373189518</v>
      </c>
      <c r="C2080">
        <v>4.5439999550580978E-2</v>
      </c>
      <c r="D2080">
        <v>3690.89453125</v>
      </c>
      <c r="E2080">
        <v>4.5439999550580978E-2</v>
      </c>
    </row>
    <row r="2081" spans="1:5" x14ac:dyDescent="0.3">
      <c r="A2081">
        <v>21.53000000026077</v>
      </c>
      <c r="B2081">
        <v>-778.38608481233189</v>
      </c>
      <c r="C2081">
        <v>4.5600000768899918E-2</v>
      </c>
      <c r="D2081">
        <v>3691.95751953125</v>
      </c>
      <c r="E2081">
        <v>4.5600000768899918E-2</v>
      </c>
    </row>
    <row r="2082" spans="1:5" x14ac:dyDescent="0.3">
      <c r="A2082">
        <v>21.540000000037253</v>
      </c>
      <c r="B2082">
        <v>-778.38592116777966</v>
      </c>
      <c r="C2082">
        <v>4.5600000768899918E-2</v>
      </c>
      <c r="D2082">
        <v>3693.041015625</v>
      </c>
      <c r="E2082">
        <v>4.5600000768899918E-2</v>
      </c>
    </row>
    <row r="2083" spans="1:5" x14ac:dyDescent="0.3">
      <c r="A2083">
        <v>21.549999999813735</v>
      </c>
      <c r="B2083">
        <v>-778.38575054948399</v>
      </c>
      <c r="C2083">
        <v>4.5600000768899918E-2</v>
      </c>
      <c r="D2083">
        <v>3694.124267578125</v>
      </c>
      <c r="E2083">
        <v>4.5600000768899918E-2</v>
      </c>
    </row>
    <row r="2084" spans="1:5" x14ac:dyDescent="0.3">
      <c r="A2084">
        <v>21.559999999590218</v>
      </c>
      <c r="B2084">
        <v>-778.38558455054829</v>
      </c>
      <c r="C2084">
        <v>4.5600000768899918E-2</v>
      </c>
      <c r="D2084">
        <v>3695.14501953125</v>
      </c>
      <c r="E2084">
        <v>4.5600000768899918E-2</v>
      </c>
    </row>
    <row r="2085" spans="1:5" x14ac:dyDescent="0.3">
      <c r="A2085">
        <v>21.570000000298023</v>
      </c>
      <c r="B2085">
        <v>-778.38542263453076</v>
      </c>
      <c r="C2085">
        <v>4.5600000768899918E-2</v>
      </c>
      <c r="D2085">
        <v>3696.188232421875</v>
      </c>
      <c r="E2085">
        <v>4.5600000768899918E-2</v>
      </c>
    </row>
    <row r="2086" spans="1:5" x14ac:dyDescent="0.3">
      <c r="A2086">
        <v>21.580000000074506</v>
      </c>
      <c r="B2086">
        <v>-778.38525264208386</v>
      </c>
      <c r="C2086">
        <v>4.5600000768899918E-2</v>
      </c>
      <c r="D2086">
        <v>3697.231689453125</v>
      </c>
      <c r="E2086">
        <v>4.5600000768899918E-2</v>
      </c>
    </row>
    <row r="2087" spans="1:5" x14ac:dyDescent="0.3">
      <c r="A2087">
        <v>21.589999999850988</v>
      </c>
      <c r="B2087">
        <v>-778.38508467619488</v>
      </c>
      <c r="C2087">
        <v>4.5600000768899918E-2</v>
      </c>
      <c r="D2087">
        <v>3698.2890625</v>
      </c>
      <c r="E2087">
        <v>4.5600000768899918E-2</v>
      </c>
    </row>
    <row r="2088" spans="1:5" x14ac:dyDescent="0.3">
      <c r="A2088">
        <v>21.599999999627471</v>
      </c>
      <c r="B2088">
        <v>-778.38492419068882</v>
      </c>
      <c r="C2088">
        <v>4.5600000768899918E-2</v>
      </c>
      <c r="D2088">
        <v>3699.371337890625</v>
      </c>
      <c r="E2088">
        <v>4.5600000768899918E-2</v>
      </c>
    </row>
    <row r="2089" spans="1:5" x14ac:dyDescent="0.3">
      <c r="A2089">
        <v>21.610000000335276</v>
      </c>
      <c r="B2089">
        <v>-778.38476257269451</v>
      </c>
      <c r="C2089">
        <v>4.5600000768899918E-2</v>
      </c>
      <c r="D2089">
        <v>3700.453369140625</v>
      </c>
      <c r="E2089">
        <v>4.5600000768899918E-2</v>
      </c>
    </row>
    <row r="2090" spans="1:5" x14ac:dyDescent="0.3">
      <c r="A2090">
        <v>21.620000000111759</v>
      </c>
      <c r="B2090">
        <v>-778.38459132855007</v>
      </c>
      <c r="C2090">
        <v>4.5600000768899918E-2</v>
      </c>
      <c r="D2090">
        <v>3701.486572265625</v>
      </c>
      <c r="E2090">
        <v>4.5600000768899918E-2</v>
      </c>
    </row>
    <row r="2091" spans="1:5" x14ac:dyDescent="0.3">
      <c r="A2091">
        <v>21.629999999888241</v>
      </c>
      <c r="B2091">
        <v>-778.38442300503323</v>
      </c>
      <c r="C2091">
        <v>4.5600000768899918E-2</v>
      </c>
      <c r="D2091">
        <v>3702.55810546875</v>
      </c>
      <c r="E2091">
        <v>4.5600000768899918E-2</v>
      </c>
    </row>
    <row r="2092" spans="1:5" x14ac:dyDescent="0.3">
      <c r="A2092">
        <v>21.639999999664724</v>
      </c>
      <c r="B2092">
        <v>-778.38425730412075</v>
      </c>
      <c r="C2092">
        <v>4.5759998261928558E-2</v>
      </c>
      <c r="D2092">
        <v>3703.597900390625</v>
      </c>
      <c r="E2092">
        <v>4.5759998261928558E-2</v>
      </c>
    </row>
    <row r="2093" spans="1:5" x14ac:dyDescent="0.3">
      <c r="A2093">
        <v>21.650000000372529</v>
      </c>
      <c r="B2093">
        <v>-778.38408781831333</v>
      </c>
      <c r="C2093">
        <v>4.5800000429153442E-2</v>
      </c>
      <c r="D2093">
        <v>3704.649658203125</v>
      </c>
      <c r="E2093">
        <v>4.5800000429153442E-2</v>
      </c>
    </row>
    <row r="2094" spans="1:5" x14ac:dyDescent="0.3">
      <c r="A2094">
        <v>21.660000000149012</v>
      </c>
      <c r="B2094">
        <v>-778.38391961400578</v>
      </c>
      <c r="C2094">
        <v>4.5800000429153442E-2</v>
      </c>
      <c r="D2094">
        <v>3705.76318359375</v>
      </c>
      <c r="E2094">
        <v>4.5800000429153442E-2</v>
      </c>
    </row>
    <row r="2095" spans="1:5" x14ac:dyDescent="0.3">
      <c r="A2095">
        <v>21.669999999925494</v>
      </c>
      <c r="B2095">
        <v>-778.38375513498852</v>
      </c>
      <c r="C2095">
        <v>4.5800000429153442E-2</v>
      </c>
      <c r="D2095">
        <v>3706.847412109375</v>
      </c>
      <c r="E2095">
        <v>4.5800000429153442E-2</v>
      </c>
    </row>
    <row r="2096" spans="1:5" x14ac:dyDescent="0.3">
      <c r="A2096">
        <v>21.679999999701977</v>
      </c>
      <c r="B2096">
        <v>-778.383591371227</v>
      </c>
      <c r="C2096">
        <v>4.5800000429153442E-2</v>
      </c>
      <c r="D2096">
        <v>3707.930419921875</v>
      </c>
      <c r="E2096">
        <v>4.5800000429153442E-2</v>
      </c>
    </row>
    <row r="2097" spans="1:5" x14ac:dyDescent="0.3">
      <c r="A2097">
        <v>21.690000000409782</v>
      </c>
      <c r="B2097">
        <v>-778.38342614715168</v>
      </c>
      <c r="C2097">
        <v>4.5800000429153442E-2</v>
      </c>
      <c r="D2097">
        <v>3708.9794921875</v>
      </c>
      <c r="E2097">
        <v>4.5800000429153442E-2</v>
      </c>
    </row>
    <row r="2098" spans="1:5" x14ac:dyDescent="0.3">
      <c r="A2098">
        <v>21.700000000186265</v>
      </c>
      <c r="B2098">
        <v>-778.3832531148679</v>
      </c>
      <c r="C2098">
        <v>4.5800000429153442E-2</v>
      </c>
      <c r="D2098">
        <v>3710.04248046875</v>
      </c>
      <c r="E2098">
        <v>4.5800000429153442E-2</v>
      </c>
    </row>
    <row r="2099" spans="1:5" x14ac:dyDescent="0.3">
      <c r="A2099">
        <v>21.709999999962747</v>
      </c>
      <c r="B2099">
        <v>-778.38308452313015</v>
      </c>
      <c r="C2099">
        <v>4.5800000429153442E-2</v>
      </c>
      <c r="D2099">
        <v>3711.136474609375</v>
      </c>
      <c r="E2099">
        <v>4.5800000429153442E-2</v>
      </c>
    </row>
    <row r="2100" spans="1:5" x14ac:dyDescent="0.3">
      <c r="A2100">
        <v>21.71999999973923</v>
      </c>
      <c r="B2100">
        <v>-778.38292072956631</v>
      </c>
      <c r="C2100">
        <v>4.5800000429153442E-2</v>
      </c>
      <c r="D2100">
        <v>3712.230224609375</v>
      </c>
      <c r="E2100">
        <v>4.5800000429153442E-2</v>
      </c>
    </row>
    <row r="2101" spans="1:5" x14ac:dyDescent="0.3">
      <c r="A2101">
        <v>21.730000000447035</v>
      </c>
      <c r="B2101">
        <v>-778.38276107852528</v>
      </c>
      <c r="C2101">
        <v>4.5800000429153442E-2</v>
      </c>
      <c r="D2101">
        <v>3713.306396484375</v>
      </c>
      <c r="E2101">
        <v>4.5800000429153442E-2</v>
      </c>
    </row>
    <row r="2102" spans="1:5" x14ac:dyDescent="0.3">
      <c r="A2102">
        <v>21.740000000223517</v>
      </c>
      <c r="B2102">
        <v>-778.38259504978726</v>
      </c>
      <c r="C2102">
        <v>4.5800000429153442E-2</v>
      </c>
      <c r="D2102">
        <v>3714.411376953125</v>
      </c>
      <c r="E2102">
        <v>4.5800000429153442E-2</v>
      </c>
    </row>
    <row r="2103" spans="1:5" x14ac:dyDescent="0.3">
      <c r="A2103">
        <v>21.75</v>
      </c>
      <c r="B2103">
        <v>-778.38242154066631</v>
      </c>
      <c r="C2103">
        <v>4.5800000429153442E-2</v>
      </c>
      <c r="D2103">
        <v>3715.488037109375</v>
      </c>
      <c r="E2103">
        <v>4.5800000429153442E-2</v>
      </c>
    </row>
    <row r="2104" spans="1:5" x14ac:dyDescent="0.3">
      <c r="A2104">
        <v>21.759999999776483</v>
      </c>
      <c r="B2104">
        <v>-778.38224871699879</v>
      </c>
      <c r="C2104">
        <v>4.6000000089406967E-2</v>
      </c>
      <c r="D2104">
        <v>3716.52587890625</v>
      </c>
      <c r="E2104">
        <v>4.6000000089406967E-2</v>
      </c>
    </row>
    <row r="2105" spans="1:5" x14ac:dyDescent="0.3">
      <c r="A2105">
        <v>21.769999999552965</v>
      </c>
      <c r="B2105">
        <v>-778.38208709900448</v>
      </c>
      <c r="C2105">
        <v>4.6000000089406967E-2</v>
      </c>
      <c r="D2105">
        <v>3717.615234375</v>
      </c>
      <c r="E2105">
        <v>4.6000000089406967E-2</v>
      </c>
    </row>
    <row r="2106" spans="1:5" x14ac:dyDescent="0.3">
      <c r="A2106">
        <v>21.78000000026077</v>
      </c>
      <c r="B2106">
        <v>-778.38192092125485</v>
      </c>
      <c r="C2106">
        <v>4.6000000089406967E-2</v>
      </c>
      <c r="D2106">
        <v>3718.683349609375</v>
      </c>
      <c r="E2106">
        <v>4.6000000089406967E-2</v>
      </c>
    </row>
    <row r="2107" spans="1:5" x14ac:dyDescent="0.3">
      <c r="A2107">
        <v>21.790000000037253</v>
      </c>
      <c r="B2107">
        <v>-778.38175733630726</v>
      </c>
      <c r="C2107">
        <v>4.6000000089406967E-2</v>
      </c>
      <c r="D2107">
        <v>3719.782470703125</v>
      </c>
      <c r="E2107">
        <v>4.6000000089406967E-2</v>
      </c>
    </row>
    <row r="2108" spans="1:5" x14ac:dyDescent="0.3">
      <c r="A2108">
        <v>21.799999999813735</v>
      </c>
      <c r="B2108">
        <v>-778.38158653919766</v>
      </c>
      <c r="C2108">
        <v>4.6000000089406967E-2</v>
      </c>
      <c r="D2108">
        <v>3720.85205078125</v>
      </c>
      <c r="E2108">
        <v>4.6000000089406967E-2</v>
      </c>
    </row>
    <row r="2109" spans="1:5" x14ac:dyDescent="0.3">
      <c r="A2109">
        <v>21.809999999590218</v>
      </c>
      <c r="B2109">
        <v>-778.38141818587849</v>
      </c>
      <c r="C2109">
        <v>4.6000000089406967E-2</v>
      </c>
      <c r="D2109">
        <v>3721.87939453125</v>
      </c>
      <c r="E2109">
        <v>4.6000000089406967E-2</v>
      </c>
    </row>
    <row r="2110" spans="1:5" x14ac:dyDescent="0.3">
      <c r="A2110">
        <v>21.820000000298023</v>
      </c>
      <c r="B2110">
        <v>-778.3812535280473</v>
      </c>
      <c r="C2110">
        <v>4.6000000089406967E-2</v>
      </c>
      <c r="D2110">
        <v>3722.936279296875</v>
      </c>
      <c r="E2110">
        <v>4.6000000089406967E-2</v>
      </c>
    </row>
    <row r="2111" spans="1:5" x14ac:dyDescent="0.3">
      <c r="A2111">
        <v>21.830000000074506</v>
      </c>
      <c r="B2111">
        <v>-778.38108875100681</v>
      </c>
      <c r="C2111">
        <v>4.6000000089406967E-2</v>
      </c>
      <c r="D2111">
        <v>3723.99560546875</v>
      </c>
      <c r="E2111">
        <v>4.6000000089406967E-2</v>
      </c>
    </row>
    <row r="2112" spans="1:5" x14ac:dyDescent="0.3">
      <c r="A2112">
        <v>21.839999999850988</v>
      </c>
      <c r="B2112">
        <v>-778.38092349712917</v>
      </c>
      <c r="C2112">
        <v>4.6000000089406967E-2</v>
      </c>
      <c r="D2112">
        <v>3725.024658203125</v>
      </c>
      <c r="E2112">
        <v>4.6000000089406967E-2</v>
      </c>
    </row>
    <row r="2113" spans="1:5" x14ac:dyDescent="0.3">
      <c r="A2113">
        <v>21.849999999627471</v>
      </c>
      <c r="B2113">
        <v>-778.38075755779812</v>
      </c>
      <c r="C2113">
        <v>4.6000000089406967E-2</v>
      </c>
      <c r="D2113">
        <v>3726.071044921875</v>
      </c>
      <c r="E2113">
        <v>4.6000000089406967E-2</v>
      </c>
    </row>
    <row r="2114" spans="1:5" x14ac:dyDescent="0.3">
      <c r="A2114">
        <v>21.860000000335276</v>
      </c>
      <c r="B2114">
        <v>-778.38058586661884</v>
      </c>
      <c r="C2114">
        <v>4.6000000089406967E-2</v>
      </c>
      <c r="D2114">
        <v>3727.13330078125</v>
      </c>
      <c r="E2114">
        <v>4.6000000089406967E-2</v>
      </c>
    </row>
    <row r="2115" spans="1:5" x14ac:dyDescent="0.3">
      <c r="A2115">
        <v>21.870000000111759</v>
      </c>
      <c r="B2115">
        <v>-778.3804215366132</v>
      </c>
      <c r="C2115">
        <v>4.6000000089406967E-2</v>
      </c>
      <c r="D2115">
        <v>3728.157958984375</v>
      </c>
      <c r="E2115">
        <v>4.6000000089406967E-2</v>
      </c>
    </row>
    <row r="2116" spans="1:5" x14ac:dyDescent="0.3">
      <c r="A2116">
        <v>21.879999999888241</v>
      </c>
      <c r="B2116">
        <v>-778.38025741522381</v>
      </c>
      <c r="C2116">
        <v>4.6039998531341553E-2</v>
      </c>
      <c r="D2116">
        <v>3729.222412109375</v>
      </c>
      <c r="E2116">
        <v>4.6039998531341553E-2</v>
      </c>
    </row>
    <row r="2117" spans="1:5" x14ac:dyDescent="0.3">
      <c r="A2117">
        <v>21.889999999664724</v>
      </c>
      <c r="B2117">
        <v>-778.38008867447445</v>
      </c>
      <c r="C2117">
        <v>4.6199999749660492E-2</v>
      </c>
      <c r="D2117">
        <v>3730.2861328125</v>
      </c>
      <c r="E2117">
        <v>4.6199999749660492E-2</v>
      </c>
    </row>
    <row r="2118" spans="1:5" x14ac:dyDescent="0.3">
      <c r="A2118">
        <v>21.900000000372529</v>
      </c>
      <c r="B2118">
        <v>-778.3799190098531</v>
      </c>
      <c r="C2118">
        <v>4.6199999749660492E-2</v>
      </c>
      <c r="D2118">
        <v>3731.302734375</v>
      </c>
      <c r="E2118">
        <v>4.6199999749660492E-2</v>
      </c>
    </row>
    <row r="2119" spans="1:5" x14ac:dyDescent="0.3">
      <c r="A2119">
        <v>21.910000000149012</v>
      </c>
      <c r="B2119">
        <v>-778.37975539510319</v>
      </c>
      <c r="C2119">
        <v>4.6199999749660492E-2</v>
      </c>
      <c r="D2119">
        <v>3732.353515625</v>
      </c>
      <c r="E2119">
        <v>4.6199999749660492E-2</v>
      </c>
    </row>
    <row r="2120" spans="1:5" x14ac:dyDescent="0.3">
      <c r="A2120">
        <v>21.919999999925494</v>
      </c>
      <c r="B2120">
        <v>-778.37958587949345</v>
      </c>
      <c r="C2120">
        <v>4.6199999749660492E-2</v>
      </c>
      <c r="D2120">
        <v>3733.385986328125</v>
      </c>
      <c r="E2120">
        <v>4.6199999749660492E-2</v>
      </c>
    </row>
    <row r="2121" spans="1:5" x14ac:dyDescent="0.3">
      <c r="A2121">
        <v>21.929999999701977</v>
      </c>
      <c r="B2121">
        <v>-778.3794158274419</v>
      </c>
      <c r="C2121">
        <v>4.6199999749660492E-2</v>
      </c>
      <c r="D2121">
        <v>3734.4130859375</v>
      </c>
      <c r="E2121">
        <v>4.6199999749660492E-2</v>
      </c>
    </row>
    <row r="2122" spans="1:5" x14ac:dyDescent="0.3">
      <c r="A2122">
        <v>21.940000000409782</v>
      </c>
      <c r="B2122">
        <v>-778.37925379221508</v>
      </c>
      <c r="C2122">
        <v>4.6199999749660492E-2</v>
      </c>
      <c r="D2122">
        <v>3735.447265625</v>
      </c>
      <c r="E2122">
        <v>4.6199999749660492E-2</v>
      </c>
    </row>
    <row r="2123" spans="1:5" x14ac:dyDescent="0.3">
      <c r="A2123">
        <v>21.950000000186265</v>
      </c>
      <c r="B2123">
        <v>-778.37908645217487</v>
      </c>
      <c r="C2123">
        <v>4.6199999749660492E-2</v>
      </c>
      <c r="D2123">
        <v>3736.490966796875</v>
      </c>
      <c r="E2123">
        <v>4.6199999749660492E-2</v>
      </c>
    </row>
    <row r="2124" spans="1:5" x14ac:dyDescent="0.3">
      <c r="A2124">
        <v>21.959999999962747</v>
      </c>
      <c r="B2124">
        <v>-778.37891985719273</v>
      </c>
      <c r="C2124">
        <v>4.6199999749660492E-2</v>
      </c>
      <c r="D2124">
        <v>3737.5263671875</v>
      </c>
      <c r="E2124">
        <v>4.6199999749660492E-2</v>
      </c>
    </row>
    <row r="2125" spans="1:5" x14ac:dyDescent="0.3">
      <c r="A2125">
        <v>21.96999999973923</v>
      </c>
      <c r="B2125">
        <v>-778.37875764315197</v>
      </c>
      <c r="C2125">
        <v>4.6199999749660492E-2</v>
      </c>
      <c r="D2125">
        <v>3738.5849609375</v>
      </c>
      <c r="E2125">
        <v>4.6199999749660492E-2</v>
      </c>
    </row>
    <row r="2126" spans="1:5" x14ac:dyDescent="0.3">
      <c r="A2126">
        <v>21.980000000447035</v>
      </c>
      <c r="B2126">
        <v>-778.37859131639073</v>
      </c>
      <c r="C2126">
        <v>4.6199999749660492E-2</v>
      </c>
      <c r="D2126">
        <v>3739.613525390625</v>
      </c>
      <c r="E2126">
        <v>4.6199999749660492E-2</v>
      </c>
    </row>
    <row r="2127" spans="1:5" x14ac:dyDescent="0.3">
      <c r="A2127">
        <v>21.990000000223517</v>
      </c>
      <c r="B2127">
        <v>-778.37842472140858</v>
      </c>
      <c r="C2127">
        <v>4.6199999749660492E-2</v>
      </c>
      <c r="D2127">
        <v>3740.64697265625</v>
      </c>
      <c r="E2127">
        <v>4.6199999749660492E-2</v>
      </c>
    </row>
    <row r="2128" spans="1:5" x14ac:dyDescent="0.3">
      <c r="A2128">
        <v>22</v>
      </c>
      <c r="B2128">
        <v>-778.37825314943859</v>
      </c>
      <c r="C2128">
        <v>4.6399999409914017E-2</v>
      </c>
      <c r="D2128">
        <v>3741.741943359375</v>
      </c>
      <c r="E2128">
        <v>4.6399999409914017E-2</v>
      </c>
    </row>
    <row r="2129" spans="1:5" x14ac:dyDescent="0.3">
      <c r="A2129">
        <v>22.009999999776483</v>
      </c>
      <c r="B2129">
        <v>-778.37808878963062</v>
      </c>
      <c r="C2129">
        <v>4.6399999409914017E-2</v>
      </c>
      <c r="D2129">
        <v>3742.816650390625</v>
      </c>
      <c r="E2129">
        <v>4.6399999409914017E-2</v>
      </c>
    </row>
    <row r="2130" spans="1:5" x14ac:dyDescent="0.3">
      <c r="A2130">
        <v>22.019999999552965</v>
      </c>
      <c r="B2130">
        <v>-778.37792106216023</v>
      </c>
      <c r="C2130">
        <v>4.6399999409914017E-2</v>
      </c>
      <c r="D2130">
        <v>3743.896728515625</v>
      </c>
      <c r="E2130">
        <v>4.6399999409914017E-2</v>
      </c>
    </row>
    <row r="2131" spans="1:5" x14ac:dyDescent="0.3">
      <c r="A2131">
        <v>22.03000000026077</v>
      </c>
      <c r="B2131">
        <v>-778.37775384132931</v>
      </c>
      <c r="C2131">
        <v>4.6399999409914017E-2</v>
      </c>
      <c r="D2131">
        <v>3745.010009765625</v>
      </c>
      <c r="E2131">
        <v>4.6399999409914017E-2</v>
      </c>
    </row>
    <row r="2132" spans="1:5" x14ac:dyDescent="0.3">
      <c r="A2132">
        <v>22.040000000037253</v>
      </c>
      <c r="B2132">
        <v>-778.37758817021916</v>
      </c>
      <c r="C2132">
        <v>4.6399999409914017E-2</v>
      </c>
      <c r="D2132">
        <v>3746.11767578125</v>
      </c>
      <c r="E2132">
        <v>4.6399999409914017E-2</v>
      </c>
    </row>
    <row r="2133" spans="1:5" x14ac:dyDescent="0.3">
      <c r="A2133">
        <v>22.049999999813735</v>
      </c>
      <c r="B2133">
        <v>-778.37742479388783</v>
      </c>
      <c r="C2133">
        <v>4.6399999409914017E-2</v>
      </c>
      <c r="D2133">
        <v>3747.250244140625</v>
      </c>
      <c r="E2133">
        <v>4.6399999409914017E-2</v>
      </c>
    </row>
    <row r="2134" spans="1:5" x14ac:dyDescent="0.3">
      <c r="A2134">
        <v>22.059999999590218</v>
      </c>
      <c r="B2134">
        <v>-778.37725501005718</v>
      </c>
      <c r="C2134">
        <v>4.6399999409914017E-2</v>
      </c>
      <c r="D2134">
        <v>3748.3671875</v>
      </c>
      <c r="E2134">
        <v>4.6399999409914017E-2</v>
      </c>
    </row>
    <row r="2135" spans="1:5" x14ac:dyDescent="0.3">
      <c r="A2135">
        <v>22.070000000298023</v>
      </c>
      <c r="B2135">
        <v>-778.37708764021465</v>
      </c>
      <c r="C2135">
        <v>4.6399999409914017E-2</v>
      </c>
      <c r="D2135">
        <v>3749.50146484375</v>
      </c>
      <c r="E2135">
        <v>4.6399999409914017E-2</v>
      </c>
    </row>
    <row r="2136" spans="1:5" x14ac:dyDescent="0.3">
      <c r="A2136">
        <v>22.080000000074506</v>
      </c>
      <c r="B2136">
        <v>-778.37692402546475</v>
      </c>
      <c r="C2136">
        <v>4.6399999409914017E-2</v>
      </c>
      <c r="D2136">
        <v>3750.636474609375</v>
      </c>
      <c r="E2136">
        <v>4.6399999409914017E-2</v>
      </c>
    </row>
    <row r="2137" spans="1:5" x14ac:dyDescent="0.3">
      <c r="A2137">
        <v>22.089999999850988</v>
      </c>
      <c r="B2137">
        <v>-778.37676047031948</v>
      </c>
      <c r="C2137">
        <v>4.6399999409914017E-2</v>
      </c>
      <c r="D2137">
        <v>3751.77294921875</v>
      </c>
      <c r="E2137">
        <v>4.6399999409914017E-2</v>
      </c>
    </row>
    <row r="2138" spans="1:5" x14ac:dyDescent="0.3">
      <c r="A2138">
        <v>22.099999999627471</v>
      </c>
      <c r="B2138">
        <v>-778.37658985202381</v>
      </c>
      <c r="C2138">
        <v>4.6399999409914017E-2</v>
      </c>
      <c r="D2138">
        <v>3752.924072265625</v>
      </c>
      <c r="E2138">
        <v>4.6399999409914017E-2</v>
      </c>
    </row>
    <row r="2139" spans="1:5" x14ac:dyDescent="0.3">
      <c r="A2139">
        <v>22.110000000335276</v>
      </c>
      <c r="B2139">
        <v>-778.37641932313511</v>
      </c>
      <c r="C2139">
        <v>4.6599999070167542E-2</v>
      </c>
      <c r="D2139">
        <v>3754.077392578125</v>
      </c>
      <c r="E2139">
        <v>4.6599999070167542E-2</v>
      </c>
    </row>
    <row r="2140" spans="1:5" x14ac:dyDescent="0.3">
      <c r="A2140">
        <v>22.120000000111759</v>
      </c>
      <c r="B2140">
        <v>-778.37625657265255</v>
      </c>
      <c r="C2140">
        <v>4.6440001577138901E-2</v>
      </c>
      <c r="D2140">
        <v>3755.23828125</v>
      </c>
      <c r="E2140">
        <v>4.6440001577138901E-2</v>
      </c>
    </row>
    <row r="2141" spans="1:5" x14ac:dyDescent="0.3">
      <c r="A2141">
        <v>22.129999999888241</v>
      </c>
      <c r="B2141">
        <v>-778.37609346454212</v>
      </c>
      <c r="C2141">
        <v>4.6599999070167542E-2</v>
      </c>
      <c r="D2141">
        <v>3756.41064453125</v>
      </c>
      <c r="E2141">
        <v>4.6599999070167542E-2</v>
      </c>
    </row>
    <row r="2142" spans="1:5" x14ac:dyDescent="0.3">
      <c r="A2142">
        <v>22.139999999664724</v>
      </c>
      <c r="B2142">
        <v>-778.37592272703716</v>
      </c>
      <c r="C2142">
        <v>4.6599999070167542E-2</v>
      </c>
      <c r="D2142">
        <v>3757.55859375</v>
      </c>
      <c r="E2142">
        <v>4.6599999070167542E-2</v>
      </c>
    </row>
    <row r="2143" spans="1:5" x14ac:dyDescent="0.3">
      <c r="A2143">
        <v>22.150000000372529</v>
      </c>
      <c r="B2143">
        <v>-778.37575425450871</v>
      </c>
      <c r="C2143">
        <v>4.6599999070167542E-2</v>
      </c>
      <c r="D2143">
        <v>3758.712158203125</v>
      </c>
      <c r="E2143">
        <v>4.6599999070167542E-2</v>
      </c>
    </row>
    <row r="2144" spans="1:5" x14ac:dyDescent="0.3">
      <c r="A2144">
        <v>22.160000000149012</v>
      </c>
      <c r="B2144">
        <v>-778.37558980529377</v>
      </c>
      <c r="C2144">
        <v>4.6599999070167542E-2</v>
      </c>
      <c r="D2144">
        <v>3759.883056640625</v>
      </c>
      <c r="E2144">
        <v>4.6599999070167542E-2</v>
      </c>
    </row>
    <row r="2145" spans="1:5" x14ac:dyDescent="0.3">
      <c r="A2145">
        <v>22.169999999925494</v>
      </c>
      <c r="B2145">
        <v>-778.37542219703266</v>
      </c>
      <c r="C2145">
        <v>4.6599999070167542E-2</v>
      </c>
      <c r="D2145">
        <v>3760.999755859375</v>
      </c>
      <c r="E2145">
        <v>4.6599999070167542E-2</v>
      </c>
    </row>
    <row r="2146" spans="1:5" x14ac:dyDescent="0.3">
      <c r="A2146">
        <v>22.179999999701977</v>
      </c>
      <c r="B2146">
        <v>-778.37525271122524</v>
      </c>
      <c r="C2146">
        <v>4.6599999070167542E-2</v>
      </c>
      <c r="D2146">
        <v>3762.136474609375</v>
      </c>
      <c r="E2146">
        <v>4.6599999070167542E-2</v>
      </c>
    </row>
    <row r="2147" spans="1:5" x14ac:dyDescent="0.3">
      <c r="A2147">
        <v>22.190000000409782</v>
      </c>
      <c r="B2147">
        <v>-778.37508456652233</v>
      </c>
      <c r="C2147">
        <v>4.6599999070167542E-2</v>
      </c>
      <c r="D2147">
        <v>3763.30029296875</v>
      </c>
      <c r="E2147">
        <v>4.6599999070167542E-2</v>
      </c>
    </row>
    <row r="2148" spans="1:5" x14ac:dyDescent="0.3">
      <c r="A2148">
        <v>22.200000000186265</v>
      </c>
      <c r="B2148">
        <v>-778.37491677944729</v>
      </c>
      <c r="C2148">
        <v>4.6599999070167542E-2</v>
      </c>
      <c r="D2148">
        <v>3764.433837890625</v>
      </c>
      <c r="E2148">
        <v>4.6599999070167542E-2</v>
      </c>
    </row>
    <row r="2149" spans="1:5" x14ac:dyDescent="0.3">
      <c r="A2149">
        <v>22.209999999962747</v>
      </c>
      <c r="B2149">
        <v>-778.3747538501508</v>
      </c>
      <c r="C2149">
        <v>4.6599999070167542E-2</v>
      </c>
      <c r="D2149">
        <v>3765.558837890625</v>
      </c>
      <c r="E2149">
        <v>4.6599999070167542E-2</v>
      </c>
    </row>
    <row r="2150" spans="1:5" x14ac:dyDescent="0.3">
      <c r="A2150">
        <v>22.21999999973923</v>
      </c>
      <c r="B2150">
        <v>-778.37459393088886</v>
      </c>
      <c r="C2150">
        <v>4.6599999070167542E-2</v>
      </c>
      <c r="D2150">
        <v>3766.68310546875</v>
      </c>
      <c r="E2150">
        <v>4.6599999070167542E-2</v>
      </c>
    </row>
    <row r="2151" spans="1:5" x14ac:dyDescent="0.3">
      <c r="A2151">
        <v>22.230000000447035</v>
      </c>
      <c r="B2151">
        <v>-778.37442590539524</v>
      </c>
      <c r="C2151">
        <v>4.6599999070167542E-2</v>
      </c>
      <c r="D2151">
        <v>3767.782958984375</v>
      </c>
      <c r="E2151">
        <v>4.6599999070167542E-2</v>
      </c>
    </row>
    <row r="2152" spans="1:5" x14ac:dyDescent="0.3">
      <c r="A2152">
        <v>22.240000000223517</v>
      </c>
      <c r="B2152">
        <v>-778.37425251548359</v>
      </c>
      <c r="C2152">
        <v>4.6599999070167542E-2</v>
      </c>
      <c r="D2152">
        <v>3768.915771484375</v>
      </c>
      <c r="E2152">
        <v>4.6599999070167542E-2</v>
      </c>
    </row>
    <row r="2153" spans="1:5" x14ac:dyDescent="0.3">
      <c r="A2153">
        <v>22.25</v>
      </c>
      <c r="B2153">
        <v>-778.37408910934994</v>
      </c>
      <c r="C2153">
        <v>4.6599999070167542E-2</v>
      </c>
      <c r="D2153">
        <v>3770.00439453125</v>
      </c>
      <c r="E2153">
        <v>4.6599999070167542E-2</v>
      </c>
    </row>
    <row r="2154" spans="1:5" x14ac:dyDescent="0.3">
      <c r="A2154">
        <v>22.259999999776483</v>
      </c>
      <c r="B2154">
        <v>-778.37393062059948</v>
      </c>
      <c r="C2154">
        <v>4.6799998730421066E-2</v>
      </c>
      <c r="D2154">
        <v>3771.089599609375</v>
      </c>
      <c r="E2154">
        <v>4.6799998730421066E-2</v>
      </c>
    </row>
    <row r="2155" spans="1:5" x14ac:dyDescent="0.3">
      <c r="A2155">
        <v>22.269999999552965</v>
      </c>
      <c r="B2155">
        <v>-778.37375681345532</v>
      </c>
      <c r="C2155">
        <v>4.6799998730421066E-2</v>
      </c>
      <c r="D2155">
        <v>3772.180419921875</v>
      </c>
      <c r="E2155">
        <v>4.6799998730421066E-2</v>
      </c>
    </row>
    <row r="2156" spans="1:5" x14ac:dyDescent="0.3">
      <c r="A2156">
        <v>22.28000000026077</v>
      </c>
      <c r="B2156">
        <v>-778.37358249967167</v>
      </c>
      <c r="C2156">
        <v>4.6799998730421066E-2</v>
      </c>
      <c r="D2156">
        <v>3773.28662109375</v>
      </c>
      <c r="E2156">
        <v>4.6799998730421066E-2</v>
      </c>
    </row>
    <row r="2157" spans="1:5" x14ac:dyDescent="0.3">
      <c r="A2157">
        <v>22.290000000037253</v>
      </c>
      <c r="B2157">
        <v>-778.37341656034062</v>
      </c>
      <c r="C2157">
        <v>4.6799998730421066E-2</v>
      </c>
      <c r="D2157">
        <v>3774.367431640625</v>
      </c>
      <c r="E2157">
        <v>4.6799998730421066E-2</v>
      </c>
    </row>
    <row r="2158" spans="1:5" x14ac:dyDescent="0.3">
      <c r="A2158">
        <v>22.299999999813735</v>
      </c>
      <c r="B2158">
        <v>-778.37325351183483</v>
      </c>
      <c r="C2158">
        <v>4.6799998730421066E-2</v>
      </c>
      <c r="D2158">
        <v>3775.428955078125</v>
      </c>
      <c r="E2158">
        <v>4.6799998730421066E-2</v>
      </c>
    </row>
    <row r="2159" spans="1:5" x14ac:dyDescent="0.3">
      <c r="A2159">
        <v>22.309999999590218</v>
      </c>
      <c r="B2159">
        <v>-778.37308536713192</v>
      </c>
      <c r="C2159">
        <v>4.6799998730421066E-2</v>
      </c>
      <c r="D2159">
        <v>3776.468017578125</v>
      </c>
      <c r="E2159">
        <v>4.6799998730421066E-2</v>
      </c>
    </row>
    <row r="2160" spans="1:5" x14ac:dyDescent="0.3">
      <c r="A2160">
        <v>22.320000000298023</v>
      </c>
      <c r="B2160">
        <v>-778.37291802709171</v>
      </c>
      <c r="C2160">
        <v>4.6799998730421066E-2</v>
      </c>
      <c r="D2160">
        <v>3777.542236328125</v>
      </c>
      <c r="E2160">
        <v>4.6799998730421066E-2</v>
      </c>
    </row>
    <row r="2161" spans="1:5" x14ac:dyDescent="0.3">
      <c r="A2161">
        <v>22.330000000074506</v>
      </c>
      <c r="B2161">
        <v>-778.37275283281872</v>
      </c>
      <c r="C2161">
        <v>4.6799998730421066E-2</v>
      </c>
      <c r="D2161">
        <v>3778.620849609375</v>
      </c>
      <c r="E2161">
        <v>4.6799998730421066E-2</v>
      </c>
    </row>
    <row r="2162" spans="1:5" x14ac:dyDescent="0.3">
      <c r="A2162">
        <v>22.339999999850988</v>
      </c>
      <c r="B2162">
        <v>-778.37258769815037</v>
      </c>
      <c r="C2162">
        <v>4.6799998730421066E-2</v>
      </c>
      <c r="D2162">
        <v>3779.66064453125</v>
      </c>
      <c r="E2162">
        <v>4.6799998730421066E-2</v>
      </c>
    </row>
    <row r="2163" spans="1:5" x14ac:dyDescent="0.3">
      <c r="A2163">
        <v>22.349999999627471</v>
      </c>
      <c r="B2163">
        <v>-778.37242029850552</v>
      </c>
      <c r="C2163">
        <v>4.6799998730421066E-2</v>
      </c>
      <c r="D2163">
        <v>3780.69189453125</v>
      </c>
      <c r="E2163">
        <v>4.6799998730421066E-2</v>
      </c>
    </row>
    <row r="2164" spans="1:5" x14ac:dyDescent="0.3">
      <c r="A2164">
        <v>22.360000000335276</v>
      </c>
      <c r="B2164">
        <v>-778.372255610872</v>
      </c>
      <c r="C2164">
        <v>4.6799998730421066E-2</v>
      </c>
      <c r="D2164">
        <v>3781.745361328125</v>
      </c>
      <c r="E2164">
        <v>4.6799998730421066E-2</v>
      </c>
    </row>
    <row r="2165" spans="1:5" x14ac:dyDescent="0.3">
      <c r="A2165">
        <v>22.370000000111759</v>
      </c>
      <c r="B2165">
        <v>-778.3720825487859</v>
      </c>
      <c r="C2165">
        <v>4.6999998390674591E-2</v>
      </c>
      <c r="D2165">
        <v>3782.8037109375</v>
      </c>
      <c r="E2165">
        <v>4.6999998390674591E-2</v>
      </c>
    </row>
    <row r="2166" spans="1:5" x14ac:dyDescent="0.3">
      <c r="A2166">
        <v>22.379999999888241</v>
      </c>
      <c r="B2166">
        <v>-778.37191976850102</v>
      </c>
      <c r="C2166">
        <v>4.6999998390674591E-2</v>
      </c>
      <c r="D2166">
        <v>3783.850341796875</v>
      </c>
      <c r="E2166">
        <v>4.6999998390674591E-2</v>
      </c>
    </row>
    <row r="2167" spans="1:5" x14ac:dyDescent="0.3">
      <c r="A2167">
        <v>22.389999999664724</v>
      </c>
      <c r="B2167">
        <v>-778.37175490205357</v>
      </c>
      <c r="C2167">
        <v>4.6999998390674591E-2</v>
      </c>
      <c r="D2167">
        <v>3784.88037109375</v>
      </c>
      <c r="E2167">
        <v>4.6999998390674591E-2</v>
      </c>
    </row>
    <row r="2168" spans="1:5" x14ac:dyDescent="0.3">
      <c r="A2168">
        <v>22.400000000372529</v>
      </c>
      <c r="B2168">
        <v>-778.37159012501309</v>
      </c>
      <c r="C2168">
        <v>4.6999998390674591E-2</v>
      </c>
      <c r="D2168">
        <v>3785.90869140625</v>
      </c>
      <c r="E2168">
        <v>4.6999998390674591E-2</v>
      </c>
    </row>
    <row r="2169" spans="1:5" x14ac:dyDescent="0.3">
      <c r="A2169">
        <v>22.410000000149012</v>
      </c>
      <c r="B2169">
        <v>-778.37142212932179</v>
      </c>
      <c r="C2169">
        <v>4.6999998390674591E-2</v>
      </c>
      <c r="D2169">
        <v>3786.97607421875</v>
      </c>
      <c r="E2169">
        <v>4.6999998390674591E-2</v>
      </c>
    </row>
    <row r="2170" spans="1:5" x14ac:dyDescent="0.3">
      <c r="A2170">
        <v>22.419999999925494</v>
      </c>
      <c r="B2170">
        <v>-778.37125127260754</v>
      </c>
      <c r="C2170">
        <v>4.6999998390674591E-2</v>
      </c>
      <c r="D2170">
        <v>3787.98779296875</v>
      </c>
      <c r="E2170">
        <v>4.6999998390674591E-2</v>
      </c>
    </row>
    <row r="2171" spans="1:5" x14ac:dyDescent="0.3">
      <c r="A2171">
        <v>22.429999999701977</v>
      </c>
      <c r="B2171">
        <v>-778.37108718102047</v>
      </c>
      <c r="C2171">
        <v>4.6999998390674591E-2</v>
      </c>
      <c r="D2171">
        <v>3788.99560546875</v>
      </c>
      <c r="E2171">
        <v>4.6999998390674591E-2</v>
      </c>
    </row>
    <row r="2172" spans="1:5" x14ac:dyDescent="0.3">
      <c r="A2172">
        <v>22.440000000409782</v>
      </c>
      <c r="B2172">
        <v>-778.37092279141018</v>
      </c>
      <c r="C2172">
        <v>4.6999998390674591E-2</v>
      </c>
      <c r="D2172">
        <v>3790.04833984375</v>
      </c>
      <c r="E2172">
        <v>4.6999998390674591E-2</v>
      </c>
    </row>
    <row r="2173" spans="1:5" x14ac:dyDescent="0.3">
      <c r="A2173">
        <v>22.450000000186265</v>
      </c>
      <c r="B2173">
        <v>-778.37075452749798</v>
      </c>
      <c r="C2173">
        <v>4.6999998390674591E-2</v>
      </c>
      <c r="D2173">
        <v>3791.11279296875</v>
      </c>
      <c r="E2173">
        <v>4.6999998390674591E-2</v>
      </c>
    </row>
    <row r="2174" spans="1:5" x14ac:dyDescent="0.3">
      <c r="A2174">
        <v>22.459999999962747</v>
      </c>
      <c r="B2174">
        <v>-778.37058724706242</v>
      </c>
      <c r="C2174">
        <v>4.6999998390674591E-2</v>
      </c>
      <c r="D2174">
        <v>3792.1513671875</v>
      </c>
      <c r="E2174">
        <v>4.6999998390674591E-2</v>
      </c>
    </row>
    <row r="2175" spans="1:5" x14ac:dyDescent="0.3">
      <c r="A2175">
        <v>22.46999999973923</v>
      </c>
      <c r="B2175">
        <v>-778.37042816226551</v>
      </c>
      <c r="C2175">
        <v>4.6999998390674591E-2</v>
      </c>
      <c r="D2175">
        <v>3793.2041015625</v>
      </c>
      <c r="E2175">
        <v>4.6999998390674591E-2</v>
      </c>
    </row>
    <row r="2176" spans="1:5" x14ac:dyDescent="0.3">
      <c r="A2176">
        <v>22.480000000447035</v>
      </c>
      <c r="B2176">
        <v>-778.37025852744648</v>
      </c>
      <c r="C2176">
        <v>4.7200001776218414E-2</v>
      </c>
      <c r="D2176">
        <v>3794.236328125</v>
      </c>
      <c r="E2176">
        <v>4.7200001776218414E-2</v>
      </c>
    </row>
    <row r="2177" spans="1:5" x14ac:dyDescent="0.3">
      <c r="A2177">
        <v>22.490000000223517</v>
      </c>
      <c r="B2177">
        <v>-778.37008796875546</v>
      </c>
      <c r="C2177">
        <v>4.7200001776218414E-2</v>
      </c>
      <c r="D2177">
        <v>3795.275634765625</v>
      </c>
      <c r="E2177">
        <v>4.7200001776218414E-2</v>
      </c>
    </row>
    <row r="2178" spans="1:5" x14ac:dyDescent="0.3">
      <c r="A2178">
        <v>22.5</v>
      </c>
      <c r="B2178">
        <v>-778.36992208902905</v>
      </c>
      <c r="C2178">
        <v>4.7200001776218414E-2</v>
      </c>
      <c r="D2178">
        <v>3796.35009765625</v>
      </c>
      <c r="E2178">
        <v>4.7200001776218414E-2</v>
      </c>
    </row>
    <row r="2179" spans="1:5" x14ac:dyDescent="0.3">
      <c r="A2179">
        <v>22.509999999776483</v>
      </c>
      <c r="B2179">
        <v>-778.36975340788433</v>
      </c>
      <c r="C2179">
        <v>4.7200001776218414E-2</v>
      </c>
      <c r="D2179">
        <v>3797.382080078125</v>
      </c>
      <c r="E2179">
        <v>4.7200001776218414E-2</v>
      </c>
    </row>
    <row r="2180" spans="1:5" x14ac:dyDescent="0.3">
      <c r="A2180">
        <v>22.519999999552965</v>
      </c>
      <c r="B2180">
        <v>-778.36958511416981</v>
      </c>
      <c r="C2180">
        <v>4.7200001776218414E-2</v>
      </c>
      <c r="D2180">
        <v>3798.45263671875</v>
      </c>
      <c r="E2180">
        <v>4.7200001776218414E-2</v>
      </c>
    </row>
    <row r="2181" spans="1:5" x14ac:dyDescent="0.3">
      <c r="A2181">
        <v>22.53000000026077</v>
      </c>
      <c r="B2181">
        <v>-778.36942266171047</v>
      </c>
      <c r="C2181">
        <v>4.7200001776218414E-2</v>
      </c>
      <c r="D2181">
        <v>3799.496826171875</v>
      </c>
      <c r="E2181">
        <v>4.7200001776218414E-2</v>
      </c>
    </row>
    <row r="2182" spans="1:5" x14ac:dyDescent="0.3">
      <c r="A2182">
        <v>22.540000000037253</v>
      </c>
      <c r="B2182">
        <v>-778.3692520434148</v>
      </c>
      <c r="C2182">
        <v>4.7200001776218414E-2</v>
      </c>
      <c r="D2182">
        <v>3800.53369140625</v>
      </c>
      <c r="E2182">
        <v>4.7200001776218414E-2</v>
      </c>
    </row>
    <row r="2183" spans="1:5" x14ac:dyDescent="0.3">
      <c r="A2183">
        <v>22.549999999813735</v>
      </c>
      <c r="B2183">
        <v>-778.36908345167706</v>
      </c>
      <c r="C2183">
        <v>4.7200001776218414E-2</v>
      </c>
      <c r="D2183">
        <v>3801.577880859375</v>
      </c>
      <c r="E2183">
        <v>4.7200001776218414E-2</v>
      </c>
    </row>
    <row r="2184" spans="1:5" x14ac:dyDescent="0.3">
      <c r="A2184">
        <v>22.559999999590218</v>
      </c>
      <c r="B2184">
        <v>-778.3689200455434</v>
      </c>
      <c r="C2184">
        <v>4.7200001776218414E-2</v>
      </c>
      <c r="D2184">
        <v>3802.607421875</v>
      </c>
      <c r="E2184">
        <v>4.7200001776218414E-2</v>
      </c>
    </row>
    <row r="2185" spans="1:5" x14ac:dyDescent="0.3">
      <c r="A2185">
        <v>22.570000000298023</v>
      </c>
      <c r="B2185">
        <v>-778.36875655000279</v>
      </c>
      <c r="C2185">
        <v>4.7200001776218414E-2</v>
      </c>
      <c r="D2185">
        <v>3803.64404296875</v>
      </c>
      <c r="E2185">
        <v>4.7200001776218414E-2</v>
      </c>
    </row>
    <row r="2186" spans="1:5" x14ac:dyDescent="0.3">
      <c r="A2186">
        <v>22.580000000074506</v>
      </c>
      <c r="B2186">
        <v>-778.36858867352078</v>
      </c>
      <c r="C2186">
        <v>4.7200001776218414E-2</v>
      </c>
      <c r="D2186">
        <v>3804.686279296875</v>
      </c>
      <c r="E2186">
        <v>4.7200001776218414E-2</v>
      </c>
    </row>
    <row r="2187" spans="1:5" x14ac:dyDescent="0.3">
      <c r="A2187">
        <v>22.589999999850988</v>
      </c>
      <c r="B2187">
        <v>-778.36842109506199</v>
      </c>
      <c r="C2187">
        <v>4.7200001776218414E-2</v>
      </c>
      <c r="D2187">
        <v>3805.704345703125</v>
      </c>
      <c r="E2187">
        <v>4.7200001776218414E-2</v>
      </c>
    </row>
    <row r="2188" spans="1:5" x14ac:dyDescent="0.3">
      <c r="A2188">
        <v>22.599999999627471</v>
      </c>
      <c r="B2188">
        <v>-778.36825587098667</v>
      </c>
      <c r="C2188">
        <v>4.7200001776218414E-2</v>
      </c>
      <c r="D2188">
        <v>3806.709228515625</v>
      </c>
      <c r="E2188">
        <v>4.7200001776218414E-2</v>
      </c>
    </row>
    <row r="2189" spans="1:5" x14ac:dyDescent="0.3">
      <c r="A2189">
        <v>22.610000000335276</v>
      </c>
      <c r="B2189">
        <v>-778.36808572952816</v>
      </c>
      <c r="C2189">
        <v>4.7400001436471939E-2</v>
      </c>
      <c r="D2189">
        <v>3807.749755859375</v>
      </c>
      <c r="E2189">
        <v>4.7400001436471939E-2</v>
      </c>
    </row>
    <row r="2190" spans="1:5" x14ac:dyDescent="0.3">
      <c r="A2190">
        <v>22.620000000111759</v>
      </c>
      <c r="B2190">
        <v>-778.36792041604588</v>
      </c>
      <c r="C2190">
        <v>4.7400001436471939E-2</v>
      </c>
      <c r="D2190">
        <v>3808.757568359375</v>
      </c>
      <c r="E2190">
        <v>4.7400001436471939E-2</v>
      </c>
    </row>
    <row r="2191" spans="1:5" x14ac:dyDescent="0.3">
      <c r="A2191">
        <v>22.629999999888241</v>
      </c>
      <c r="B2191">
        <v>-778.36775578801701</v>
      </c>
      <c r="C2191">
        <v>4.7400001436471939E-2</v>
      </c>
      <c r="D2191">
        <v>3809.793701171875</v>
      </c>
      <c r="E2191">
        <v>4.7400001436471939E-2</v>
      </c>
    </row>
    <row r="2192" spans="1:5" x14ac:dyDescent="0.3">
      <c r="A2192">
        <v>22.639999999664724</v>
      </c>
      <c r="B2192">
        <v>-778.36759405081341</v>
      </c>
      <c r="C2192">
        <v>4.7400001436471939E-2</v>
      </c>
      <c r="D2192">
        <v>3810.826904296875</v>
      </c>
      <c r="E2192">
        <v>4.7400001436471939E-2</v>
      </c>
    </row>
    <row r="2193" spans="1:5" x14ac:dyDescent="0.3">
      <c r="A2193">
        <v>22.660000000149012</v>
      </c>
      <c r="B2193">
        <v>-778.36725847666332</v>
      </c>
      <c r="C2193">
        <v>4.7400001436471939E-2</v>
      </c>
      <c r="D2193">
        <v>3812.84130859375</v>
      </c>
      <c r="E2193">
        <v>4.7400001436471939E-2</v>
      </c>
    </row>
    <row r="2194" spans="1:5" x14ac:dyDescent="0.3">
      <c r="A2194">
        <v>22.669999999925494</v>
      </c>
      <c r="B2194">
        <v>-778.36708842461178</v>
      </c>
      <c r="C2194">
        <v>4.7400001436471939E-2</v>
      </c>
      <c r="D2194">
        <v>3813.846435546875</v>
      </c>
      <c r="E2194">
        <v>4.7400001436471939E-2</v>
      </c>
    </row>
    <row r="2195" spans="1:5" x14ac:dyDescent="0.3">
      <c r="A2195">
        <v>22.679999999701977</v>
      </c>
      <c r="B2195">
        <v>-778.36691986267635</v>
      </c>
      <c r="C2195">
        <v>4.7400001436471939E-2</v>
      </c>
      <c r="D2195">
        <v>3814.86474609375</v>
      </c>
      <c r="E2195">
        <v>4.7400001436471939E-2</v>
      </c>
    </row>
    <row r="2196" spans="1:5" x14ac:dyDescent="0.3">
      <c r="A2196">
        <v>22.690000000409782</v>
      </c>
      <c r="B2196">
        <v>-778.36675639693806</v>
      </c>
      <c r="C2196">
        <v>4.7400001436471939E-2</v>
      </c>
      <c r="D2196">
        <v>3815.902099609375</v>
      </c>
      <c r="E2196">
        <v>4.7400001436471939E-2</v>
      </c>
    </row>
    <row r="2197" spans="1:5" x14ac:dyDescent="0.3">
      <c r="A2197">
        <v>22.700000000186265</v>
      </c>
      <c r="B2197">
        <v>-778.36659433190891</v>
      </c>
      <c r="C2197">
        <v>4.7400001436471939E-2</v>
      </c>
      <c r="D2197">
        <v>3816.917236328125</v>
      </c>
      <c r="E2197">
        <v>4.7400001436471939E-2</v>
      </c>
    </row>
    <row r="2198" spans="1:5" x14ac:dyDescent="0.3">
      <c r="A2198">
        <v>22.709999999962747</v>
      </c>
      <c r="B2198">
        <v>-778.36642129962513</v>
      </c>
      <c r="C2198">
        <v>4.7400001436471939E-2</v>
      </c>
      <c r="D2198">
        <v>3817.926513671875</v>
      </c>
      <c r="E2198">
        <v>4.7400001436471939E-2</v>
      </c>
    </row>
    <row r="2199" spans="1:5" x14ac:dyDescent="0.3">
      <c r="A2199">
        <v>22.71999999973923</v>
      </c>
      <c r="B2199">
        <v>-778.36625032370159</v>
      </c>
      <c r="C2199">
        <v>4.7439999878406525E-2</v>
      </c>
      <c r="D2199">
        <v>3818.976806640625</v>
      </c>
      <c r="E2199">
        <v>4.7439999878406525E-2</v>
      </c>
    </row>
    <row r="2200" spans="1:5" x14ac:dyDescent="0.3">
      <c r="A2200">
        <v>22.730000000447035</v>
      </c>
      <c r="B2200">
        <v>-778.36608724539349</v>
      </c>
      <c r="C2200">
        <v>4.7600001096725464E-2</v>
      </c>
      <c r="D2200">
        <v>3820.02685546875</v>
      </c>
      <c r="E2200">
        <v>4.7600001096725464E-2</v>
      </c>
    </row>
    <row r="2201" spans="1:5" x14ac:dyDescent="0.3">
      <c r="A2201">
        <v>22.740000000223517</v>
      </c>
      <c r="B2201">
        <v>-778.36592369024822</v>
      </c>
      <c r="C2201">
        <v>4.7600001096725464E-2</v>
      </c>
      <c r="D2201">
        <v>3821.08056640625</v>
      </c>
      <c r="E2201">
        <v>4.7600001096725464E-2</v>
      </c>
    </row>
    <row r="2202" spans="1:5" x14ac:dyDescent="0.3">
      <c r="A2202">
        <v>22.75</v>
      </c>
      <c r="B2202">
        <v>-778.36575921123097</v>
      </c>
      <c r="C2202">
        <v>4.7600001096725464E-2</v>
      </c>
      <c r="D2202">
        <v>3822.153076171875</v>
      </c>
      <c r="E2202">
        <v>4.7600001096725464E-2</v>
      </c>
    </row>
    <row r="2203" spans="1:5" x14ac:dyDescent="0.3">
      <c r="A2203">
        <v>22.759999999776483</v>
      </c>
      <c r="B2203">
        <v>-778.36559154336521</v>
      </c>
      <c r="C2203">
        <v>4.7600001096725464E-2</v>
      </c>
      <c r="D2203">
        <v>3823.191162109375</v>
      </c>
      <c r="E2203">
        <v>4.7600001096725464E-2</v>
      </c>
    </row>
    <row r="2204" spans="1:5" x14ac:dyDescent="0.3">
      <c r="A2204">
        <v>22.769999999552965</v>
      </c>
      <c r="B2204">
        <v>-778.36541758720944</v>
      </c>
      <c r="C2204">
        <v>4.7600001096725464E-2</v>
      </c>
      <c r="D2204">
        <v>3824.238525390625</v>
      </c>
      <c r="E2204">
        <v>4.7600001096725464E-2</v>
      </c>
    </row>
    <row r="2205" spans="1:5" x14ac:dyDescent="0.3">
      <c r="A2205">
        <v>22.78000000026077</v>
      </c>
      <c r="B2205">
        <v>-778.36524801199505</v>
      </c>
      <c r="C2205">
        <v>4.7600001096725464E-2</v>
      </c>
      <c r="D2205">
        <v>3825.3056640625</v>
      </c>
      <c r="E2205">
        <v>4.7600001096725464E-2</v>
      </c>
    </row>
    <row r="2206" spans="1:5" x14ac:dyDescent="0.3">
      <c r="A2206">
        <v>22.790000000037253</v>
      </c>
      <c r="B2206">
        <v>-778.36507867519924</v>
      </c>
      <c r="C2206">
        <v>4.7600001096725464E-2</v>
      </c>
      <c r="D2206">
        <v>3826.370361328125</v>
      </c>
      <c r="E2206">
        <v>4.7600001096725464E-2</v>
      </c>
    </row>
    <row r="2207" spans="1:5" x14ac:dyDescent="0.3">
      <c r="A2207">
        <v>22.799999999813735</v>
      </c>
      <c r="B2207">
        <v>-778.36492209379742</v>
      </c>
      <c r="C2207">
        <v>4.7600001096725464E-2</v>
      </c>
      <c r="D2207">
        <v>3827.4541015625</v>
      </c>
      <c r="E2207">
        <v>4.7600001096725464E-2</v>
      </c>
    </row>
    <row r="2208" spans="1:5" x14ac:dyDescent="0.3">
      <c r="A2208">
        <v>22.809999999590218</v>
      </c>
      <c r="B2208">
        <v>-778.36476417129109</v>
      </c>
      <c r="C2208">
        <v>4.7600001096725464E-2</v>
      </c>
      <c r="D2208">
        <v>3828.563720703125</v>
      </c>
      <c r="E2208">
        <v>4.7600001096725464E-2</v>
      </c>
    </row>
    <row r="2209" spans="1:5" x14ac:dyDescent="0.3">
      <c r="A2209">
        <v>22.820000000298023</v>
      </c>
      <c r="B2209">
        <v>-778.36459176485607</v>
      </c>
      <c r="C2209">
        <v>4.7600001096725464E-2</v>
      </c>
      <c r="D2209">
        <v>3829.64208984375</v>
      </c>
      <c r="E2209">
        <v>4.7600001096725464E-2</v>
      </c>
    </row>
    <row r="2210" spans="1:5" x14ac:dyDescent="0.3">
      <c r="A2210">
        <v>22.830000000074506</v>
      </c>
      <c r="B2210">
        <v>-778.36441447084019</v>
      </c>
      <c r="C2210">
        <v>4.7600001096725464E-2</v>
      </c>
      <c r="D2210">
        <v>3830.6708984375</v>
      </c>
      <c r="E2210">
        <v>4.7600001096725464E-2</v>
      </c>
    </row>
    <row r="2211" spans="1:5" x14ac:dyDescent="0.3">
      <c r="A2211">
        <v>22.839999999850988</v>
      </c>
      <c r="B2211">
        <v>-778.36425863449642</v>
      </c>
      <c r="C2211">
        <v>4.7600001096725464E-2</v>
      </c>
      <c r="D2211">
        <v>3831.73828125</v>
      </c>
      <c r="E2211">
        <v>4.7600001096725464E-2</v>
      </c>
    </row>
    <row r="2212" spans="1:5" x14ac:dyDescent="0.3">
      <c r="A2212">
        <v>22.849999999627471</v>
      </c>
      <c r="B2212">
        <v>-778.36409361903736</v>
      </c>
      <c r="C2212">
        <v>4.7600001096725464E-2</v>
      </c>
      <c r="D2212">
        <v>3832.8486328125</v>
      </c>
      <c r="E2212">
        <v>4.7600001096725464E-2</v>
      </c>
    </row>
    <row r="2213" spans="1:5" x14ac:dyDescent="0.3">
      <c r="A2213">
        <v>22.860000000335276</v>
      </c>
      <c r="B2213">
        <v>-778.3639200801141</v>
      </c>
      <c r="C2213">
        <v>4.7800000756978989E-2</v>
      </c>
      <c r="D2213">
        <v>3833.98779296875</v>
      </c>
      <c r="E2213">
        <v>4.7800000756978989E-2</v>
      </c>
    </row>
    <row r="2214" spans="1:5" x14ac:dyDescent="0.3">
      <c r="A2214">
        <v>22.870000000111759</v>
      </c>
      <c r="B2214">
        <v>-778.36375667398045</v>
      </c>
      <c r="C2214">
        <v>4.7800000756978989E-2</v>
      </c>
      <c r="D2214">
        <v>3835.088134765625</v>
      </c>
      <c r="E2214">
        <v>4.7800000756978989E-2</v>
      </c>
    </row>
    <row r="2215" spans="1:5" x14ac:dyDescent="0.3">
      <c r="A2215">
        <v>22.879999999888241</v>
      </c>
      <c r="B2215">
        <v>-778.36359365527699</v>
      </c>
      <c r="C2215">
        <v>4.7800000756978989E-2</v>
      </c>
      <c r="D2215">
        <v>3836.188232421875</v>
      </c>
      <c r="E2215">
        <v>4.7800000756978989E-2</v>
      </c>
    </row>
    <row r="2216" spans="1:5" x14ac:dyDescent="0.3">
      <c r="A2216">
        <v>22.889999999664724</v>
      </c>
      <c r="B2216">
        <v>-778.36342193429539</v>
      </c>
      <c r="C2216">
        <v>4.7800000756978989E-2</v>
      </c>
      <c r="D2216">
        <v>3837.3125</v>
      </c>
      <c r="E2216">
        <v>4.7800000756978989E-2</v>
      </c>
    </row>
    <row r="2217" spans="1:5" x14ac:dyDescent="0.3">
      <c r="A2217">
        <v>22.900000000372529</v>
      </c>
      <c r="B2217">
        <v>-778.36325349156925</v>
      </c>
      <c r="C2217">
        <v>4.7800000756978989E-2</v>
      </c>
      <c r="D2217">
        <v>3838.395751953125</v>
      </c>
      <c r="E2217">
        <v>4.7800000756978989E-2</v>
      </c>
    </row>
    <row r="2218" spans="1:5" x14ac:dyDescent="0.3">
      <c r="A2218">
        <v>22.910000000149012</v>
      </c>
      <c r="B2218">
        <v>-778.36308939998219</v>
      </c>
      <c r="C2218">
        <v>4.7800000756978989E-2</v>
      </c>
      <c r="D2218">
        <v>3839.495361328125</v>
      </c>
      <c r="E2218">
        <v>4.7800000756978989E-2</v>
      </c>
    </row>
    <row r="2219" spans="1:5" x14ac:dyDescent="0.3">
      <c r="A2219">
        <v>22.919999999925494</v>
      </c>
      <c r="B2219">
        <v>-778.36292086784908</v>
      </c>
      <c r="C2219">
        <v>4.7800000756978989E-2</v>
      </c>
      <c r="D2219">
        <v>3840.58154296875</v>
      </c>
      <c r="E2219">
        <v>4.7800000756978989E-2</v>
      </c>
    </row>
    <row r="2220" spans="1:5" x14ac:dyDescent="0.3">
      <c r="A2220">
        <v>22.929999999701977</v>
      </c>
      <c r="B2220">
        <v>-778.36275233571598</v>
      </c>
      <c r="C2220">
        <v>4.7800000756978989E-2</v>
      </c>
      <c r="D2220">
        <v>3841.740966796875</v>
      </c>
      <c r="E2220">
        <v>4.7800000756978989E-2</v>
      </c>
    </row>
    <row r="2221" spans="1:5" x14ac:dyDescent="0.3">
      <c r="A2221">
        <v>22.940000000409782</v>
      </c>
      <c r="B2221">
        <v>-778.36258779709408</v>
      </c>
      <c r="C2221">
        <v>4.7800000756978989E-2</v>
      </c>
      <c r="D2221">
        <v>3842.85009765625</v>
      </c>
      <c r="E2221">
        <v>4.7800000756978989E-2</v>
      </c>
    </row>
    <row r="2222" spans="1:5" x14ac:dyDescent="0.3">
      <c r="A2222">
        <v>22.950000000186265</v>
      </c>
      <c r="B2222">
        <v>-778.36242453997204</v>
      </c>
      <c r="C2222">
        <v>4.7800000756978989E-2</v>
      </c>
      <c r="D2222">
        <v>3843.90283203125</v>
      </c>
      <c r="E2222">
        <v>4.7800000756978989E-2</v>
      </c>
    </row>
    <row r="2223" spans="1:5" x14ac:dyDescent="0.3">
      <c r="A2223">
        <v>22.959999999962747</v>
      </c>
      <c r="B2223">
        <v>-778.36225693171093</v>
      </c>
      <c r="C2223">
        <v>4.7800000756978989E-2</v>
      </c>
      <c r="D2223">
        <v>3844.97216796875</v>
      </c>
      <c r="E2223">
        <v>4.7800000756978989E-2</v>
      </c>
    </row>
    <row r="2224" spans="1:5" x14ac:dyDescent="0.3">
      <c r="A2224">
        <v>22.96999999973923</v>
      </c>
      <c r="B2224">
        <v>-778.36208458488056</v>
      </c>
      <c r="C2224">
        <v>4.7959998250007629E-2</v>
      </c>
      <c r="D2224">
        <v>3846.08984375</v>
      </c>
      <c r="E2224">
        <v>4.7959998250007629E-2</v>
      </c>
    </row>
    <row r="2225" spans="1:5" x14ac:dyDescent="0.3">
      <c r="A2225">
        <v>22.980000000447035</v>
      </c>
      <c r="B2225">
        <v>-778.36191611235211</v>
      </c>
      <c r="C2225">
        <v>4.8000000417232513E-2</v>
      </c>
      <c r="D2225">
        <v>3847.158935546875</v>
      </c>
      <c r="E2225">
        <v>4.8000000417232513E-2</v>
      </c>
    </row>
    <row r="2226" spans="1:5" x14ac:dyDescent="0.3">
      <c r="A2226">
        <v>22.990000000223517</v>
      </c>
      <c r="B2226">
        <v>-778.36174948756764</v>
      </c>
      <c r="C2226">
        <v>4.8000000417232513E-2</v>
      </c>
      <c r="D2226">
        <v>3848.24560546875</v>
      </c>
      <c r="E2226">
        <v>4.8000000417232513E-2</v>
      </c>
    </row>
    <row r="2227" spans="1:5" x14ac:dyDescent="0.3">
      <c r="A2227">
        <v>23</v>
      </c>
      <c r="B2227">
        <v>-778.36158646886418</v>
      </c>
      <c r="C2227">
        <v>4.8000000417232513E-2</v>
      </c>
      <c r="D2227">
        <v>3849.3603515625</v>
      </c>
      <c r="E2227">
        <v>4.8000000417232513E-2</v>
      </c>
    </row>
    <row r="2228" spans="1:5" x14ac:dyDescent="0.3">
      <c r="A2228">
        <v>23.009999999776483</v>
      </c>
      <c r="B2228">
        <v>-778.36142318193981</v>
      </c>
      <c r="C2228">
        <v>4.8000000417232513E-2</v>
      </c>
      <c r="D2228">
        <v>3850.421142578125</v>
      </c>
      <c r="E2228">
        <v>4.8000000417232513E-2</v>
      </c>
    </row>
    <row r="2229" spans="1:5" x14ac:dyDescent="0.3">
      <c r="A2229">
        <v>23.019999999552965</v>
      </c>
      <c r="B2229">
        <v>-778.36125462000439</v>
      </c>
      <c r="C2229">
        <v>4.8000000417232513E-2</v>
      </c>
      <c r="D2229">
        <v>3851.482177734375</v>
      </c>
      <c r="E2229">
        <v>4.8000000417232513E-2</v>
      </c>
    </row>
    <row r="2230" spans="1:5" x14ac:dyDescent="0.3">
      <c r="A2230">
        <v>23.03000000026077</v>
      </c>
      <c r="B2230">
        <v>-778.36108513419697</v>
      </c>
      <c r="C2230">
        <v>4.8000000417232513E-2</v>
      </c>
      <c r="D2230">
        <v>3852.521484375</v>
      </c>
      <c r="E2230">
        <v>4.8000000417232513E-2</v>
      </c>
    </row>
    <row r="2231" spans="1:5" x14ac:dyDescent="0.3">
      <c r="A2231">
        <v>23.040000000037253</v>
      </c>
      <c r="B2231">
        <v>-778.36092166845867</v>
      </c>
      <c r="C2231">
        <v>4.8000000417232513E-2</v>
      </c>
      <c r="D2231">
        <v>3853.564453125</v>
      </c>
      <c r="E2231">
        <v>4.8000000417232513E-2</v>
      </c>
    </row>
    <row r="2232" spans="1:5" x14ac:dyDescent="0.3">
      <c r="A2232">
        <v>23.049999999813735</v>
      </c>
      <c r="B2232">
        <v>-778.36075715963909</v>
      </c>
      <c r="C2232">
        <v>4.8000000417232513E-2</v>
      </c>
      <c r="D2232">
        <v>3854.64111328125</v>
      </c>
      <c r="E2232">
        <v>4.8000000417232513E-2</v>
      </c>
    </row>
    <row r="2233" spans="1:5" x14ac:dyDescent="0.3">
      <c r="A2233">
        <v>23.059999999590218</v>
      </c>
      <c r="B2233">
        <v>-778.36059035604069</v>
      </c>
      <c r="C2233">
        <v>4.8000000417232513E-2</v>
      </c>
      <c r="D2233">
        <v>3855.681884765625</v>
      </c>
      <c r="E2233">
        <v>4.8000000417232513E-2</v>
      </c>
    </row>
    <row r="2234" spans="1:5" x14ac:dyDescent="0.3">
      <c r="A2234">
        <v>23.070000000298023</v>
      </c>
      <c r="B2234">
        <v>-778.36042191331455</v>
      </c>
      <c r="C2234">
        <v>4.8160001635551453E-2</v>
      </c>
      <c r="D2234">
        <v>3856.724609375</v>
      </c>
      <c r="E2234">
        <v>4.8160001635551453E-2</v>
      </c>
    </row>
    <row r="2235" spans="1:5" x14ac:dyDescent="0.3">
      <c r="A2235">
        <v>23.080000000074506</v>
      </c>
      <c r="B2235">
        <v>-778.36025636141369</v>
      </c>
      <c r="C2235">
        <v>4.8200000077486038E-2</v>
      </c>
      <c r="D2235">
        <v>3857.76123046875</v>
      </c>
      <c r="E2235">
        <v>4.8200000077486038E-2</v>
      </c>
    </row>
    <row r="2236" spans="1:5" x14ac:dyDescent="0.3">
      <c r="A2236">
        <v>23.089999999850988</v>
      </c>
      <c r="B2236">
        <v>-778.36009009425709</v>
      </c>
      <c r="C2236">
        <v>4.8200000077486038E-2</v>
      </c>
      <c r="D2236">
        <v>3858.779052734375</v>
      </c>
      <c r="E2236">
        <v>4.8200000077486038E-2</v>
      </c>
    </row>
    <row r="2237" spans="1:5" x14ac:dyDescent="0.3">
      <c r="A2237">
        <v>23.099999999627471</v>
      </c>
      <c r="B2237">
        <v>-778.35992338006565</v>
      </c>
      <c r="C2237">
        <v>4.8200000077486038E-2</v>
      </c>
      <c r="D2237">
        <v>3859.815185546875</v>
      </c>
      <c r="E2237">
        <v>4.8200000077486038E-2</v>
      </c>
    </row>
    <row r="2238" spans="1:5" x14ac:dyDescent="0.3">
      <c r="A2238">
        <v>23.110000000335276</v>
      </c>
      <c r="B2238">
        <v>-778.35975469892094</v>
      </c>
      <c r="C2238">
        <v>4.8200000077486038E-2</v>
      </c>
      <c r="D2238">
        <v>3860.856689453125</v>
      </c>
      <c r="E2238">
        <v>4.8200000077486038E-2</v>
      </c>
    </row>
    <row r="2239" spans="1:5" x14ac:dyDescent="0.3">
      <c r="A2239">
        <v>23.120000000111759</v>
      </c>
      <c r="B2239">
        <v>-778.35958920662472</v>
      </c>
      <c r="C2239">
        <v>4.8200000077486038E-2</v>
      </c>
      <c r="D2239">
        <v>3861.880126953125</v>
      </c>
      <c r="E2239">
        <v>4.8200000077486038E-2</v>
      </c>
    </row>
    <row r="2240" spans="1:5" x14ac:dyDescent="0.3">
      <c r="A2240">
        <v>23.129999999888241</v>
      </c>
      <c r="B2240">
        <v>-778.35942413156101</v>
      </c>
      <c r="C2240">
        <v>4.8200000077486038E-2</v>
      </c>
      <c r="D2240">
        <v>3862.92236328125</v>
      </c>
      <c r="E2240">
        <v>4.8200000077486038E-2</v>
      </c>
    </row>
    <row r="2241" spans="1:5" x14ac:dyDescent="0.3">
      <c r="A2241">
        <v>23.139999999664724</v>
      </c>
      <c r="B2241">
        <v>-778.35924951975414</v>
      </c>
      <c r="C2241">
        <v>4.8200000077486038E-2</v>
      </c>
      <c r="D2241">
        <v>3863.95458984375</v>
      </c>
      <c r="E2241">
        <v>4.8200000077486038E-2</v>
      </c>
    </row>
    <row r="2242" spans="1:5" x14ac:dyDescent="0.3">
      <c r="A2242">
        <v>23.150000000372529</v>
      </c>
      <c r="B2242">
        <v>-778.35908212010929</v>
      </c>
      <c r="C2242">
        <v>4.8200000077486038E-2</v>
      </c>
      <c r="D2242">
        <v>3864.984375</v>
      </c>
      <c r="E2242">
        <v>4.8200000077486038E-2</v>
      </c>
    </row>
    <row r="2243" spans="1:5" x14ac:dyDescent="0.3">
      <c r="A2243">
        <v>23.160000000149012</v>
      </c>
      <c r="B2243">
        <v>-778.3589246446378</v>
      </c>
      <c r="C2243">
        <v>4.8200000077486038E-2</v>
      </c>
      <c r="D2243">
        <v>3866.032470703125</v>
      </c>
      <c r="E2243">
        <v>4.8200000077486038E-2</v>
      </c>
    </row>
    <row r="2244" spans="1:5" x14ac:dyDescent="0.3">
      <c r="A2244">
        <v>23.169999999925494</v>
      </c>
      <c r="B2244">
        <v>-778.3587577218301</v>
      </c>
      <c r="C2244">
        <v>4.8200000077486038E-2</v>
      </c>
      <c r="D2244">
        <v>3867.05322265625</v>
      </c>
      <c r="E2244">
        <v>4.8200000077486038E-2</v>
      </c>
    </row>
    <row r="2245" spans="1:5" x14ac:dyDescent="0.3">
      <c r="A2245">
        <v>23.179999999701977</v>
      </c>
      <c r="B2245">
        <v>-778.35858489816258</v>
      </c>
      <c r="C2245">
        <v>4.8200000077486038E-2</v>
      </c>
      <c r="D2245">
        <v>3868.1025390625</v>
      </c>
      <c r="E2245">
        <v>4.8200000077486038E-2</v>
      </c>
    </row>
    <row r="2246" spans="1:5" x14ac:dyDescent="0.3">
      <c r="A2246">
        <v>23.190000000409782</v>
      </c>
      <c r="B2246">
        <v>-778.35841398184368</v>
      </c>
      <c r="C2246">
        <v>4.8200000077486038E-2</v>
      </c>
      <c r="D2246">
        <v>3869.11962890625</v>
      </c>
      <c r="E2246">
        <v>4.8200000077486038E-2</v>
      </c>
    </row>
    <row r="2247" spans="1:5" x14ac:dyDescent="0.3">
      <c r="A2247">
        <v>23.200000000186265</v>
      </c>
      <c r="B2247">
        <v>-778.35825263207028</v>
      </c>
      <c r="C2247">
        <v>4.8399999737739563E-2</v>
      </c>
      <c r="D2247">
        <v>3870.125732421875</v>
      </c>
      <c r="E2247">
        <v>4.8399999737739563E-2</v>
      </c>
    </row>
    <row r="2248" spans="1:5" x14ac:dyDescent="0.3">
      <c r="A2248">
        <v>23.209999999962747</v>
      </c>
      <c r="B2248">
        <v>-778.35808728878567</v>
      </c>
      <c r="C2248">
        <v>4.8399999737739563E-2</v>
      </c>
      <c r="D2248">
        <v>3871.150634765625</v>
      </c>
      <c r="E2248">
        <v>4.8399999737739563E-2</v>
      </c>
    </row>
    <row r="2249" spans="1:5" x14ac:dyDescent="0.3">
      <c r="A2249">
        <v>23.21999999973923</v>
      </c>
      <c r="B2249">
        <v>-778.3579161340482</v>
      </c>
      <c r="C2249">
        <v>4.8399999737739563E-2</v>
      </c>
      <c r="D2249">
        <v>3872.203125</v>
      </c>
      <c r="E2249">
        <v>4.8399999737739563E-2</v>
      </c>
    </row>
    <row r="2250" spans="1:5" x14ac:dyDescent="0.3">
      <c r="A2250">
        <v>23.230000000447035</v>
      </c>
      <c r="B2250">
        <v>-778.35775749628613</v>
      </c>
      <c r="C2250">
        <v>4.8399999737739563E-2</v>
      </c>
      <c r="D2250">
        <v>3873.2177734375</v>
      </c>
      <c r="E2250">
        <v>4.8399999737739563E-2</v>
      </c>
    </row>
    <row r="2251" spans="1:5" x14ac:dyDescent="0.3">
      <c r="A2251">
        <v>23.240000000223517</v>
      </c>
      <c r="B2251">
        <v>-778.35759113972256</v>
      </c>
      <c r="C2251">
        <v>4.8399999737739563E-2</v>
      </c>
      <c r="D2251">
        <v>3874.251708984375</v>
      </c>
      <c r="E2251">
        <v>4.8399999737739563E-2</v>
      </c>
    </row>
    <row r="2252" spans="1:5" x14ac:dyDescent="0.3">
      <c r="A2252">
        <v>23.259999999776483</v>
      </c>
      <c r="B2252">
        <v>-778.35725502913067</v>
      </c>
      <c r="C2252">
        <v>4.8399999737739563E-2</v>
      </c>
      <c r="D2252">
        <v>3876.255126953125</v>
      </c>
      <c r="E2252">
        <v>4.8399999737739563E-2</v>
      </c>
    </row>
    <row r="2253" spans="1:5" x14ac:dyDescent="0.3">
      <c r="A2253">
        <v>23.28000000026077</v>
      </c>
      <c r="B2253">
        <v>-778.35692061727116</v>
      </c>
      <c r="C2253">
        <v>4.8399999737739563E-2</v>
      </c>
      <c r="D2253">
        <v>3878.26806640625</v>
      </c>
      <c r="E2253">
        <v>4.8399999737739563E-2</v>
      </c>
    </row>
    <row r="2254" spans="1:5" x14ac:dyDescent="0.3">
      <c r="A2254">
        <v>23.290000000037253</v>
      </c>
      <c r="B2254">
        <v>-778.35675247256825</v>
      </c>
      <c r="C2254">
        <v>4.8399999737739563E-2</v>
      </c>
      <c r="D2254">
        <v>3879.30126953125</v>
      </c>
      <c r="E2254">
        <v>4.8399999737739563E-2</v>
      </c>
    </row>
    <row r="2255" spans="1:5" x14ac:dyDescent="0.3">
      <c r="A2255">
        <v>23.299999999813735</v>
      </c>
      <c r="B2255">
        <v>-778.35659371559689</v>
      </c>
      <c r="C2255">
        <v>4.8399999737739563E-2</v>
      </c>
      <c r="D2255">
        <v>3880.364501953125</v>
      </c>
      <c r="E2255">
        <v>4.8399999737739563E-2</v>
      </c>
    </row>
    <row r="2256" spans="1:5" x14ac:dyDescent="0.3">
      <c r="A2256">
        <v>23.309999999590218</v>
      </c>
      <c r="B2256">
        <v>-778.35642762725422</v>
      </c>
      <c r="C2256">
        <v>4.8439998179674149E-2</v>
      </c>
      <c r="D2256">
        <v>3881.391845703125</v>
      </c>
      <c r="E2256">
        <v>4.8439998179674149E-2</v>
      </c>
    </row>
    <row r="2257" spans="1:5" x14ac:dyDescent="0.3">
      <c r="A2257">
        <v>23.320000000298023</v>
      </c>
      <c r="B2257">
        <v>-778.35625820105145</v>
      </c>
      <c r="C2257">
        <v>4.8399999737739563E-2</v>
      </c>
      <c r="D2257">
        <v>3882.41064453125</v>
      </c>
      <c r="E2257">
        <v>4.8399999737739563E-2</v>
      </c>
    </row>
    <row r="2258" spans="1:5" x14ac:dyDescent="0.3">
      <c r="A2258">
        <v>23.330000000074506</v>
      </c>
      <c r="B2258">
        <v>-778.35608740394184</v>
      </c>
      <c r="C2258">
        <v>4.8599999397993088E-2</v>
      </c>
      <c r="D2258">
        <v>3883.444091796875</v>
      </c>
      <c r="E2258">
        <v>4.8599999397993088E-2</v>
      </c>
    </row>
    <row r="2259" spans="1:5" x14ac:dyDescent="0.3">
      <c r="A2259">
        <v>23.339999999850988</v>
      </c>
      <c r="B2259">
        <v>-778.35591720287869</v>
      </c>
      <c r="C2259">
        <v>4.8599999397993088E-2</v>
      </c>
      <c r="D2259">
        <v>3884.4580078125</v>
      </c>
      <c r="E2259">
        <v>4.8599999397993088E-2</v>
      </c>
    </row>
    <row r="2260" spans="1:5" x14ac:dyDescent="0.3">
      <c r="A2260">
        <v>23.349999999627471</v>
      </c>
      <c r="B2260">
        <v>-778.35575412457058</v>
      </c>
      <c r="C2260">
        <v>4.8599999397993088E-2</v>
      </c>
      <c r="D2260">
        <v>3885.49755859375</v>
      </c>
      <c r="E2260">
        <v>4.8599999397993088E-2</v>
      </c>
    </row>
    <row r="2261" spans="1:5" x14ac:dyDescent="0.3">
      <c r="A2261">
        <v>23.360000000335276</v>
      </c>
      <c r="B2261">
        <v>-778.35558559243748</v>
      </c>
      <c r="C2261">
        <v>4.8599999397993088E-2</v>
      </c>
      <c r="D2261">
        <v>3886.50439453125</v>
      </c>
      <c r="E2261">
        <v>4.8599999397993088E-2</v>
      </c>
    </row>
    <row r="2262" spans="1:5" x14ac:dyDescent="0.3">
      <c r="A2262">
        <v>23.370000000111759</v>
      </c>
      <c r="B2262">
        <v>-778.35542096440861</v>
      </c>
      <c r="C2262">
        <v>4.8599999397993088E-2</v>
      </c>
      <c r="D2262">
        <v>3887.517822265625</v>
      </c>
      <c r="E2262">
        <v>4.8599999397993088E-2</v>
      </c>
    </row>
    <row r="2263" spans="1:5" x14ac:dyDescent="0.3">
      <c r="A2263">
        <v>23.379999999888241</v>
      </c>
      <c r="B2263">
        <v>-778.35525794570515</v>
      </c>
      <c r="C2263">
        <v>4.8599999397993088E-2</v>
      </c>
      <c r="D2263">
        <v>3888.53369140625</v>
      </c>
      <c r="E2263">
        <v>4.8599999397993088E-2</v>
      </c>
    </row>
    <row r="2264" spans="1:5" x14ac:dyDescent="0.3">
      <c r="A2264">
        <v>23.389999999664724</v>
      </c>
      <c r="B2264">
        <v>-778.35508637373516</v>
      </c>
      <c r="C2264">
        <v>4.8599999397993088E-2</v>
      </c>
      <c r="D2264">
        <v>3889.545654296875</v>
      </c>
      <c r="E2264">
        <v>4.8599999397993088E-2</v>
      </c>
    </row>
    <row r="2265" spans="1:5" x14ac:dyDescent="0.3">
      <c r="A2265">
        <v>23.410000000149012</v>
      </c>
      <c r="B2265">
        <v>-778.3547568196542</v>
      </c>
      <c r="C2265">
        <v>4.8599999397993088E-2</v>
      </c>
      <c r="D2265">
        <v>3891.51171875</v>
      </c>
      <c r="E2265">
        <v>4.8599999397993088E-2</v>
      </c>
    </row>
    <row r="2266" spans="1:5" x14ac:dyDescent="0.3">
      <c r="A2266">
        <v>23.419999999925494</v>
      </c>
      <c r="B2266">
        <v>-778.35458885376522</v>
      </c>
      <c r="C2266">
        <v>4.8599999397993088E-2</v>
      </c>
      <c r="D2266">
        <v>3892.529296875</v>
      </c>
      <c r="E2266">
        <v>4.8599999397993088E-2</v>
      </c>
    </row>
    <row r="2267" spans="1:5" x14ac:dyDescent="0.3">
      <c r="A2267">
        <v>23.440000000409782</v>
      </c>
      <c r="B2267">
        <v>-778.35425479953358</v>
      </c>
      <c r="C2267">
        <v>4.8599999397993088E-2</v>
      </c>
      <c r="D2267">
        <v>3894.511962890625</v>
      </c>
      <c r="E2267">
        <v>4.8599999397993088E-2</v>
      </c>
    </row>
    <row r="2268" spans="1:5" x14ac:dyDescent="0.3">
      <c r="A2268">
        <v>23.459999999962747</v>
      </c>
      <c r="B2268">
        <v>-778.35391949360439</v>
      </c>
      <c r="C2268">
        <v>4.8799999058246613E-2</v>
      </c>
      <c r="D2268">
        <v>3896.52587890625</v>
      </c>
      <c r="E2268">
        <v>4.8799999058246613E-2</v>
      </c>
    </row>
    <row r="2269" spans="1:5" x14ac:dyDescent="0.3">
      <c r="A2269">
        <v>23.46999999973923</v>
      </c>
      <c r="B2269">
        <v>-778.35375358407566</v>
      </c>
      <c r="C2269">
        <v>4.8799999058246613E-2</v>
      </c>
      <c r="D2269">
        <v>3897.553466796875</v>
      </c>
      <c r="E2269">
        <v>4.8799999058246613E-2</v>
      </c>
    </row>
    <row r="2270" spans="1:5" x14ac:dyDescent="0.3">
      <c r="A2270">
        <v>23.490000000223517</v>
      </c>
      <c r="B2270">
        <v>-778.35342492406437</v>
      </c>
      <c r="C2270">
        <v>4.8799999058246613E-2</v>
      </c>
      <c r="D2270">
        <v>3899.517822265625</v>
      </c>
      <c r="E2270">
        <v>4.8799999058246613E-2</v>
      </c>
    </row>
    <row r="2271" spans="1:5" x14ac:dyDescent="0.3">
      <c r="A2271">
        <v>23.5</v>
      </c>
      <c r="B2271">
        <v>-778.35325287525723</v>
      </c>
      <c r="C2271">
        <v>4.8799999058246613E-2</v>
      </c>
      <c r="D2271">
        <v>3900.541015625</v>
      </c>
      <c r="E2271">
        <v>4.8799999058246613E-2</v>
      </c>
    </row>
    <row r="2272" spans="1:5" x14ac:dyDescent="0.3">
      <c r="A2272">
        <v>23.509999999776483</v>
      </c>
      <c r="B2272">
        <v>-778.35308514778683</v>
      </c>
      <c r="C2272">
        <v>4.8799999058246613E-2</v>
      </c>
      <c r="D2272">
        <v>3901.55615234375</v>
      </c>
      <c r="E2272">
        <v>4.8799999058246613E-2</v>
      </c>
    </row>
    <row r="2273" spans="1:5" x14ac:dyDescent="0.3">
      <c r="A2273">
        <v>23.519999999552965</v>
      </c>
      <c r="B2273">
        <v>-778.35292752330372</v>
      </c>
      <c r="C2273">
        <v>4.8799999058246613E-2</v>
      </c>
      <c r="D2273">
        <v>3902.572509765625</v>
      </c>
      <c r="E2273">
        <v>4.8799999058246613E-2</v>
      </c>
    </row>
    <row r="2274" spans="1:5" x14ac:dyDescent="0.3">
      <c r="A2274">
        <v>23.53000000026077</v>
      </c>
      <c r="B2274">
        <v>-778.35275985543797</v>
      </c>
      <c r="C2274">
        <v>4.8799999058246613E-2</v>
      </c>
      <c r="D2274">
        <v>3903.592529296875</v>
      </c>
      <c r="E2274">
        <v>4.8799999058246613E-2</v>
      </c>
    </row>
    <row r="2275" spans="1:5" x14ac:dyDescent="0.3">
      <c r="A2275">
        <v>23.540000000037253</v>
      </c>
      <c r="B2275">
        <v>-778.35258881990978</v>
      </c>
      <c r="C2275">
        <v>4.8799999058246613E-2</v>
      </c>
      <c r="D2275">
        <v>3904.62060546875</v>
      </c>
      <c r="E2275">
        <v>4.8799999058246613E-2</v>
      </c>
    </row>
    <row r="2276" spans="1:5" x14ac:dyDescent="0.3">
      <c r="A2276">
        <v>23.549999999813735</v>
      </c>
      <c r="B2276">
        <v>-778.35241894667217</v>
      </c>
      <c r="C2276">
        <v>4.8799999058246613E-2</v>
      </c>
      <c r="D2276">
        <v>3905.657958984375</v>
      </c>
      <c r="E2276">
        <v>4.8799999058246613E-2</v>
      </c>
    </row>
    <row r="2277" spans="1:5" x14ac:dyDescent="0.3">
      <c r="A2277">
        <v>23.559999999590218</v>
      </c>
      <c r="B2277">
        <v>-778.35225381200382</v>
      </c>
      <c r="C2277">
        <v>4.8999998718500137E-2</v>
      </c>
      <c r="D2277">
        <v>3906.666259765625</v>
      </c>
      <c r="E2277">
        <v>4.8999998718500137E-2</v>
      </c>
    </row>
    <row r="2278" spans="1:5" x14ac:dyDescent="0.3">
      <c r="A2278">
        <v>23.570000000298023</v>
      </c>
      <c r="B2278">
        <v>-778.35208775346348</v>
      </c>
      <c r="C2278">
        <v>4.8999998718500137E-2</v>
      </c>
      <c r="D2278">
        <v>3907.681640625</v>
      </c>
      <c r="E2278">
        <v>4.8999998718500137E-2</v>
      </c>
    </row>
    <row r="2279" spans="1:5" x14ac:dyDescent="0.3">
      <c r="A2279">
        <v>23.580000000074506</v>
      </c>
      <c r="B2279">
        <v>-778.35192148630688</v>
      </c>
      <c r="C2279">
        <v>4.8999998718500137E-2</v>
      </c>
      <c r="D2279">
        <v>3908.7451171875</v>
      </c>
      <c r="E2279">
        <v>4.8999998718500137E-2</v>
      </c>
    </row>
    <row r="2280" spans="1:5" x14ac:dyDescent="0.3">
      <c r="A2280">
        <v>23.589999999850988</v>
      </c>
      <c r="B2280">
        <v>-778.3517509872205</v>
      </c>
      <c r="C2280">
        <v>4.8999998718500137E-2</v>
      </c>
      <c r="D2280">
        <v>3909.795166015625</v>
      </c>
      <c r="E2280">
        <v>4.8999998718500137E-2</v>
      </c>
    </row>
    <row r="2281" spans="1:5" x14ac:dyDescent="0.3">
      <c r="A2281">
        <v>23.599999999627471</v>
      </c>
      <c r="B2281">
        <v>-778.35158346836636</v>
      </c>
      <c r="C2281">
        <v>4.8999998718500137E-2</v>
      </c>
      <c r="D2281">
        <v>3910.83642578125</v>
      </c>
      <c r="E2281">
        <v>4.8999998718500137E-2</v>
      </c>
    </row>
    <row r="2282" spans="1:5" x14ac:dyDescent="0.3">
      <c r="A2282">
        <v>23.610000000335276</v>
      </c>
      <c r="B2282">
        <v>-778.35142500941822</v>
      </c>
      <c r="C2282">
        <v>4.8999998718500137E-2</v>
      </c>
      <c r="D2282">
        <v>3911.8388671875</v>
      </c>
      <c r="E2282">
        <v>4.8999998718500137E-2</v>
      </c>
    </row>
    <row r="2283" spans="1:5" x14ac:dyDescent="0.3">
      <c r="A2283">
        <v>23.620000000111759</v>
      </c>
      <c r="B2283">
        <v>-778.35126029198238</v>
      </c>
      <c r="C2283">
        <v>4.8999998718500137E-2</v>
      </c>
      <c r="D2283">
        <v>3912.85205078125</v>
      </c>
      <c r="E2283">
        <v>4.8999998718500137E-2</v>
      </c>
    </row>
    <row r="2284" spans="1:5" x14ac:dyDescent="0.3">
      <c r="A2284">
        <v>23.629999999888241</v>
      </c>
      <c r="B2284">
        <v>-778.35108720009396</v>
      </c>
      <c r="C2284">
        <v>4.8999998718500137E-2</v>
      </c>
      <c r="D2284">
        <v>3913.904296875</v>
      </c>
      <c r="E2284">
        <v>4.8999998718500137E-2</v>
      </c>
    </row>
    <row r="2285" spans="1:5" x14ac:dyDescent="0.3">
      <c r="A2285">
        <v>23.639999999664724</v>
      </c>
      <c r="B2285">
        <v>-778.35091759507725</v>
      </c>
      <c r="C2285">
        <v>4.8999998718500137E-2</v>
      </c>
      <c r="D2285">
        <v>3914.927978515625</v>
      </c>
      <c r="E2285">
        <v>4.8999998718500137E-2</v>
      </c>
    </row>
    <row r="2286" spans="1:5" x14ac:dyDescent="0.3">
      <c r="A2286">
        <v>23.650000000372529</v>
      </c>
      <c r="B2286">
        <v>-778.35075576846668</v>
      </c>
      <c r="C2286">
        <v>4.8999998718500137E-2</v>
      </c>
      <c r="D2286">
        <v>3915.975830078125</v>
      </c>
      <c r="E2286">
        <v>4.8999998718500137E-2</v>
      </c>
    </row>
    <row r="2287" spans="1:5" x14ac:dyDescent="0.3">
      <c r="A2287">
        <v>23.660000000149012</v>
      </c>
      <c r="B2287">
        <v>-778.35059304778645</v>
      </c>
      <c r="C2287">
        <v>4.8999998718500137E-2</v>
      </c>
      <c r="D2287">
        <v>3917.040771484375</v>
      </c>
      <c r="E2287">
        <v>4.8999998718500137E-2</v>
      </c>
    </row>
    <row r="2288" spans="1:5" x14ac:dyDescent="0.3">
      <c r="A2288">
        <v>23.669999999925494</v>
      </c>
      <c r="B2288">
        <v>-778.35042436664173</v>
      </c>
      <c r="C2288">
        <v>4.8999998718500137E-2</v>
      </c>
      <c r="D2288">
        <v>3918.120849609375</v>
      </c>
      <c r="E2288">
        <v>4.8999998718500137E-2</v>
      </c>
    </row>
    <row r="2289" spans="1:5" x14ac:dyDescent="0.3">
      <c r="A2289">
        <v>23.679999999701977</v>
      </c>
      <c r="B2289">
        <v>-778.35025318210194</v>
      </c>
      <c r="C2289">
        <v>4.9199998378753662E-2</v>
      </c>
      <c r="D2289">
        <v>3919.1826171875</v>
      </c>
      <c r="E2289">
        <v>4.9199998378753662E-2</v>
      </c>
    </row>
    <row r="2290" spans="1:5" x14ac:dyDescent="0.3">
      <c r="A2290">
        <v>23.690000000409782</v>
      </c>
      <c r="B2290">
        <v>-778.35009457414219</v>
      </c>
      <c r="C2290">
        <v>4.9199998378753662E-2</v>
      </c>
      <c r="D2290">
        <v>3920.251220703125</v>
      </c>
      <c r="E2290">
        <v>4.9199998378753662E-2</v>
      </c>
    </row>
    <row r="2291" spans="1:5" x14ac:dyDescent="0.3">
      <c r="A2291">
        <v>23.700000000186265</v>
      </c>
      <c r="B2291">
        <v>-778.34992780034611</v>
      </c>
      <c r="C2291">
        <v>4.9199998378753662E-2</v>
      </c>
      <c r="D2291">
        <v>3921.31884765625</v>
      </c>
      <c r="E2291">
        <v>4.9199998378753662E-2</v>
      </c>
    </row>
    <row r="2292" spans="1:5" x14ac:dyDescent="0.3">
      <c r="A2292">
        <v>23.709999999962747</v>
      </c>
      <c r="B2292">
        <v>-778.34975676481793</v>
      </c>
      <c r="C2292">
        <v>4.9199998378753662E-2</v>
      </c>
      <c r="D2292">
        <v>3922.43603515625</v>
      </c>
      <c r="E2292">
        <v>4.9199998378753662E-2</v>
      </c>
    </row>
    <row r="2293" spans="1:5" x14ac:dyDescent="0.3">
      <c r="A2293">
        <v>23.71999999973923</v>
      </c>
      <c r="B2293">
        <v>-778.34958572928974</v>
      </c>
      <c r="C2293">
        <v>4.9199998378753662E-2</v>
      </c>
      <c r="D2293">
        <v>3923.52685546875</v>
      </c>
      <c r="E2293">
        <v>4.9199998378753662E-2</v>
      </c>
    </row>
    <row r="2294" spans="1:5" x14ac:dyDescent="0.3">
      <c r="A2294">
        <v>23.730000000447035</v>
      </c>
      <c r="B2294">
        <v>-778.34942029659817</v>
      </c>
      <c r="C2294">
        <v>4.9199998378753662E-2</v>
      </c>
      <c r="D2294">
        <v>3924.56689453125</v>
      </c>
      <c r="E2294">
        <v>4.9199998378753662E-2</v>
      </c>
    </row>
    <row r="2295" spans="1:5" x14ac:dyDescent="0.3">
      <c r="A2295">
        <v>23.740000000223517</v>
      </c>
      <c r="B2295">
        <v>-778.3492527479417</v>
      </c>
      <c r="C2295">
        <v>4.9199998378753662E-2</v>
      </c>
      <c r="D2295">
        <v>3925.676513671875</v>
      </c>
      <c r="E2295">
        <v>4.9199998378753662E-2</v>
      </c>
    </row>
    <row r="2296" spans="1:5" x14ac:dyDescent="0.3">
      <c r="A2296">
        <v>23.75</v>
      </c>
      <c r="B2296">
        <v>-778.34908850734303</v>
      </c>
      <c r="C2296">
        <v>4.9199998378753662E-2</v>
      </c>
      <c r="D2296">
        <v>3926.73876953125</v>
      </c>
      <c r="E2296">
        <v>4.9199998378753662E-2</v>
      </c>
    </row>
    <row r="2297" spans="1:5" x14ac:dyDescent="0.3">
      <c r="A2297">
        <v>23.759999999776483</v>
      </c>
      <c r="B2297">
        <v>-778.34892364089558</v>
      </c>
      <c r="C2297">
        <v>4.9199998378753662E-2</v>
      </c>
      <c r="D2297">
        <v>3927.8154296875</v>
      </c>
      <c r="E2297">
        <v>4.9199998378753662E-2</v>
      </c>
    </row>
    <row r="2298" spans="1:5" x14ac:dyDescent="0.3">
      <c r="A2298">
        <v>23.769999999552965</v>
      </c>
      <c r="B2298">
        <v>-778.34875698630879</v>
      </c>
      <c r="C2298">
        <v>4.9199998378753662E-2</v>
      </c>
      <c r="D2298">
        <v>3928.87255859375</v>
      </c>
      <c r="E2298">
        <v>4.9199998378753662E-2</v>
      </c>
    </row>
    <row r="2299" spans="1:5" x14ac:dyDescent="0.3">
      <c r="A2299">
        <v>23.78000000026077</v>
      </c>
      <c r="B2299">
        <v>-778.34858705346653</v>
      </c>
      <c r="C2299">
        <v>4.9400001764297485E-2</v>
      </c>
      <c r="D2299">
        <v>3929.930908203125</v>
      </c>
      <c r="E2299">
        <v>4.9400001764297485E-2</v>
      </c>
    </row>
    <row r="2300" spans="1:5" x14ac:dyDescent="0.3">
      <c r="A2300">
        <v>23.790000000037253</v>
      </c>
      <c r="B2300">
        <v>-778.34841944520542</v>
      </c>
      <c r="C2300">
        <v>4.9400001764297485E-2</v>
      </c>
      <c r="D2300">
        <v>3930.941162109375</v>
      </c>
      <c r="E2300">
        <v>4.9400001764297485E-2</v>
      </c>
    </row>
    <row r="2301" spans="1:5" x14ac:dyDescent="0.3">
      <c r="A2301">
        <v>23.799999999813735</v>
      </c>
      <c r="B2301">
        <v>-778.34825147931645</v>
      </c>
      <c r="C2301">
        <v>4.9400001764297485E-2</v>
      </c>
      <c r="D2301">
        <v>3931.979248046875</v>
      </c>
      <c r="E2301">
        <v>4.9400001764297485E-2</v>
      </c>
    </row>
    <row r="2302" spans="1:5" x14ac:dyDescent="0.3">
      <c r="A2302">
        <v>23.809999999590218</v>
      </c>
      <c r="B2302">
        <v>-778.34808425848553</v>
      </c>
      <c r="C2302">
        <v>4.9400001764297485E-2</v>
      </c>
      <c r="D2302">
        <v>3932.98828125</v>
      </c>
      <c r="E2302">
        <v>4.9400001764297485E-2</v>
      </c>
    </row>
    <row r="2303" spans="1:5" x14ac:dyDescent="0.3">
      <c r="A2303">
        <v>23.820000000298023</v>
      </c>
      <c r="B2303">
        <v>-778.34791828935215</v>
      </c>
      <c r="C2303">
        <v>4.9400001764297485E-2</v>
      </c>
      <c r="D2303">
        <v>3933.989013671875</v>
      </c>
      <c r="E2303">
        <v>4.9400001764297485E-2</v>
      </c>
    </row>
    <row r="2304" spans="1:5" x14ac:dyDescent="0.3">
      <c r="A2304">
        <v>23.830000000074506</v>
      </c>
      <c r="B2304">
        <v>-778.34775643293926</v>
      </c>
      <c r="C2304">
        <v>4.9400001764297485E-2</v>
      </c>
      <c r="D2304">
        <v>3935.037353515625</v>
      </c>
      <c r="E2304">
        <v>4.9400001764297485E-2</v>
      </c>
    </row>
    <row r="2305" spans="1:5" x14ac:dyDescent="0.3">
      <c r="A2305">
        <v>23.849999999627471</v>
      </c>
      <c r="B2305">
        <v>-778.34741930906841</v>
      </c>
      <c r="C2305">
        <v>4.9400001764297485E-2</v>
      </c>
      <c r="D2305">
        <v>3937.036376953125</v>
      </c>
      <c r="E2305">
        <v>4.9400001764297485E-2</v>
      </c>
    </row>
    <row r="2306" spans="1:5" x14ac:dyDescent="0.3">
      <c r="A2306">
        <v>23.860000000335276</v>
      </c>
      <c r="B2306">
        <v>-778.34725795929501</v>
      </c>
      <c r="C2306">
        <v>4.9400001764297485E-2</v>
      </c>
      <c r="D2306">
        <v>3938.053955078125</v>
      </c>
      <c r="E2306">
        <v>4.9400001764297485E-2</v>
      </c>
    </row>
    <row r="2307" spans="1:5" x14ac:dyDescent="0.3">
      <c r="A2307">
        <v>23.879999999888241</v>
      </c>
      <c r="B2307">
        <v>-778.34691570942471</v>
      </c>
      <c r="C2307">
        <v>4.9400001764297485E-2</v>
      </c>
      <c r="D2307">
        <v>3940.072509765625</v>
      </c>
      <c r="E2307">
        <v>4.9400001764297485E-2</v>
      </c>
    </row>
    <row r="2308" spans="1:5" x14ac:dyDescent="0.3">
      <c r="A2308">
        <v>23.889999999664724</v>
      </c>
      <c r="B2308">
        <v>-778.34675057475636</v>
      </c>
      <c r="C2308">
        <v>4.960000142455101E-2</v>
      </c>
      <c r="D2308">
        <v>3941.122314453125</v>
      </c>
      <c r="E2308">
        <v>4.960000142455101E-2</v>
      </c>
    </row>
    <row r="2309" spans="1:5" x14ac:dyDescent="0.3">
      <c r="A2309">
        <v>23.900000000372529</v>
      </c>
      <c r="B2309">
        <v>-778.34658424799511</v>
      </c>
      <c r="C2309">
        <v>4.960000142455101E-2</v>
      </c>
      <c r="D2309">
        <v>3942.14990234375</v>
      </c>
      <c r="E2309">
        <v>4.960000142455101E-2</v>
      </c>
    </row>
    <row r="2310" spans="1:5" x14ac:dyDescent="0.3">
      <c r="A2310">
        <v>23.910000000149012</v>
      </c>
      <c r="B2310">
        <v>-778.34642125909397</v>
      </c>
      <c r="C2310">
        <v>4.9440000206232071E-2</v>
      </c>
      <c r="D2310">
        <v>3943.17236328125</v>
      </c>
      <c r="E2310">
        <v>4.9440000206232071E-2</v>
      </c>
    </row>
    <row r="2311" spans="1:5" x14ac:dyDescent="0.3">
      <c r="A2311">
        <v>23.919999999925494</v>
      </c>
      <c r="B2311">
        <v>-778.34625701849529</v>
      </c>
      <c r="C2311">
        <v>4.960000142455101E-2</v>
      </c>
      <c r="D2311">
        <v>3944.1845703125</v>
      </c>
      <c r="E2311">
        <v>4.960000142455101E-2</v>
      </c>
    </row>
    <row r="2312" spans="1:5" x14ac:dyDescent="0.3">
      <c r="A2312">
        <v>23.940000000409782</v>
      </c>
      <c r="B2312">
        <v>-778.34591911976406</v>
      </c>
      <c r="C2312">
        <v>4.960000142455101E-2</v>
      </c>
      <c r="D2312">
        <v>3946.177001953125</v>
      </c>
      <c r="E2312">
        <v>4.960000142455101E-2</v>
      </c>
    </row>
    <row r="2313" spans="1:5" x14ac:dyDescent="0.3">
      <c r="A2313">
        <v>23.950000000186265</v>
      </c>
      <c r="B2313">
        <v>-778.34575169031689</v>
      </c>
      <c r="C2313">
        <v>4.960000142455101E-2</v>
      </c>
      <c r="D2313">
        <v>3947.192626953125</v>
      </c>
      <c r="E2313">
        <v>4.960000142455101E-2</v>
      </c>
    </row>
    <row r="2314" spans="1:5" x14ac:dyDescent="0.3">
      <c r="A2314">
        <v>23.96999999973923</v>
      </c>
      <c r="B2314">
        <v>-778.34542046730587</v>
      </c>
      <c r="C2314">
        <v>4.960000142455101E-2</v>
      </c>
      <c r="D2314">
        <v>3949.177490234375</v>
      </c>
      <c r="E2314">
        <v>4.960000142455101E-2</v>
      </c>
    </row>
    <row r="2315" spans="1:5" x14ac:dyDescent="0.3">
      <c r="A2315">
        <v>23.990000000223517</v>
      </c>
      <c r="B2315">
        <v>-778.34508238976071</v>
      </c>
      <c r="C2315">
        <v>4.960000142455101E-2</v>
      </c>
      <c r="D2315">
        <v>3951.096435546875</v>
      </c>
      <c r="E2315">
        <v>4.960000142455101E-2</v>
      </c>
    </row>
    <row r="2316" spans="1:5" x14ac:dyDescent="0.3">
      <c r="A2316">
        <v>24.009999999776483</v>
      </c>
      <c r="B2316">
        <v>-778.344757574249</v>
      </c>
      <c r="C2316">
        <v>4.9759998917579651E-2</v>
      </c>
      <c r="D2316">
        <v>3953.02490234375</v>
      </c>
      <c r="E2316">
        <v>4.9759998917579651E-2</v>
      </c>
    </row>
    <row r="2317" spans="1:5" x14ac:dyDescent="0.3">
      <c r="A2317">
        <v>24.019999999552965</v>
      </c>
      <c r="B2317">
        <v>-778.34458892290661</v>
      </c>
      <c r="C2317">
        <v>4.960000142455101E-2</v>
      </c>
      <c r="D2317">
        <v>3954.02490234375</v>
      </c>
      <c r="E2317">
        <v>4.960000142455101E-2</v>
      </c>
    </row>
    <row r="2318" spans="1:5" x14ac:dyDescent="0.3">
      <c r="A2318">
        <v>24.03000000026077</v>
      </c>
      <c r="B2318">
        <v>-778.34442194049427</v>
      </c>
      <c r="C2318">
        <v>4.9800001084804535E-2</v>
      </c>
      <c r="D2318">
        <v>3955.028564453125</v>
      </c>
      <c r="E2318">
        <v>4.9800001084804535E-2</v>
      </c>
    </row>
    <row r="2319" spans="1:5" x14ac:dyDescent="0.3">
      <c r="A2319">
        <v>24.040000000037253</v>
      </c>
      <c r="B2319">
        <v>-778.34425749127934</v>
      </c>
      <c r="C2319">
        <v>4.9800001084804535E-2</v>
      </c>
      <c r="D2319">
        <v>3956.041015625</v>
      </c>
      <c r="E2319">
        <v>4.9800001084804535E-2</v>
      </c>
    </row>
    <row r="2320" spans="1:5" x14ac:dyDescent="0.3">
      <c r="A2320">
        <v>24.059999999590218</v>
      </c>
      <c r="B2320">
        <v>-778.34392147009441</v>
      </c>
      <c r="C2320">
        <v>4.9800001084804535E-2</v>
      </c>
      <c r="D2320">
        <v>3958.025146484375</v>
      </c>
      <c r="E2320">
        <v>4.9800001084804535E-2</v>
      </c>
    </row>
    <row r="2321" spans="1:5" x14ac:dyDescent="0.3">
      <c r="A2321">
        <v>24.070000000298023</v>
      </c>
      <c r="B2321">
        <v>-778.34375836198399</v>
      </c>
      <c r="C2321">
        <v>4.9800001084804535E-2</v>
      </c>
      <c r="D2321">
        <v>3959.04541015625</v>
      </c>
      <c r="E2321">
        <v>4.9800001084804535E-2</v>
      </c>
    </row>
    <row r="2322" spans="1:5" x14ac:dyDescent="0.3">
      <c r="A2322">
        <v>24.080000000074506</v>
      </c>
      <c r="B2322">
        <v>-778.34358765428135</v>
      </c>
      <c r="C2322">
        <v>4.9800001084804535E-2</v>
      </c>
      <c r="D2322">
        <v>3960.061767578125</v>
      </c>
      <c r="E2322">
        <v>4.9800001084804535E-2</v>
      </c>
    </row>
    <row r="2323" spans="1:5" x14ac:dyDescent="0.3">
      <c r="A2323">
        <v>24.089999999850988</v>
      </c>
      <c r="B2323">
        <v>-778.34342073147366</v>
      </c>
      <c r="C2323">
        <v>4.9800001084804535E-2</v>
      </c>
      <c r="D2323">
        <v>3961.07275390625</v>
      </c>
      <c r="E2323">
        <v>4.9800001084804535E-2</v>
      </c>
    </row>
    <row r="2324" spans="1:5" x14ac:dyDescent="0.3">
      <c r="A2324">
        <v>24.099999999627471</v>
      </c>
      <c r="B2324">
        <v>-778.34325562660763</v>
      </c>
      <c r="C2324">
        <v>4.9800001084804535E-2</v>
      </c>
      <c r="D2324">
        <v>3962.088134765625</v>
      </c>
      <c r="E2324">
        <v>4.9800001084804535E-2</v>
      </c>
    </row>
    <row r="2325" spans="1:5" x14ac:dyDescent="0.3">
      <c r="A2325">
        <v>24.110000000335276</v>
      </c>
      <c r="B2325">
        <v>-778.34308491890499</v>
      </c>
      <c r="C2325">
        <v>4.9800001084804535E-2</v>
      </c>
      <c r="D2325">
        <v>3963.099853515625</v>
      </c>
      <c r="E2325">
        <v>4.9800001084804535E-2</v>
      </c>
    </row>
    <row r="2326" spans="1:5" x14ac:dyDescent="0.3">
      <c r="A2326">
        <v>24.129999999888241</v>
      </c>
      <c r="B2326">
        <v>-778.34275953714916</v>
      </c>
      <c r="C2326">
        <v>4.9800001084804535E-2</v>
      </c>
      <c r="D2326">
        <v>3965.0810546875</v>
      </c>
      <c r="E2326">
        <v>4.9800001084804535E-2</v>
      </c>
    </row>
    <row r="2327" spans="1:5" x14ac:dyDescent="0.3">
      <c r="A2327">
        <v>24.150000000372529</v>
      </c>
      <c r="B2327">
        <v>-778.34242089335987</v>
      </c>
      <c r="C2327">
        <v>5.000000074505806E-2</v>
      </c>
      <c r="D2327">
        <v>3967.052001953125</v>
      </c>
      <c r="E2327">
        <v>5.000000074505806E-2</v>
      </c>
    </row>
    <row r="2328" spans="1:5" x14ac:dyDescent="0.3">
      <c r="A2328">
        <v>24.169999999925494</v>
      </c>
      <c r="B2328">
        <v>-778.34208770339558</v>
      </c>
      <c r="C2328">
        <v>5.000000074505806E-2</v>
      </c>
      <c r="D2328">
        <v>3969.013427734375</v>
      </c>
      <c r="E2328">
        <v>5.000000074505806E-2</v>
      </c>
    </row>
    <row r="2329" spans="1:5" x14ac:dyDescent="0.3">
      <c r="A2329">
        <v>24.190000000409782</v>
      </c>
      <c r="B2329">
        <v>-778.34175177161762</v>
      </c>
      <c r="C2329">
        <v>5.000000074505806E-2</v>
      </c>
      <c r="D2329">
        <v>3970.968505859375</v>
      </c>
      <c r="E2329">
        <v>5.000000074505806E-2</v>
      </c>
    </row>
    <row r="2330" spans="1:5" x14ac:dyDescent="0.3">
      <c r="A2330">
        <v>24.209999999962747</v>
      </c>
      <c r="B2330">
        <v>-778.34142057840893</v>
      </c>
      <c r="C2330">
        <v>5.000000074505806E-2</v>
      </c>
      <c r="D2330">
        <v>3972.958740234375</v>
      </c>
      <c r="E2330">
        <v>5.000000074505806E-2</v>
      </c>
    </row>
    <row r="2331" spans="1:5" x14ac:dyDescent="0.3">
      <c r="A2331">
        <v>24.21999999973923</v>
      </c>
      <c r="B2331">
        <v>-778.3412574702985</v>
      </c>
      <c r="C2331">
        <v>5.000000074505806E-2</v>
      </c>
      <c r="D2331">
        <v>3973.973388671875</v>
      </c>
      <c r="E2331">
        <v>5.000000074505806E-2</v>
      </c>
    </row>
    <row r="2332" spans="1:5" x14ac:dyDescent="0.3">
      <c r="A2332">
        <v>24.240000000223517</v>
      </c>
      <c r="B2332">
        <v>-778.34092013781139</v>
      </c>
      <c r="C2332">
        <v>5.000000074505806E-2</v>
      </c>
      <c r="D2332">
        <v>3975.979736328125</v>
      </c>
      <c r="E2332">
        <v>5.000000074505806E-2</v>
      </c>
    </row>
    <row r="2333" spans="1:5" x14ac:dyDescent="0.3">
      <c r="A2333">
        <v>24.259999999776483</v>
      </c>
      <c r="B2333">
        <v>-778.3405869478471</v>
      </c>
      <c r="C2333">
        <v>5.0039999186992645E-2</v>
      </c>
      <c r="D2333">
        <v>3977.989501953125</v>
      </c>
      <c r="E2333">
        <v>5.0039999186992645E-2</v>
      </c>
    </row>
    <row r="2334" spans="1:5" x14ac:dyDescent="0.3">
      <c r="A2334">
        <v>24.269999999552965</v>
      </c>
      <c r="B2334">
        <v>-778.34042243902752</v>
      </c>
      <c r="C2334">
        <v>5.0200000405311584E-2</v>
      </c>
      <c r="D2334">
        <v>3979.028564453125</v>
      </c>
      <c r="E2334">
        <v>5.0200000405311584E-2</v>
      </c>
    </row>
    <row r="2335" spans="1:5" x14ac:dyDescent="0.3">
      <c r="A2335">
        <v>24.28000000026077</v>
      </c>
      <c r="B2335">
        <v>-778.34025465195248</v>
      </c>
      <c r="C2335">
        <v>5.0200000405311584E-2</v>
      </c>
      <c r="D2335">
        <v>3980.04296875</v>
      </c>
      <c r="E2335">
        <v>5.0200000405311584E-2</v>
      </c>
    </row>
    <row r="2336" spans="1:5" x14ac:dyDescent="0.3">
      <c r="A2336">
        <v>24.290000000037253</v>
      </c>
      <c r="B2336">
        <v>-778.34008990471432</v>
      </c>
      <c r="C2336">
        <v>5.0200000405311584E-2</v>
      </c>
      <c r="D2336">
        <v>3981.054443359375</v>
      </c>
      <c r="E2336">
        <v>5.0200000405311584E-2</v>
      </c>
    </row>
    <row r="2337" spans="1:5" x14ac:dyDescent="0.3">
      <c r="A2337">
        <v>24.299999999813735</v>
      </c>
      <c r="B2337">
        <v>-778.33992092554638</v>
      </c>
      <c r="C2337">
        <v>5.0200000405311584E-2</v>
      </c>
      <c r="D2337">
        <v>3982.08642578125</v>
      </c>
      <c r="E2337">
        <v>5.0200000405311584E-2</v>
      </c>
    </row>
    <row r="2338" spans="1:5" x14ac:dyDescent="0.3">
      <c r="A2338">
        <v>24.309999999590218</v>
      </c>
      <c r="B2338">
        <v>-778.33975146954128</v>
      </c>
      <c r="C2338">
        <v>5.0200000405311584E-2</v>
      </c>
      <c r="D2338">
        <v>3983.1142578125</v>
      </c>
      <c r="E2338">
        <v>5.0200000405311584E-2</v>
      </c>
    </row>
    <row r="2339" spans="1:5" x14ac:dyDescent="0.3">
      <c r="A2339">
        <v>24.320000000298023</v>
      </c>
      <c r="B2339">
        <v>-778.33958573882649</v>
      </c>
      <c r="C2339">
        <v>5.0200000405311584E-2</v>
      </c>
      <c r="D2339">
        <v>3984.1611328125</v>
      </c>
      <c r="E2339">
        <v>5.0200000405311584E-2</v>
      </c>
    </row>
    <row r="2340" spans="1:5" x14ac:dyDescent="0.3">
      <c r="A2340">
        <v>24.330000000074506</v>
      </c>
      <c r="B2340">
        <v>-778.33942367379734</v>
      </c>
      <c r="C2340">
        <v>5.0200000405311584E-2</v>
      </c>
      <c r="D2340">
        <v>3985.209228515625</v>
      </c>
      <c r="E2340">
        <v>5.0200000405311584E-2</v>
      </c>
    </row>
    <row r="2341" spans="1:5" x14ac:dyDescent="0.3">
      <c r="A2341">
        <v>24.339999999850988</v>
      </c>
      <c r="B2341">
        <v>-778.33925341312954</v>
      </c>
      <c r="C2341">
        <v>5.0200000405311584E-2</v>
      </c>
      <c r="D2341">
        <v>3986.234375</v>
      </c>
      <c r="E2341">
        <v>5.0200000405311584E-2</v>
      </c>
    </row>
    <row r="2342" spans="1:5" x14ac:dyDescent="0.3">
      <c r="A2342">
        <v>24.349999999627471</v>
      </c>
      <c r="B2342">
        <v>-778.33908210938046</v>
      </c>
      <c r="C2342">
        <v>5.0200000405311584E-2</v>
      </c>
      <c r="D2342">
        <v>3987.3037109375</v>
      </c>
      <c r="E2342">
        <v>5.0200000405311584E-2</v>
      </c>
    </row>
    <row r="2343" spans="1:5" x14ac:dyDescent="0.3">
      <c r="A2343">
        <v>24.360000000335276</v>
      </c>
      <c r="B2343">
        <v>-778.33891944830486</v>
      </c>
      <c r="C2343">
        <v>5.0310000777244568E-2</v>
      </c>
      <c r="D2343">
        <v>3988.3447265625</v>
      </c>
      <c r="E2343">
        <v>5.0310000777244568E-2</v>
      </c>
    </row>
    <row r="2344" spans="1:5" x14ac:dyDescent="0.3">
      <c r="A2344">
        <v>24.370000000111759</v>
      </c>
      <c r="B2344">
        <v>-778.33875768129894</v>
      </c>
      <c r="C2344">
        <v>5.0200000405311584E-2</v>
      </c>
      <c r="D2344">
        <v>3989.371826171875</v>
      </c>
      <c r="E2344">
        <v>5.0200000405311584E-2</v>
      </c>
    </row>
    <row r="2345" spans="1:5" x14ac:dyDescent="0.3">
      <c r="A2345">
        <v>24.379999999888241</v>
      </c>
      <c r="B2345">
        <v>-778.33858384435246</v>
      </c>
      <c r="C2345">
        <v>5.0360001623630524E-2</v>
      </c>
      <c r="D2345">
        <v>3990.448486328125</v>
      </c>
      <c r="E2345">
        <v>5.0360001623630524E-2</v>
      </c>
    </row>
    <row r="2346" spans="1:5" x14ac:dyDescent="0.3">
      <c r="A2346">
        <v>24.389999999664724</v>
      </c>
      <c r="B2346">
        <v>-778.33841462676594</v>
      </c>
      <c r="C2346">
        <v>5.0400000065565109E-2</v>
      </c>
      <c r="D2346">
        <v>3991.512939453125</v>
      </c>
      <c r="E2346">
        <v>5.0400000065565109E-2</v>
      </c>
    </row>
    <row r="2347" spans="1:5" x14ac:dyDescent="0.3">
      <c r="A2347">
        <v>24.400000000372529</v>
      </c>
      <c r="B2347">
        <v>-778.33824728672573</v>
      </c>
      <c r="C2347">
        <v>5.0400000065565109E-2</v>
      </c>
      <c r="D2347">
        <v>3992.536865234375</v>
      </c>
      <c r="E2347">
        <v>5.0400000065565109E-2</v>
      </c>
    </row>
    <row r="2348" spans="1:5" x14ac:dyDescent="0.3">
      <c r="A2348">
        <v>24.410000000149012</v>
      </c>
      <c r="B2348">
        <v>-778.33808805291721</v>
      </c>
      <c r="C2348">
        <v>5.0400000065565109E-2</v>
      </c>
      <c r="D2348">
        <v>3993.56494140625</v>
      </c>
      <c r="E2348">
        <v>5.0400000065565109E-2</v>
      </c>
    </row>
    <row r="2349" spans="1:5" x14ac:dyDescent="0.3">
      <c r="A2349">
        <v>24.419999999925494</v>
      </c>
      <c r="B2349">
        <v>-778.33792238180706</v>
      </c>
      <c r="C2349">
        <v>5.0400000065565109E-2</v>
      </c>
      <c r="D2349">
        <v>3994.614501953125</v>
      </c>
      <c r="E2349">
        <v>5.0400000065565109E-2</v>
      </c>
    </row>
    <row r="2350" spans="1:5" x14ac:dyDescent="0.3">
      <c r="A2350">
        <v>24.429999999701977</v>
      </c>
      <c r="B2350">
        <v>-778.33775465433666</v>
      </c>
      <c r="C2350">
        <v>5.0400000065565109E-2</v>
      </c>
      <c r="D2350">
        <v>3995.67041015625</v>
      </c>
      <c r="E2350">
        <v>5.0400000065565109E-2</v>
      </c>
    </row>
    <row r="2351" spans="1:5" x14ac:dyDescent="0.3">
      <c r="A2351">
        <v>24.440000000409782</v>
      </c>
      <c r="B2351">
        <v>-778.33759351317951</v>
      </c>
      <c r="C2351">
        <v>5.0400000065565109E-2</v>
      </c>
      <c r="D2351">
        <v>3996.7333984375</v>
      </c>
      <c r="E2351">
        <v>5.0400000065565109E-2</v>
      </c>
    </row>
    <row r="2352" spans="1:5" x14ac:dyDescent="0.3">
      <c r="A2352">
        <v>24.450000000186265</v>
      </c>
      <c r="B2352">
        <v>-778.33742799108097</v>
      </c>
      <c r="C2352">
        <v>5.0400000065565109E-2</v>
      </c>
      <c r="D2352">
        <v>3997.764404296875</v>
      </c>
      <c r="E2352">
        <v>5.0400000065565109E-2</v>
      </c>
    </row>
    <row r="2353" spans="1:5" x14ac:dyDescent="0.3">
      <c r="A2353">
        <v>24.459999999962747</v>
      </c>
      <c r="B2353">
        <v>-778.33725761120388</v>
      </c>
      <c r="C2353">
        <v>5.0400000065565109E-2</v>
      </c>
      <c r="D2353">
        <v>3998.837646484375</v>
      </c>
      <c r="E2353">
        <v>5.0400000065565109E-2</v>
      </c>
    </row>
    <row r="2354" spans="1:5" x14ac:dyDescent="0.3">
      <c r="A2354">
        <v>24.46999999973923</v>
      </c>
      <c r="B2354">
        <v>-778.33708955590794</v>
      </c>
      <c r="C2354">
        <v>5.0400000065565109E-2</v>
      </c>
      <c r="D2354">
        <v>3999.909912109375</v>
      </c>
      <c r="E2354">
        <v>5.0400000065565109E-2</v>
      </c>
    </row>
    <row r="2355" spans="1:5" x14ac:dyDescent="0.3">
      <c r="A2355">
        <v>24.480000000447035</v>
      </c>
      <c r="B2355">
        <v>-778.33692039792606</v>
      </c>
      <c r="C2355">
        <v>5.0400000065565109E-2</v>
      </c>
      <c r="D2355">
        <v>4000.9775390625</v>
      </c>
      <c r="E2355">
        <v>5.0400000065565109E-2</v>
      </c>
    </row>
    <row r="2356" spans="1:5" x14ac:dyDescent="0.3">
      <c r="A2356">
        <v>24.490000000223517</v>
      </c>
      <c r="B2356">
        <v>-778.3367531174905</v>
      </c>
      <c r="C2356">
        <v>5.0400000065565109E-2</v>
      </c>
      <c r="D2356">
        <v>4002.021240234375</v>
      </c>
      <c r="E2356">
        <v>5.0400000065565109E-2</v>
      </c>
    </row>
    <row r="2357" spans="1:5" x14ac:dyDescent="0.3">
      <c r="A2357">
        <v>24.5</v>
      </c>
      <c r="B2357">
        <v>-778.33658682053158</v>
      </c>
      <c r="C2357">
        <v>5.0599999725818634E-2</v>
      </c>
      <c r="D2357">
        <v>4003.07373046875</v>
      </c>
      <c r="E2357">
        <v>5.0599999725818634E-2</v>
      </c>
    </row>
    <row r="2358" spans="1:5" x14ac:dyDescent="0.3">
      <c r="A2358">
        <v>24.509999999776483</v>
      </c>
      <c r="B2358">
        <v>-778.33641906325886</v>
      </c>
      <c r="C2358">
        <v>5.0599999725818634E-2</v>
      </c>
      <c r="D2358">
        <v>4004.146240234375</v>
      </c>
      <c r="E2358">
        <v>5.0599999725818634E-2</v>
      </c>
    </row>
    <row r="2359" spans="1:5" x14ac:dyDescent="0.3">
      <c r="A2359">
        <v>24.519999999552965</v>
      </c>
      <c r="B2359">
        <v>-778.33625300471851</v>
      </c>
      <c r="C2359">
        <v>5.0599999725818634E-2</v>
      </c>
      <c r="D2359">
        <v>4005.20361328125</v>
      </c>
      <c r="E2359">
        <v>5.0599999725818634E-2</v>
      </c>
    </row>
    <row r="2360" spans="1:5" x14ac:dyDescent="0.3">
      <c r="A2360">
        <v>24.53000000026077</v>
      </c>
      <c r="B2360">
        <v>-778.33608766143391</v>
      </c>
      <c r="C2360">
        <v>5.0599999725818634E-2</v>
      </c>
      <c r="D2360">
        <v>4006.217529296875</v>
      </c>
      <c r="E2360">
        <v>5.0599999725818634E-2</v>
      </c>
    </row>
    <row r="2361" spans="1:5" x14ac:dyDescent="0.3">
      <c r="A2361">
        <v>24.540000000037253</v>
      </c>
      <c r="B2361">
        <v>-778.33592562620709</v>
      </c>
      <c r="C2361">
        <v>5.0599999725818634E-2</v>
      </c>
      <c r="D2361">
        <v>4007.223388671875</v>
      </c>
      <c r="E2361">
        <v>5.0599999725818634E-2</v>
      </c>
    </row>
    <row r="2362" spans="1:5" x14ac:dyDescent="0.3">
      <c r="A2362">
        <v>24.549999999813735</v>
      </c>
      <c r="B2362">
        <v>-778.33575393502781</v>
      </c>
      <c r="C2362">
        <v>5.0599999725818634E-2</v>
      </c>
      <c r="D2362">
        <v>4008.257080078125</v>
      </c>
      <c r="E2362">
        <v>5.0599999725818634E-2</v>
      </c>
    </row>
    <row r="2363" spans="1:5" x14ac:dyDescent="0.3">
      <c r="A2363">
        <v>24.559999999590218</v>
      </c>
      <c r="B2363">
        <v>-778.33558385317394</v>
      </c>
      <c r="C2363">
        <v>5.0599999725818634E-2</v>
      </c>
      <c r="D2363">
        <v>4009.284423828125</v>
      </c>
      <c r="E2363">
        <v>5.0599999725818634E-2</v>
      </c>
    </row>
    <row r="2364" spans="1:5" x14ac:dyDescent="0.3">
      <c r="A2364">
        <v>24.570000000298023</v>
      </c>
      <c r="B2364">
        <v>-778.33542321865627</v>
      </c>
      <c r="C2364">
        <v>5.0599999725818634E-2</v>
      </c>
      <c r="D2364">
        <v>4010.301513671875</v>
      </c>
      <c r="E2364">
        <v>5.0599999725818634E-2</v>
      </c>
    </row>
    <row r="2365" spans="1:5" x14ac:dyDescent="0.3">
      <c r="A2365">
        <v>24.580000000074506</v>
      </c>
      <c r="B2365">
        <v>-778.33526347820828</v>
      </c>
      <c r="C2365">
        <v>5.0599999725818634E-2</v>
      </c>
      <c r="D2365">
        <v>4011.3095703125</v>
      </c>
      <c r="E2365">
        <v>5.0599999725818634E-2</v>
      </c>
    </row>
    <row r="2366" spans="1:5" x14ac:dyDescent="0.3">
      <c r="A2366">
        <v>24.589999999850988</v>
      </c>
      <c r="B2366">
        <v>-778.33508916442463</v>
      </c>
      <c r="C2366">
        <v>5.0599999725818634E-2</v>
      </c>
      <c r="D2366">
        <v>4012.32177734375</v>
      </c>
      <c r="E2366">
        <v>5.0599999725818634E-2</v>
      </c>
    </row>
    <row r="2367" spans="1:5" x14ac:dyDescent="0.3">
      <c r="A2367">
        <v>24.599999999627471</v>
      </c>
      <c r="B2367">
        <v>-778.33491470162937</v>
      </c>
      <c r="C2367">
        <v>5.0599999725818634E-2</v>
      </c>
      <c r="D2367">
        <v>4013.362060546875</v>
      </c>
      <c r="E2367">
        <v>5.0599999725818634E-2</v>
      </c>
    </row>
    <row r="2368" spans="1:5" x14ac:dyDescent="0.3">
      <c r="A2368">
        <v>24.610000000335276</v>
      </c>
      <c r="B2368">
        <v>-778.33475236837933</v>
      </c>
      <c r="C2368">
        <v>5.063999816775322E-2</v>
      </c>
      <c r="D2368">
        <v>4014.4111328125</v>
      </c>
      <c r="E2368">
        <v>5.063999816775322E-2</v>
      </c>
    </row>
    <row r="2369" spans="1:5" x14ac:dyDescent="0.3">
      <c r="A2369">
        <v>24.629999999888241</v>
      </c>
      <c r="B2369">
        <v>-778.3344200724847</v>
      </c>
      <c r="C2369">
        <v>5.0799999386072159E-2</v>
      </c>
      <c r="D2369">
        <v>4016.415283203125</v>
      </c>
      <c r="E2369">
        <v>5.0799999386072159E-2</v>
      </c>
    </row>
    <row r="2370" spans="1:5" x14ac:dyDescent="0.3">
      <c r="A2370">
        <v>24.639999999664724</v>
      </c>
      <c r="B2370">
        <v>-778.33426110689709</v>
      </c>
      <c r="C2370">
        <v>5.0799999386072159E-2</v>
      </c>
      <c r="D2370">
        <v>4017.4326171875</v>
      </c>
      <c r="E2370">
        <v>5.0799999386072159E-2</v>
      </c>
    </row>
    <row r="2371" spans="1:5" x14ac:dyDescent="0.3">
      <c r="A2371">
        <v>24.660000000149012</v>
      </c>
      <c r="B2371">
        <v>-778.33391697948048</v>
      </c>
      <c r="C2371">
        <v>5.0799999386072159E-2</v>
      </c>
      <c r="D2371">
        <v>4019.412353515625</v>
      </c>
      <c r="E2371">
        <v>5.0799999386072159E-2</v>
      </c>
    </row>
    <row r="2372" spans="1:5" x14ac:dyDescent="0.3">
      <c r="A2372">
        <v>24.679999999701977</v>
      </c>
      <c r="B2372">
        <v>-778.33359186594555</v>
      </c>
      <c r="C2372">
        <v>5.0799999386072159E-2</v>
      </c>
      <c r="D2372">
        <v>4021.40283203125</v>
      </c>
      <c r="E2372">
        <v>5.0799999386072159E-2</v>
      </c>
    </row>
    <row r="2373" spans="1:5" x14ac:dyDescent="0.3">
      <c r="A2373">
        <v>24.690000000409782</v>
      </c>
      <c r="B2373">
        <v>-778.33342294638226</v>
      </c>
      <c r="C2373">
        <v>5.0799999386072159E-2</v>
      </c>
      <c r="D2373">
        <v>4022.420654296875</v>
      </c>
      <c r="E2373">
        <v>5.0799999386072159E-2</v>
      </c>
    </row>
    <row r="2374" spans="1:5" x14ac:dyDescent="0.3">
      <c r="A2374">
        <v>24.709999999962747</v>
      </c>
      <c r="B2374">
        <v>-778.33309276645252</v>
      </c>
      <c r="C2374">
        <v>5.0799999386072159E-2</v>
      </c>
      <c r="D2374">
        <v>4024.3193359375</v>
      </c>
      <c r="E2374">
        <v>5.0799999386072159E-2</v>
      </c>
    </row>
    <row r="2375" spans="1:5" x14ac:dyDescent="0.3">
      <c r="A2375">
        <v>24.71999999973923</v>
      </c>
      <c r="B2375">
        <v>-778.33291773741314</v>
      </c>
      <c r="C2375">
        <v>5.0799999386072159E-2</v>
      </c>
      <c r="D2375">
        <v>4025.319580078125</v>
      </c>
      <c r="E2375">
        <v>5.0799999386072159E-2</v>
      </c>
    </row>
    <row r="2376" spans="1:5" x14ac:dyDescent="0.3">
      <c r="A2376">
        <v>24.730000000447035</v>
      </c>
      <c r="B2376">
        <v>-778.33275033776829</v>
      </c>
      <c r="C2376">
        <v>5.0999999046325684E-2</v>
      </c>
      <c r="D2376">
        <v>4026.320556640625</v>
      </c>
      <c r="E2376">
        <v>5.0999999046325684E-2</v>
      </c>
    </row>
    <row r="2377" spans="1:5" x14ac:dyDescent="0.3">
      <c r="A2377">
        <v>24.740000000223517</v>
      </c>
      <c r="B2377">
        <v>-778.33259506766865</v>
      </c>
      <c r="C2377">
        <v>5.0999999046325684E-2</v>
      </c>
      <c r="D2377">
        <v>4027.35302734375</v>
      </c>
      <c r="E2377">
        <v>5.0999999046325684E-2</v>
      </c>
    </row>
    <row r="2378" spans="1:5" x14ac:dyDescent="0.3">
      <c r="A2378">
        <v>24.75</v>
      </c>
      <c r="B2378">
        <v>-778.33242948596546</v>
      </c>
      <c r="C2378">
        <v>5.0999999046325684E-2</v>
      </c>
      <c r="D2378">
        <v>4028.370361328125</v>
      </c>
      <c r="E2378">
        <v>5.0999999046325684E-2</v>
      </c>
    </row>
    <row r="2379" spans="1:5" x14ac:dyDescent="0.3">
      <c r="A2379">
        <v>24.759999999776483</v>
      </c>
      <c r="B2379">
        <v>-778.33225836103031</v>
      </c>
      <c r="C2379">
        <v>5.0999999046325684E-2</v>
      </c>
      <c r="D2379">
        <v>4029.378662109375</v>
      </c>
      <c r="E2379">
        <v>5.0999999046325684E-2</v>
      </c>
    </row>
    <row r="2380" spans="1:5" x14ac:dyDescent="0.3">
      <c r="A2380">
        <v>24.769999999552965</v>
      </c>
      <c r="B2380">
        <v>-778.33208970968792</v>
      </c>
      <c r="C2380">
        <v>5.0999999046325684E-2</v>
      </c>
      <c r="D2380">
        <v>4030.387939453125</v>
      </c>
      <c r="E2380">
        <v>5.0999999046325684E-2</v>
      </c>
    </row>
    <row r="2381" spans="1:5" x14ac:dyDescent="0.3">
      <c r="A2381">
        <v>24.790000000037253</v>
      </c>
      <c r="B2381">
        <v>-778.33174999301502</v>
      </c>
      <c r="C2381">
        <v>5.0999999046325684E-2</v>
      </c>
      <c r="D2381">
        <v>4032.3359375</v>
      </c>
      <c r="E2381">
        <v>5.0999999046325684E-2</v>
      </c>
    </row>
    <row r="2382" spans="1:5" x14ac:dyDescent="0.3">
      <c r="A2382">
        <v>24.799999999813735</v>
      </c>
      <c r="B2382">
        <v>-778.33158345763752</v>
      </c>
      <c r="C2382">
        <v>5.0999999046325684E-2</v>
      </c>
      <c r="D2382">
        <v>4033.38671875</v>
      </c>
      <c r="E2382">
        <v>5.0999999046325684E-2</v>
      </c>
    </row>
    <row r="2383" spans="1:5" x14ac:dyDescent="0.3">
      <c r="A2383">
        <v>24.820000000298023</v>
      </c>
      <c r="B2383">
        <v>-778.33125438039372</v>
      </c>
      <c r="C2383">
        <v>5.0999999046325684E-2</v>
      </c>
      <c r="D2383">
        <v>4035.3837890625</v>
      </c>
      <c r="E2383">
        <v>5.0999999046325684E-2</v>
      </c>
    </row>
    <row r="2384" spans="1:5" x14ac:dyDescent="0.3">
      <c r="A2384">
        <v>24.839999999850988</v>
      </c>
      <c r="B2384">
        <v>-778.33092291896412</v>
      </c>
      <c r="C2384">
        <v>5.0999999046325684E-2</v>
      </c>
      <c r="D2384">
        <v>4037.29638671875</v>
      </c>
      <c r="E2384">
        <v>5.0999999046325684E-2</v>
      </c>
    </row>
    <row r="2385" spans="1:5" x14ac:dyDescent="0.3">
      <c r="A2385">
        <v>24.860000000335276</v>
      </c>
      <c r="B2385">
        <v>-778.33058621232578</v>
      </c>
      <c r="C2385">
        <v>5.1199998706579208E-2</v>
      </c>
      <c r="D2385">
        <v>4039.2158203125</v>
      </c>
      <c r="E2385">
        <v>5.1199998706579208E-2</v>
      </c>
    </row>
    <row r="2386" spans="1:5" x14ac:dyDescent="0.3">
      <c r="A2386">
        <v>24.879999999888241</v>
      </c>
      <c r="B2386">
        <v>-778.33025713508198</v>
      </c>
      <c r="C2386">
        <v>5.1199998706579208E-2</v>
      </c>
      <c r="D2386">
        <v>4041.131591796875</v>
      </c>
      <c r="E2386">
        <v>5.1199998706579208E-2</v>
      </c>
    </row>
    <row r="2387" spans="1:5" x14ac:dyDescent="0.3">
      <c r="A2387">
        <v>24.900000000372529</v>
      </c>
      <c r="B2387">
        <v>-778.3299254352338</v>
      </c>
      <c r="C2387">
        <v>5.1199998706579208E-2</v>
      </c>
      <c r="D2387">
        <v>4043.043701171875</v>
      </c>
      <c r="E2387">
        <v>5.1199998706579208E-2</v>
      </c>
    </row>
    <row r="2388" spans="1:5" x14ac:dyDescent="0.3">
      <c r="A2388">
        <v>24.919999999925494</v>
      </c>
      <c r="B2388">
        <v>-778.32958920543263</v>
      </c>
      <c r="C2388">
        <v>5.1199998706579208E-2</v>
      </c>
      <c r="D2388">
        <v>4044.98095703125</v>
      </c>
      <c r="E2388">
        <v>5.1199998706579208E-2</v>
      </c>
    </row>
    <row r="2389" spans="1:5" x14ac:dyDescent="0.3">
      <c r="A2389">
        <v>24.940000000409782</v>
      </c>
      <c r="B2389">
        <v>-778.32925887649128</v>
      </c>
      <c r="C2389">
        <v>5.1199998706579208E-2</v>
      </c>
      <c r="D2389">
        <v>4046.933349609375</v>
      </c>
      <c r="E2389">
        <v>5.1199998706579208E-2</v>
      </c>
    </row>
    <row r="2390" spans="1:5" x14ac:dyDescent="0.3">
      <c r="A2390">
        <v>24.959999999962747</v>
      </c>
      <c r="B2390">
        <v>-778.32891299073765</v>
      </c>
      <c r="C2390">
        <v>5.1199998706579208E-2</v>
      </c>
      <c r="D2390">
        <v>4048.857421875</v>
      </c>
      <c r="E2390">
        <v>5.1199998706579208E-2</v>
      </c>
    </row>
    <row r="2391" spans="1:5" x14ac:dyDescent="0.3">
      <c r="A2391">
        <v>24.980000000447035</v>
      </c>
      <c r="B2391">
        <v>-778.32858793680737</v>
      </c>
      <c r="C2391">
        <v>5.1399998366832733E-2</v>
      </c>
      <c r="D2391">
        <v>4050.828125</v>
      </c>
      <c r="E2391">
        <v>5.1399998366832733E-2</v>
      </c>
    </row>
    <row r="2392" spans="1:5" x14ac:dyDescent="0.3">
      <c r="A2392">
        <v>25</v>
      </c>
      <c r="B2392">
        <v>-778.3282583827264</v>
      </c>
      <c r="C2392">
        <v>5.1399998366832733E-2</v>
      </c>
      <c r="D2392">
        <v>4052.80712890625</v>
      </c>
      <c r="E2392">
        <v>5.1399998366832733E-2</v>
      </c>
    </row>
    <row r="2393" spans="1:5" x14ac:dyDescent="0.3">
      <c r="A2393">
        <v>25.019999999552965</v>
      </c>
      <c r="B2393">
        <v>-778.32791634147236</v>
      </c>
      <c r="C2393">
        <v>5.1399998366832733E-2</v>
      </c>
      <c r="D2393">
        <v>4054.773681640625</v>
      </c>
      <c r="E2393">
        <v>5.1399998366832733E-2</v>
      </c>
    </row>
    <row r="2394" spans="1:5" x14ac:dyDescent="0.3">
      <c r="A2394">
        <v>25.040000000037253</v>
      </c>
      <c r="B2394">
        <v>-778.32758940999577</v>
      </c>
      <c r="C2394">
        <v>5.1399998366832733E-2</v>
      </c>
      <c r="D2394">
        <v>4056.7724609375</v>
      </c>
      <c r="E2394">
        <v>5.1399998366832733E-2</v>
      </c>
    </row>
    <row r="2395" spans="1:5" x14ac:dyDescent="0.3">
      <c r="A2395">
        <v>25.049999999813735</v>
      </c>
      <c r="B2395">
        <v>-778.32742424552509</v>
      </c>
      <c r="C2395">
        <v>5.1399998366832733E-2</v>
      </c>
      <c r="D2395">
        <v>4057.792236328125</v>
      </c>
      <c r="E2395">
        <v>5.1399998366832733E-2</v>
      </c>
    </row>
    <row r="2396" spans="1:5" x14ac:dyDescent="0.3">
      <c r="A2396">
        <v>25.059999999590218</v>
      </c>
      <c r="B2396">
        <v>-778.3272553259618</v>
      </c>
      <c r="C2396">
        <v>5.1399998366832733E-2</v>
      </c>
      <c r="D2396">
        <v>4058.8271484375</v>
      </c>
      <c r="E2396">
        <v>5.1399998366832733E-2</v>
      </c>
    </row>
    <row r="2397" spans="1:5" x14ac:dyDescent="0.3">
      <c r="A2397">
        <v>25.070000000298023</v>
      </c>
      <c r="B2397">
        <v>-778.32708670442173</v>
      </c>
      <c r="C2397">
        <v>5.1399998366832733E-2</v>
      </c>
      <c r="D2397">
        <v>4059.857666015625</v>
      </c>
      <c r="E2397">
        <v>5.1399998366832733E-2</v>
      </c>
    </row>
    <row r="2398" spans="1:5" x14ac:dyDescent="0.3">
      <c r="A2398">
        <v>25.080000000074506</v>
      </c>
      <c r="B2398">
        <v>-778.32692115252087</v>
      </c>
      <c r="C2398">
        <v>5.1600001752376556E-2</v>
      </c>
      <c r="D2398">
        <v>4060.863525390625</v>
      </c>
      <c r="E2398">
        <v>5.1600001752376556E-2</v>
      </c>
    </row>
    <row r="2399" spans="1:5" x14ac:dyDescent="0.3">
      <c r="A2399">
        <v>25.089999999850988</v>
      </c>
      <c r="B2399">
        <v>-778.3267582530267</v>
      </c>
      <c r="C2399">
        <v>5.1600001752376556E-2</v>
      </c>
      <c r="D2399">
        <v>4061.8740234375</v>
      </c>
      <c r="E2399">
        <v>5.1600001752376556E-2</v>
      </c>
    </row>
    <row r="2400" spans="1:5" x14ac:dyDescent="0.3">
      <c r="A2400">
        <v>25.099999999627471</v>
      </c>
      <c r="B2400">
        <v>-778.32658685987064</v>
      </c>
      <c r="C2400">
        <v>5.1600001752376556E-2</v>
      </c>
      <c r="D2400">
        <v>4062.9365234375</v>
      </c>
      <c r="E2400">
        <v>5.1600001752376556E-2</v>
      </c>
    </row>
    <row r="2401" spans="1:5" x14ac:dyDescent="0.3">
      <c r="A2401">
        <v>25.110000000335276</v>
      </c>
      <c r="B2401">
        <v>-778.32641719524929</v>
      </c>
      <c r="C2401">
        <v>5.1600001752376556E-2</v>
      </c>
      <c r="D2401">
        <v>4063.957275390625</v>
      </c>
      <c r="E2401">
        <v>5.1600001752376556E-2</v>
      </c>
    </row>
    <row r="2402" spans="1:5" x14ac:dyDescent="0.3">
      <c r="A2402">
        <v>25.120000000111759</v>
      </c>
      <c r="B2402">
        <v>-778.32625465338299</v>
      </c>
      <c r="C2402">
        <v>5.1600001752376556E-2</v>
      </c>
      <c r="D2402">
        <v>4065.005615234375</v>
      </c>
      <c r="E2402">
        <v>5.1600001752376556E-2</v>
      </c>
    </row>
    <row r="2403" spans="1:5" x14ac:dyDescent="0.3">
      <c r="A2403">
        <v>25.129999999888241</v>
      </c>
      <c r="B2403">
        <v>-778.32608582322666</v>
      </c>
      <c r="C2403">
        <v>5.1600001752376556E-2</v>
      </c>
      <c r="D2403">
        <v>4066.077880859375</v>
      </c>
      <c r="E2403">
        <v>5.1600001752376556E-2</v>
      </c>
    </row>
    <row r="2404" spans="1:5" x14ac:dyDescent="0.3">
      <c r="A2404">
        <v>25.139999999664724</v>
      </c>
      <c r="B2404">
        <v>-778.32591806595394</v>
      </c>
      <c r="C2404">
        <v>5.1600001752376556E-2</v>
      </c>
      <c r="D2404">
        <v>4067.14501953125</v>
      </c>
      <c r="E2404">
        <v>5.1600001752376556E-2</v>
      </c>
    </row>
    <row r="2405" spans="1:5" x14ac:dyDescent="0.3">
      <c r="A2405">
        <v>25.150000000372529</v>
      </c>
      <c r="B2405">
        <v>-778.32575951759884</v>
      </c>
      <c r="C2405">
        <v>5.1600001752376556E-2</v>
      </c>
      <c r="D2405">
        <v>4068.2060546875</v>
      </c>
      <c r="E2405">
        <v>5.1600001752376556E-2</v>
      </c>
    </row>
    <row r="2406" spans="1:5" x14ac:dyDescent="0.3">
      <c r="A2406">
        <v>25.160000000149012</v>
      </c>
      <c r="B2406">
        <v>-778.32559667770931</v>
      </c>
      <c r="C2406">
        <v>5.1600001752376556E-2</v>
      </c>
      <c r="D2406">
        <v>4069.27490234375</v>
      </c>
      <c r="E2406">
        <v>5.1600001752376556E-2</v>
      </c>
    </row>
    <row r="2407" spans="1:5" x14ac:dyDescent="0.3">
      <c r="A2407">
        <v>25.169999999925494</v>
      </c>
      <c r="B2407">
        <v>-778.32542132084438</v>
      </c>
      <c r="C2407">
        <v>5.1640000194311142E-2</v>
      </c>
      <c r="D2407">
        <v>4070.334228515625</v>
      </c>
      <c r="E2407">
        <v>5.1640000194311142E-2</v>
      </c>
    </row>
    <row r="2408" spans="1:5" x14ac:dyDescent="0.3">
      <c r="A2408">
        <v>25.179999999701977</v>
      </c>
      <c r="B2408">
        <v>-778.32524992768833</v>
      </c>
      <c r="C2408">
        <v>5.1600001752376556E-2</v>
      </c>
      <c r="D2408">
        <v>4071.398193359375</v>
      </c>
      <c r="E2408">
        <v>5.1600001752376556E-2</v>
      </c>
    </row>
    <row r="2409" spans="1:5" x14ac:dyDescent="0.3">
      <c r="A2409">
        <v>25.190000000409782</v>
      </c>
      <c r="B2409">
        <v>-778.3250862831361</v>
      </c>
      <c r="C2409">
        <v>5.1800001412630081E-2</v>
      </c>
      <c r="D2409">
        <v>4072.446044921875</v>
      </c>
      <c r="E2409">
        <v>5.1800001412630081E-2</v>
      </c>
    </row>
    <row r="2410" spans="1:5" x14ac:dyDescent="0.3">
      <c r="A2410">
        <v>25.200000000186265</v>
      </c>
      <c r="B2410">
        <v>-778.32491989677021</v>
      </c>
      <c r="C2410">
        <v>5.1800001412630081E-2</v>
      </c>
      <c r="D2410">
        <v>4073.485595703125</v>
      </c>
      <c r="E2410">
        <v>5.1800001412630081E-2</v>
      </c>
    </row>
    <row r="2411" spans="1:5" x14ac:dyDescent="0.3">
      <c r="A2411">
        <v>25.209999999962747</v>
      </c>
      <c r="B2411">
        <v>-778.32475100700924</v>
      </c>
      <c r="C2411">
        <v>5.1800001412630081E-2</v>
      </c>
      <c r="D2411">
        <v>4074.560302734375</v>
      </c>
      <c r="E2411">
        <v>5.1800001412630081E-2</v>
      </c>
    </row>
    <row r="2412" spans="1:5" x14ac:dyDescent="0.3">
      <c r="A2412">
        <v>25.21999999973923</v>
      </c>
      <c r="B2412">
        <v>-778.32458709423611</v>
      </c>
      <c r="C2412">
        <v>5.1800001412630081E-2</v>
      </c>
      <c r="D2412">
        <v>4075.619140625</v>
      </c>
      <c r="E2412">
        <v>5.1800001412630081E-2</v>
      </c>
    </row>
    <row r="2413" spans="1:5" x14ac:dyDescent="0.3">
      <c r="A2413">
        <v>25.230000000447035</v>
      </c>
      <c r="B2413">
        <v>-778.32442306225369</v>
      </c>
      <c r="C2413">
        <v>5.1800001412630081E-2</v>
      </c>
      <c r="D2413">
        <v>4076.627685546875</v>
      </c>
      <c r="E2413">
        <v>5.1800001412630081E-2</v>
      </c>
    </row>
    <row r="2414" spans="1:5" x14ac:dyDescent="0.3">
      <c r="A2414">
        <v>25.240000000223517</v>
      </c>
      <c r="B2414">
        <v>-778.3242566758878</v>
      </c>
      <c r="C2414">
        <v>5.1800001412630081E-2</v>
      </c>
      <c r="D2414">
        <v>4077.64208984375</v>
      </c>
      <c r="E2414">
        <v>5.1800001412630081E-2</v>
      </c>
    </row>
    <row r="2415" spans="1:5" x14ac:dyDescent="0.3">
      <c r="A2415">
        <v>25.259999999776483</v>
      </c>
      <c r="B2415">
        <v>-778.32391797249386</v>
      </c>
      <c r="C2415">
        <v>5.1800001412630081E-2</v>
      </c>
      <c r="D2415">
        <v>4079.6630859375</v>
      </c>
      <c r="E2415">
        <v>5.1800001412630081E-2</v>
      </c>
    </row>
    <row r="2416" spans="1:5" x14ac:dyDescent="0.3">
      <c r="A2416">
        <v>25.269999999552965</v>
      </c>
      <c r="B2416">
        <v>-778.32375584786007</v>
      </c>
      <c r="C2416">
        <v>5.1800001412630081E-2</v>
      </c>
      <c r="D2416">
        <v>4080.693115234375</v>
      </c>
      <c r="E2416">
        <v>5.1800001412630081E-2</v>
      </c>
    </row>
    <row r="2417" spans="1:5" x14ac:dyDescent="0.3">
      <c r="A2417">
        <v>25.28000000026077</v>
      </c>
      <c r="B2417">
        <v>-778.32359190528462</v>
      </c>
      <c r="C2417">
        <v>5.1800001412630081E-2</v>
      </c>
      <c r="D2417">
        <v>4081.731689453125</v>
      </c>
      <c r="E2417">
        <v>5.1800001412630081E-2</v>
      </c>
    </row>
    <row r="2418" spans="1:5" x14ac:dyDescent="0.3">
      <c r="A2418">
        <v>25.290000000037253</v>
      </c>
      <c r="B2418">
        <v>-778.32342045252392</v>
      </c>
      <c r="C2418">
        <v>5.1800001412630081E-2</v>
      </c>
      <c r="D2418">
        <v>4082.773681640625</v>
      </c>
      <c r="E2418">
        <v>5.1800001412630081E-2</v>
      </c>
    </row>
    <row r="2419" spans="1:5" x14ac:dyDescent="0.3">
      <c r="A2419">
        <v>25.299999999813735</v>
      </c>
      <c r="B2419">
        <v>-778.32325314228603</v>
      </c>
      <c r="C2419">
        <v>5.2000001072883606E-2</v>
      </c>
      <c r="D2419">
        <v>4083.79736328125</v>
      </c>
      <c r="E2419">
        <v>5.2000001072883606E-2</v>
      </c>
    </row>
    <row r="2420" spans="1:5" x14ac:dyDescent="0.3">
      <c r="A2420">
        <v>25.320000000298023</v>
      </c>
      <c r="B2420">
        <v>-778.32292045896122</v>
      </c>
      <c r="C2420">
        <v>5.2000001072883606E-2</v>
      </c>
      <c r="D2420">
        <v>4085.776611328125</v>
      </c>
      <c r="E2420">
        <v>5.2000001072883606E-2</v>
      </c>
    </row>
    <row r="2421" spans="1:5" x14ac:dyDescent="0.3">
      <c r="A2421">
        <v>25.330000000074506</v>
      </c>
      <c r="B2421">
        <v>-778.322754966665</v>
      </c>
      <c r="C2421">
        <v>5.2000001072883606E-2</v>
      </c>
      <c r="D2421">
        <v>4086.78515625</v>
      </c>
      <c r="E2421">
        <v>5.2000001072883606E-2</v>
      </c>
    </row>
    <row r="2422" spans="1:5" x14ac:dyDescent="0.3">
      <c r="A2422">
        <v>25.339999999850988</v>
      </c>
      <c r="B2422">
        <v>-778.32258667295048</v>
      </c>
      <c r="C2422">
        <v>5.2000001072883606E-2</v>
      </c>
      <c r="D2422">
        <v>4087.788818359375</v>
      </c>
      <c r="E2422">
        <v>5.2000001072883606E-2</v>
      </c>
    </row>
    <row r="2423" spans="1:5" x14ac:dyDescent="0.3">
      <c r="A2423">
        <v>25.349999999627471</v>
      </c>
      <c r="B2423">
        <v>-778.3224187070615</v>
      </c>
      <c r="C2423">
        <v>5.2000001072883606E-2</v>
      </c>
      <c r="D2423">
        <v>4088.83349609375</v>
      </c>
      <c r="E2423">
        <v>5.2000001072883606E-2</v>
      </c>
    </row>
    <row r="2424" spans="1:5" x14ac:dyDescent="0.3">
      <c r="A2424">
        <v>25.370000000111759</v>
      </c>
      <c r="B2424">
        <v>-778.3220873648412</v>
      </c>
      <c r="C2424">
        <v>5.2000001072883606E-2</v>
      </c>
      <c r="D2424">
        <v>4090.80712890625</v>
      </c>
      <c r="E2424">
        <v>5.2000001072883606E-2</v>
      </c>
    </row>
    <row r="2425" spans="1:5" x14ac:dyDescent="0.3">
      <c r="A2425">
        <v>25.389999999664724</v>
      </c>
      <c r="B2425">
        <v>-778.32175205891201</v>
      </c>
      <c r="C2425">
        <v>5.2000001072883606E-2</v>
      </c>
      <c r="D2425">
        <v>4092.7490234375</v>
      </c>
      <c r="E2425">
        <v>5.2000001072883606E-2</v>
      </c>
    </row>
    <row r="2426" spans="1:5" x14ac:dyDescent="0.3">
      <c r="A2426">
        <v>25.410000000149012</v>
      </c>
      <c r="B2426">
        <v>-778.32142012064526</v>
      </c>
      <c r="C2426">
        <v>5.2000001072883606E-2</v>
      </c>
      <c r="D2426">
        <v>4094.66455078125</v>
      </c>
      <c r="E2426">
        <v>5.2000001072883606E-2</v>
      </c>
    </row>
    <row r="2427" spans="1:5" x14ac:dyDescent="0.3">
      <c r="A2427">
        <v>25.429999999701977</v>
      </c>
      <c r="B2427">
        <v>-778.32108150665829</v>
      </c>
      <c r="C2427">
        <v>5.2200000733137131E-2</v>
      </c>
      <c r="D2427">
        <v>4096.59375</v>
      </c>
      <c r="E2427">
        <v>5.2200000733137131E-2</v>
      </c>
    </row>
    <row r="2428" spans="1:5" x14ac:dyDescent="0.3">
      <c r="A2428">
        <v>25.450000000186265</v>
      </c>
      <c r="B2428">
        <v>-778.32075794284412</v>
      </c>
      <c r="C2428">
        <v>5.2200000733137131E-2</v>
      </c>
      <c r="D2428">
        <v>4098.53369140625</v>
      </c>
      <c r="E2428">
        <v>5.2200000733137131E-2</v>
      </c>
    </row>
    <row r="2429" spans="1:5" x14ac:dyDescent="0.3">
      <c r="A2429">
        <v>25.459999999962747</v>
      </c>
      <c r="B2429">
        <v>-778.32058702652523</v>
      </c>
      <c r="C2429">
        <v>5.2200000733137131E-2</v>
      </c>
      <c r="D2429">
        <v>4099.53662109375</v>
      </c>
      <c r="E2429">
        <v>5.2200000733137131E-2</v>
      </c>
    </row>
    <row r="2430" spans="1:5" x14ac:dyDescent="0.3">
      <c r="A2430">
        <v>25.480000000447035</v>
      </c>
      <c r="B2430">
        <v>-778.32025994603703</v>
      </c>
      <c r="C2430">
        <v>5.2200000733137131E-2</v>
      </c>
      <c r="D2430">
        <v>4101.49853515625</v>
      </c>
      <c r="E2430">
        <v>5.2200000733137131E-2</v>
      </c>
    </row>
    <row r="2431" spans="1:5" x14ac:dyDescent="0.3">
      <c r="A2431">
        <v>25.5</v>
      </c>
      <c r="B2431">
        <v>-778.31992106382916</v>
      </c>
      <c r="C2431">
        <v>5.2239999175071716E-2</v>
      </c>
      <c r="D2431">
        <v>4103.486328125</v>
      </c>
      <c r="E2431">
        <v>5.2239999175071716E-2</v>
      </c>
    </row>
    <row r="2432" spans="1:5" x14ac:dyDescent="0.3">
      <c r="A2432">
        <v>25.509999999776483</v>
      </c>
      <c r="B2432">
        <v>-778.31975652520725</v>
      </c>
      <c r="C2432">
        <v>5.2200000733137131E-2</v>
      </c>
      <c r="D2432">
        <v>4104.49267578125</v>
      </c>
      <c r="E2432">
        <v>5.2200000733137131E-2</v>
      </c>
    </row>
    <row r="2433" spans="1:5" x14ac:dyDescent="0.3">
      <c r="A2433">
        <v>25.53000000026077</v>
      </c>
      <c r="B2433">
        <v>-778.31942354385922</v>
      </c>
      <c r="C2433">
        <v>5.2400000393390656E-2</v>
      </c>
      <c r="D2433">
        <v>4106.4833984375</v>
      </c>
      <c r="E2433">
        <v>5.2400000393390656E-2</v>
      </c>
    </row>
    <row r="2434" spans="1:5" x14ac:dyDescent="0.3">
      <c r="A2434">
        <v>25.540000000037253</v>
      </c>
      <c r="B2434">
        <v>-778.31925417726109</v>
      </c>
      <c r="C2434">
        <v>5.2400000393390656E-2</v>
      </c>
      <c r="D2434">
        <v>4107.5009765625</v>
      </c>
      <c r="E2434">
        <v>5.2400000393390656E-2</v>
      </c>
    </row>
    <row r="2435" spans="1:5" x14ac:dyDescent="0.3">
      <c r="A2435">
        <v>25.559999999590218</v>
      </c>
      <c r="B2435">
        <v>-778.31892402713368</v>
      </c>
      <c r="C2435">
        <v>5.2400000393390656E-2</v>
      </c>
      <c r="D2435">
        <v>4109.45166015625</v>
      </c>
      <c r="E2435">
        <v>5.2400000393390656E-2</v>
      </c>
    </row>
    <row r="2436" spans="1:5" x14ac:dyDescent="0.3">
      <c r="A2436">
        <v>25.580000000074506</v>
      </c>
      <c r="B2436">
        <v>-778.31858669464657</v>
      </c>
      <c r="C2436">
        <v>5.2400000393390656E-2</v>
      </c>
      <c r="D2436">
        <v>4111.37548828125</v>
      </c>
      <c r="E2436">
        <v>5.2400000393390656E-2</v>
      </c>
    </row>
    <row r="2437" spans="1:5" x14ac:dyDescent="0.3">
      <c r="A2437">
        <v>25.599999999627471</v>
      </c>
      <c r="B2437">
        <v>-778.31825347487995</v>
      </c>
      <c r="C2437">
        <v>5.2400000393390656E-2</v>
      </c>
      <c r="D2437">
        <v>4113.3330078125</v>
      </c>
      <c r="E2437">
        <v>5.2400000393390656E-2</v>
      </c>
    </row>
    <row r="2438" spans="1:5" x14ac:dyDescent="0.3">
      <c r="A2438">
        <v>25.620000000111759</v>
      </c>
      <c r="B2438">
        <v>-778.31791924183437</v>
      </c>
      <c r="C2438">
        <v>5.2400000393390656E-2</v>
      </c>
      <c r="D2438">
        <v>4115.2314453125</v>
      </c>
      <c r="E2438">
        <v>5.2400000393390656E-2</v>
      </c>
    </row>
    <row r="2439" spans="1:5" x14ac:dyDescent="0.3">
      <c r="A2439">
        <v>25.639999999664724</v>
      </c>
      <c r="B2439">
        <v>-778.31758569424221</v>
      </c>
      <c r="C2439">
        <v>5.2560001611709595E-2</v>
      </c>
      <c r="D2439">
        <v>4117.11767578125</v>
      </c>
      <c r="E2439">
        <v>5.2560001611709595E-2</v>
      </c>
    </row>
    <row r="2440" spans="1:5" x14ac:dyDescent="0.3">
      <c r="A2440">
        <v>25.660000000149012</v>
      </c>
      <c r="B2440">
        <v>-778.31725944821903</v>
      </c>
      <c r="C2440">
        <v>5.260000005364418E-2</v>
      </c>
      <c r="D2440">
        <v>4118.95751953125</v>
      </c>
      <c r="E2440">
        <v>5.260000005364418E-2</v>
      </c>
    </row>
    <row r="2441" spans="1:5" x14ac:dyDescent="0.3">
      <c r="A2441">
        <v>25.679999999701977</v>
      </c>
      <c r="B2441">
        <v>-778.31692196672032</v>
      </c>
      <c r="C2441">
        <v>5.260000005364418E-2</v>
      </c>
      <c r="D2441">
        <v>4120.876953125</v>
      </c>
      <c r="E2441">
        <v>5.260000005364418E-2</v>
      </c>
    </row>
    <row r="2442" spans="1:5" x14ac:dyDescent="0.3">
      <c r="A2442">
        <v>25.700000000186265</v>
      </c>
      <c r="B2442">
        <v>-778.31658776347706</v>
      </c>
      <c r="C2442">
        <v>5.260000005364418E-2</v>
      </c>
      <c r="D2442">
        <v>4122.7431640625</v>
      </c>
      <c r="E2442">
        <v>5.260000005364418E-2</v>
      </c>
    </row>
    <row r="2443" spans="1:5" x14ac:dyDescent="0.3">
      <c r="A2443">
        <v>25.71999999973923</v>
      </c>
      <c r="B2443">
        <v>-778.31625350062916</v>
      </c>
      <c r="C2443">
        <v>5.260000005364418E-2</v>
      </c>
      <c r="D2443">
        <v>4124.65087890625</v>
      </c>
      <c r="E2443">
        <v>5.260000005364418E-2</v>
      </c>
    </row>
    <row r="2444" spans="1:5" x14ac:dyDescent="0.3">
      <c r="A2444">
        <v>25.740000000223517</v>
      </c>
      <c r="B2444">
        <v>-778.31592481081555</v>
      </c>
      <c r="C2444">
        <v>5.260000005364418E-2</v>
      </c>
      <c r="D2444">
        <v>4126.576171875</v>
      </c>
      <c r="E2444">
        <v>5.260000005364418E-2</v>
      </c>
    </row>
    <row r="2445" spans="1:5" x14ac:dyDescent="0.3">
      <c r="A2445">
        <v>25.75</v>
      </c>
      <c r="B2445">
        <v>-778.31575758998463</v>
      </c>
      <c r="C2445">
        <v>5.2799999713897705E-2</v>
      </c>
      <c r="D2445">
        <v>4127.578125</v>
      </c>
      <c r="E2445">
        <v>5.2799999713897705E-2</v>
      </c>
    </row>
    <row r="2446" spans="1:5" x14ac:dyDescent="0.3">
      <c r="A2446">
        <v>25.769999999552965</v>
      </c>
      <c r="B2446">
        <v>-778.31543080751965</v>
      </c>
      <c r="C2446">
        <v>5.2799999713897705E-2</v>
      </c>
      <c r="D2446">
        <v>4129.53173828125</v>
      </c>
      <c r="E2446">
        <v>5.2799999713897705E-2</v>
      </c>
    </row>
    <row r="2447" spans="1:5" x14ac:dyDescent="0.3">
      <c r="A2447">
        <v>25.790000000037253</v>
      </c>
      <c r="B2447">
        <v>-778.31508763377735</v>
      </c>
      <c r="C2447">
        <v>5.2799999713897705E-2</v>
      </c>
      <c r="D2447">
        <v>4131.49853515625</v>
      </c>
      <c r="E2447">
        <v>5.2799999713897705E-2</v>
      </c>
    </row>
    <row r="2448" spans="1:5" x14ac:dyDescent="0.3">
      <c r="A2448">
        <v>25.799999999813735</v>
      </c>
      <c r="B2448">
        <v>-778.31491755192349</v>
      </c>
      <c r="C2448">
        <v>5.2799999713897705E-2</v>
      </c>
      <c r="D2448">
        <v>4132.50732421875</v>
      </c>
      <c r="E2448">
        <v>5.2799999713897705E-2</v>
      </c>
    </row>
    <row r="2449" spans="1:5" x14ac:dyDescent="0.3">
      <c r="A2449">
        <v>25.820000000298023</v>
      </c>
      <c r="B2449">
        <v>-778.31459285562107</v>
      </c>
      <c r="C2449">
        <v>5.2799999713897705E-2</v>
      </c>
      <c r="D2449">
        <v>4134.52001953125</v>
      </c>
      <c r="E2449">
        <v>5.2799999713897705E-2</v>
      </c>
    </row>
    <row r="2450" spans="1:5" x14ac:dyDescent="0.3">
      <c r="A2450">
        <v>25.830000000074506</v>
      </c>
      <c r="B2450">
        <v>-778.31442012136051</v>
      </c>
      <c r="C2450">
        <v>5.2799999713897705E-2</v>
      </c>
      <c r="D2450">
        <v>4135.55029296875</v>
      </c>
      <c r="E2450">
        <v>5.2799999713897705E-2</v>
      </c>
    </row>
    <row r="2451" spans="1:5" x14ac:dyDescent="0.3">
      <c r="A2451">
        <v>25.849999999627471</v>
      </c>
      <c r="B2451">
        <v>-778.31408839171002</v>
      </c>
      <c r="C2451">
        <v>5.2799999713897705E-2</v>
      </c>
      <c r="D2451">
        <v>4137.5498046875</v>
      </c>
      <c r="E2451">
        <v>5.2799999713897705E-2</v>
      </c>
    </row>
    <row r="2452" spans="1:5" x14ac:dyDescent="0.3">
      <c r="A2452">
        <v>25.860000000335276</v>
      </c>
      <c r="B2452">
        <v>-778.313925969053</v>
      </c>
      <c r="C2452">
        <v>5.2799999713897705E-2</v>
      </c>
      <c r="D2452">
        <v>4138.56005859375</v>
      </c>
      <c r="E2452">
        <v>5.2799999713897705E-2</v>
      </c>
    </row>
    <row r="2453" spans="1:5" x14ac:dyDescent="0.3">
      <c r="A2453">
        <v>25.870000000111759</v>
      </c>
      <c r="B2453">
        <v>-778.31375478451321</v>
      </c>
      <c r="C2453">
        <v>5.2839998155832291E-2</v>
      </c>
      <c r="D2453">
        <v>4139.59716796875</v>
      </c>
      <c r="E2453">
        <v>5.2839998155832291E-2</v>
      </c>
    </row>
    <row r="2454" spans="1:5" x14ac:dyDescent="0.3">
      <c r="A2454">
        <v>25.879999999888241</v>
      </c>
      <c r="B2454">
        <v>-778.31358836834499</v>
      </c>
      <c r="C2454">
        <v>5.299999937415123E-2</v>
      </c>
      <c r="D2454">
        <v>4140.638671875</v>
      </c>
      <c r="E2454">
        <v>5.299999937415123E-2</v>
      </c>
    </row>
    <row r="2455" spans="1:5" x14ac:dyDescent="0.3">
      <c r="A2455">
        <v>25.889999999664724</v>
      </c>
      <c r="B2455">
        <v>-778.31342639272282</v>
      </c>
      <c r="C2455">
        <v>5.299999937415123E-2</v>
      </c>
      <c r="D2455">
        <v>4141.669921875</v>
      </c>
      <c r="E2455">
        <v>5.299999937415123E-2</v>
      </c>
    </row>
    <row r="2456" spans="1:5" x14ac:dyDescent="0.3">
      <c r="A2456">
        <v>25.900000000372529</v>
      </c>
      <c r="B2456">
        <v>-778.31325768177578</v>
      </c>
      <c r="C2456">
        <v>5.299999937415123E-2</v>
      </c>
      <c r="D2456">
        <v>4142.6826171875</v>
      </c>
      <c r="E2456">
        <v>5.299999937415123E-2</v>
      </c>
    </row>
    <row r="2457" spans="1:5" x14ac:dyDescent="0.3">
      <c r="A2457">
        <v>25.910000000149012</v>
      </c>
      <c r="B2457">
        <v>-778.31308560316631</v>
      </c>
      <c r="C2457">
        <v>5.299999937415123E-2</v>
      </c>
      <c r="D2457">
        <v>4143.744140625</v>
      </c>
      <c r="E2457">
        <v>5.299999937415123E-2</v>
      </c>
    </row>
    <row r="2458" spans="1:5" x14ac:dyDescent="0.3">
      <c r="A2458">
        <v>25.919999999925494</v>
      </c>
      <c r="B2458">
        <v>-778.31291862075398</v>
      </c>
      <c r="C2458">
        <v>5.299999937415123E-2</v>
      </c>
      <c r="D2458">
        <v>4144.7861328125</v>
      </c>
      <c r="E2458">
        <v>5.299999937415123E-2</v>
      </c>
    </row>
    <row r="2459" spans="1:5" x14ac:dyDescent="0.3">
      <c r="A2459">
        <v>25.929999999701977</v>
      </c>
      <c r="B2459">
        <v>-778.31275727098057</v>
      </c>
      <c r="C2459">
        <v>5.299999937415123E-2</v>
      </c>
      <c r="D2459">
        <v>4145.82861328125</v>
      </c>
      <c r="E2459">
        <v>5.299999937415123E-2</v>
      </c>
    </row>
    <row r="2460" spans="1:5" x14ac:dyDescent="0.3">
      <c r="A2460">
        <v>25.940000000409782</v>
      </c>
      <c r="B2460">
        <v>-778.31259341781208</v>
      </c>
      <c r="C2460">
        <v>5.299999937415123E-2</v>
      </c>
      <c r="D2460">
        <v>4146.8857421875</v>
      </c>
      <c r="E2460">
        <v>5.299999937415123E-2</v>
      </c>
    </row>
    <row r="2461" spans="1:5" x14ac:dyDescent="0.3">
      <c r="A2461">
        <v>25.950000000186265</v>
      </c>
      <c r="B2461">
        <v>-778.31242512409756</v>
      </c>
      <c r="C2461">
        <v>5.299999937415123E-2</v>
      </c>
      <c r="D2461">
        <v>4147.94580078125</v>
      </c>
      <c r="E2461">
        <v>5.299999937415123E-2</v>
      </c>
    </row>
    <row r="2462" spans="1:5" x14ac:dyDescent="0.3">
      <c r="A2462">
        <v>25.959999999962747</v>
      </c>
      <c r="B2462">
        <v>-778.31225387995312</v>
      </c>
      <c r="C2462">
        <v>5.299999937415123E-2</v>
      </c>
      <c r="D2462">
        <v>4149.01171875</v>
      </c>
      <c r="E2462">
        <v>5.299999937415123E-2</v>
      </c>
    </row>
    <row r="2463" spans="1:5" x14ac:dyDescent="0.3">
      <c r="A2463">
        <v>25.96999999973923</v>
      </c>
      <c r="B2463">
        <v>-778.31208901350567</v>
      </c>
      <c r="C2463">
        <v>5.299999937415123E-2</v>
      </c>
      <c r="D2463">
        <v>4150.04931640625</v>
      </c>
      <c r="E2463">
        <v>5.299999937415123E-2</v>
      </c>
    </row>
    <row r="2464" spans="1:5" x14ac:dyDescent="0.3">
      <c r="A2464">
        <v>25.980000000447035</v>
      </c>
      <c r="B2464">
        <v>-778.31191943829128</v>
      </c>
      <c r="C2464">
        <v>5.3199999034404755E-2</v>
      </c>
      <c r="D2464">
        <v>4151.07470703125</v>
      </c>
      <c r="E2464">
        <v>5.3199999034404755E-2</v>
      </c>
    </row>
    <row r="2465" spans="1:5" x14ac:dyDescent="0.3">
      <c r="A2465">
        <v>25.990000000223517</v>
      </c>
      <c r="B2465">
        <v>-778.31174879019329</v>
      </c>
      <c r="C2465">
        <v>5.3199999034404755E-2</v>
      </c>
      <c r="D2465">
        <v>4152.0966796875</v>
      </c>
      <c r="E2465">
        <v>5.3199999034404755E-2</v>
      </c>
    </row>
    <row r="2466" spans="1:5" x14ac:dyDescent="0.3">
      <c r="A2466">
        <v>26</v>
      </c>
      <c r="B2466">
        <v>-778.31158270185063</v>
      </c>
      <c r="C2466">
        <v>5.3199999034404755E-2</v>
      </c>
      <c r="D2466">
        <v>4153.15380859375</v>
      </c>
      <c r="E2466">
        <v>5.3199999034404755E-2</v>
      </c>
    </row>
    <row r="2467" spans="1:5" x14ac:dyDescent="0.3">
      <c r="A2467">
        <v>26.009999999776483</v>
      </c>
      <c r="B2467">
        <v>-778.31141980235645</v>
      </c>
      <c r="C2467">
        <v>5.3199999034404755E-2</v>
      </c>
      <c r="D2467">
        <v>4154.16845703125</v>
      </c>
      <c r="E2467">
        <v>5.3199999034404755E-2</v>
      </c>
    </row>
    <row r="2468" spans="1:5" x14ac:dyDescent="0.3">
      <c r="A2468">
        <v>26.019999999552965</v>
      </c>
      <c r="B2468">
        <v>-778.31125910823414</v>
      </c>
      <c r="C2468">
        <v>5.3199999034404755E-2</v>
      </c>
      <c r="D2468">
        <v>4155.19921875</v>
      </c>
      <c r="E2468">
        <v>5.3199999034404755E-2</v>
      </c>
    </row>
    <row r="2469" spans="1:5" x14ac:dyDescent="0.3">
      <c r="A2469">
        <v>26.040000000037253</v>
      </c>
      <c r="B2469">
        <v>-778.31092120950291</v>
      </c>
      <c r="C2469">
        <v>5.3199999034404755E-2</v>
      </c>
      <c r="D2469">
        <v>4157.2041015625</v>
      </c>
      <c r="E2469">
        <v>5.3199999034404755E-2</v>
      </c>
    </row>
    <row r="2470" spans="1:5" x14ac:dyDescent="0.3">
      <c r="A2470">
        <v>26.049999999813735</v>
      </c>
      <c r="B2470">
        <v>-778.31075005476544</v>
      </c>
      <c r="C2470">
        <v>5.3199999034404755E-2</v>
      </c>
      <c r="D2470">
        <v>4158.208984375</v>
      </c>
      <c r="E2470">
        <v>5.3199999034404755E-2</v>
      </c>
    </row>
    <row r="2471" spans="1:5" x14ac:dyDescent="0.3">
      <c r="A2471">
        <v>26.070000000298023</v>
      </c>
      <c r="B2471">
        <v>-778.31042446439335</v>
      </c>
      <c r="C2471">
        <v>5.3199999034404755E-2</v>
      </c>
      <c r="D2471">
        <v>4160.14501953125</v>
      </c>
      <c r="E2471">
        <v>5.3199999034404755E-2</v>
      </c>
    </row>
    <row r="2472" spans="1:5" x14ac:dyDescent="0.3">
      <c r="A2472">
        <v>26.089999999850988</v>
      </c>
      <c r="B2472">
        <v>-778.31008769815037</v>
      </c>
      <c r="C2472">
        <v>5.3399998694658279E-2</v>
      </c>
      <c r="D2472">
        <v>4162.103515625</v>
      </c>
      <c r="E2472">
        <v>5.3399998694658279E-2</v>
      </c>
    </row>
    <row r="2473" spans="1:5" x14ac:dyDescent="0.3">
      <c r="A2473">
        <v>26.110000000335276</v>
      </c>
      <c r="B2473">
        <v>-778.30975739901135</v>
      </c>
      <c r="C2473">
        <v>5.3399998694658279E-2</v>
      </c>
      <c r="D2473">
        <v>4164.07568359375</v>
      </c>
      <c r="E2473">
        <v>5.3399998694658279E-2</v>
      </c>
    </row>
    <row r="2474" spans="1:5" x14ac:dyDescent="0.3">
      <c r="A2474">
        <v>26.129999999888241</v>
      </c>
      <c r="B2474">
        <v>-778.30942328517506</v>
      </c>
      <c r="C2474">
        <v>5.3399998694658279E-2</v>
      </c>
      <c r="D2474">
        <v>4165.98681640625</v>
      </c>
      <c r="E2474">
        <v>5.3399998694658279E-2</v>
      </c>
    </row>
    <row r="2475" spans="1:5" x14ac:dyDescent="0.3">
      <c r="A2475">
        <v>26.150000000372529</v>
      </c>
      <c r="B2475">
        <v>-778.30908657853672</v>
      </c>
      <c r="C2475">
        <v>5.3399998694658279E-2</v>
      </c>
      <c r="D2475">
        <v>4167.87841796875</v>
      </c>
      <c r="E2475">
        <v>5.3399998694658279E-2</v>
      </c>
    </row>
    <row r="2476" spans="1:5" x14ac:dyDescent="0.3">
      <c r="A2476">
        <v>26.160000000149012</v>
      </c>
      <c r="B2476">
        <v>-778.30892066900799</v>
      </c>
      <c r="C2476">
        <v>5.3399998694658279E-2</v>
      </c>
      <c r="D2476">
        <v>4168.8798828125</v>
      </c>
      <c r="E2476">
        <v>5.3399998694658279E-2</v>
      </c>
    </row>
    <row r="2477" spans="1:5" x14ac:dyDescent="0.3">
      <c r="A2477">
        <v>26.179999999701977</v>
      </c>
      <c r="B2477">
        <v>-778.30859311168263</v>
      </c>
      <c r="C2477">
        <v>5.3399998694658279E-2</v>
      </c>
      <c r="D2477">
        <v>4170.84619140625</v>
      </c>
      <c r="E2477">
        <v>5.3399998694658279E-2</v>
      </c>
    </row>
    <row r="2478" spans="1:5" x14ac:dyDescent="0.3">
      <c r="A2478">
        <v>26.200000000186265</v>
      </c>
      <c r="B2478">
        <v>-778.3082522923238</v>
      </c>
      <c r="C2478">
        <v>5.3599998354911804E-2</v>
      </c>
      <c r="D2478">
        <v>4172.7705078125</v>
      </c>
      <c r="E2478">
        <v>5.3599998354911804E-2</v>
      </c>
    </row>
    <row r="2479" spans="1:5" x14ac:dyDescent="0.3">
      <c r="A2479">
        <v>26.21999999973923</v>
      </c>
      <c r="B2479">
        <v>-778.30791737382481</v>
      </c>
      <c r="C2479">
        <v>5.3599998354911804E-2</v>
      </c>
      <c r="D2479">
        <v>4174.71875</v>
      </c>
      <c r="E2479">
        <v>5.3599998354911804E-2</v>
      </c>
    </row>
    <row r="2480" spans="1:5" x14ac:dyDescent="0.3">
      <c r="A2480">
        <v>26.240000000223517</v>
      </c>
      <c r="B2480">
        <v>-778.30758886282513</v>
      </c>
      <c r="C2480">
        <v>5.3599998354911804E-2</v>
      </c>
      <c r="D2480">
        <v>4176.6982421875</v>
      </c>
      <c r="E2480">
        <v>5.3599998354911804E-2</v>
      </c>
    </row>
    <row r="2481" spans="1:5" x14ac:dyDescent="0.3">
      <c r="A2481">
        <v>26.259999999776483</v>
      </c>
      <c r="B2481">
        <v>-778.30725638811657</v>
      </c>
      <c r="C2481">
        <v>5.3599998354911804E-2</v>
      </c>
      <c r="D2481">
        <v>4178.61279296875</v>
      </c>
      <c r="E2481">
        <v>5.3599998354911804E-2</v>
      </c>
    </row>
    <row r="2482" spans="1:5" x14ac:dyDescent="0.3">
      <c r="A2482">
        <v>26.28000000026077</v>
      </c>
      <c r="B2482">
        <v>-778.30691685025761</v>
      </c>
      <c r="C2482">
        <v>5.3599998354911804E-2</v>
      </c>
      <c r="D2482">
        <v>4180.5380859375</v>
      </c>
      <c r="E2482">
        <v>5.3599998354911804E-2</v>
      </c>
    </row>
    <row r="2483" spans="1:5" x14ac:dyDescent="0.3">
      <c r="A2483">
        <v>26.299999999813735</v>
      </c>
      <c r="B2483">
        <v>-778.30658962075779</v>
      </c>
      <c r="C2483">
        <v>5.3640000522136688E-2</v>
      </c>
      <c r="D2483">
        <v>4182.4482421875</v>
      </c>
      <c r="E2483">
        <v>5.3640000522136688E-2</v>
      </c>
    </row>
    <row r="2484" spans="1:5" x14ac:dyDescent="0.3">
      <c r="A2484">
        <v>26.320000000298023</v>
      </c>
      <c r="B2484">
        <v>-778.3062529737241</v>
      </c>
      <c r="C2484">
        <v>5.3800001740455627E-2</v>
      </c>
      <c r="D2484">
        <v>4184.35205078125</v>
      </c>
      <c r="E2484">
        <v>5.3800001740455627E-2</v>
      </c>
    </row>
    <row r="2485" spans="1:5" x14ac:dyDescent="0.3">
      <c r="A2485">
        <v>26.339999999850988</v>
      </c>
      <c r="B2485">
        <v>-778.30592717473576</v>
      </c>
      <c r="C2485">
        <v>5.3800001740455627E-2</v>
      </c>
      <c r="D2485">
        <v>4186.22509765625</v>
      </c>
      <c r="E2485">
        <v>5.3800001740455627E-2</v>
      </c>
    </row>
    <row r="2486" spans="1:5" x14ac:dyDescent="0.3">
      <c r="A2486">
        <v>26.360000000335276</v>
      </c>
      <c r="B2486">
        <v>-778.30558739845821</v>
      </c>
      <c r="C2486">
        <v>5.3800001740455627E-2</v>
      </c>
      <c r="D2486">
        <v>4188.083984375</v>
      </c>
      <c r="E2486">
        <v>5.3800001740455627E-2</v>
      </c>
    </row>
    <row r="2487" spans="1:5" x14ac:dyDescent="0.3">
      <c r="A2487">
        <v>26.379999999888241</v>
      </c>
      <c r="B2487">
        <v>-778.30525268857548</v>
      </c>
      <c r="C2487">
        <v>5.3800001740455627E-2</v>
      </c>
      <c r="D2487">
        <v>4189.9345703125</v>
      </c>
      <c r="E2487">
        <v>5.3800001740455627E-2</v>
      </c>
    </row>
    <row r="2488" spans="1:5" x14ac:dyDescent="0.3">
      <c r="A2488">
        <v>26.400000000372529</v>
      </c>
      <c r="B2488">
        <v>-778.30492221062252</v>
      </c>
      <c r="C2488">
        <v>5.3800001740455627E-2</v>
      </c>
      <c r="D2488">
        <v>4191.86376953125</v>
      </c>
      <c r="E2488">
        <v>5.3800001740455627E-2</v>
      </c>
    </row>
    <row r="2489" spans="1:5" x14ac:dyDescent="0.3">
      <c r="A2489">
        <v>26.419999999925494</v>
      </c>
      <c r="B2489">
        <v>-778.30459307377407</v>
      </c>
      <c r="C2489">
        <v>5.4000001400709152E-2</v>
      </c>
      <c r="D2489">
        <v>4193.69482421875</v>
      </c>
      <c r="E2489">
        <v>5.4000001400709152E-2</v>
      </c>
    </row>
    <row r="2490" spans="1:5" x14ac:dyDescent="0.3">
      <c r="A2490">
        <v>26.440000000409782</v>
      </c>
      <c r="B2490">
        <v>-778.30424581711361</v>
      </c>
      <c r="C2490">
        <v>5.4000001400709152E-2</v>
      </c>
      <c r="D2490">
        <v>4195.515625</v>
      </c>
      <c r="E2490">
        <v>5.4000001400709152E-2</v>
      </c>
    </row>
    <row r="2491" spans="1:5" x14ac:dyDescent="0.3">
      <c r="A2491">
        <v>26.459999999962747</v>
      </c>
      <c r="B2491">
        <v>-778.30391632263729</v>
      </c>
      <c r="C2491">
        <v>5.4000001400709152E-2</v>
      </c>
      <c r="D2491">
        <v>4197.3681640625</v>
      </c>
      <c r="E2491">
        <v>5.4000001400709152E-2</v>
      </c>
    </row>
    <row r="2492" spans="1:5" x14ac:dyDescent="0.3">
      <c r="A2492">
        <v>26.480000000447035</v>
      </c>
      <c r="B2492">
        <v>-778.30359100048611</v>
      </c>
      <c r="C2492">
        <v>5.4000001400709152E-2</v>
      </c>
      <c r="D2492">
        <v>4199.22265625</v>
      </c>
      <c r="E2492">
        <v>5.4000001400709152E-2</v>
      </c>
    </row>
    <row r="2493" spans="1:5" x14ac:dyDescent="0.3">
      <c r="A2493">
        <v>26.5</v>
      </c>
      <c r="B2493">
        <v>-778.30325477068493</v>
      </c>
      <c r="C2493">
        <v>5.4000001400709152E-2</v>
      </c>
      <c r="D2493">
        <v>4201.0390625</v>
      </c>
      <c r="E2493">
        <v>5.4000001400709152E-2</v>
      </c>
    </row>
    <row r="2494" spans="1:5" x14ac:dyDescent="0.3">
      <c r="A2494">
        <v>26.519999999552965</v>
      </c>
      <c r="B2494">
        <v>-778.30292265360424</v>
      </c>
      <c r="C2494">
        <v>5.4000001400709152E-2</v>
      </c>
      <c r="D2494">
        <v>4202.89501953125</v>
      </c>
      <c r="E2494">
        <v>5.4000001400709152E-2</v>
      </c>
    </row>
    <row r="2495" spans="1:5" x14ac:dyDescent="0.3">
      <c r="A2495">
        <v>26.540000000037253</v>
      </c>
      <c r="B2495">
        <v>-778.30258421843121</v>
      </c>
      <c r="C2495">
        <v>5.4200001060962677E-2</v>
      </c>
      <c r="D2495">
        <v>4204.85546875</v>
      </c>
      <c r="E2495">
        <v>5.4200001060962677E-2</v>
      </c>
    </row>
    <row r="2496" spans="1:5" x14ac:dyDescent="0.3">
      <c r="A2496">
        <v>26.559999999590218</v>
      </c>
      <c r="B2496">
        <v>-778.3022600585706</v>
      </c>
      <c r="C2496">
        <v>5.4200001060962677E-2</v>
      </c>
      <c r="D2496">
        <v>4206.78857421875</v>
      </c>
      <c r="E2496">
        <v>5.4200001060962677E-2</v>
      </c>
    </row>
    <row r="2497" spans="1:5" x14ac:dyDescent="0.3">
      <c r="A2497">
        <v>26.580000000074506</v>
      </c>
      <c r="B2497">
        <v>-778.30191545431683</v>
      </c>
      <c r="C2497">
        <v>5.4200001060962677E-2</v>
      </c>
      <c r="D2497">
        <v>4208.74853515625</v>
      </c>
      <c r="E2497">
        <v>5.4200001060962677E-2</v>
      </c>
    </row>
    <row r="2498" spans="1:5" x14ac:dyDescent="0.3">
      <c r="A2498">
        <v>26.599999999627471</v>
      </c>
      <c r="B2498">
        <v>-778.30158405249188</v>
      </c>
      <c r="C2498">
        <v>5.4200001060962677E-2</v>
      </c>
      <c r="D2498">
        <v>4210.708984375</v>
      </c>
      <c r="E2498">
        <v>5.4200001060962677E-2</v>
      </c>
    </row>
    <row r="2499" spans="1:5" x14ac:dyDescent="0.3">
      <c r="A2499">
        <v>26.610000000335276</v>
      </c>
      <c r="B2499">
        <v>-778.30143089835713</v>
      </c>
      <c r="C2499">
        <v>5.4200001060962677E-2</v>
      </c>
      <c r="D2499">
        <v>4211.71484375</v>
      </c>
      <c r="E2499">
        <v>5.4200001060962677E-2</v>
      </c>
    </row>
    <row r="2500" spans="1:5" x14ac:dyDescent="0.3">
      <c r="A2500">
        <v>26.620000000111759</v>
      </c>
      <c r="B2500">
        <v>-778.30125908796856</v>
      </c>
      <c r="C2500">
        <v>5.4200001060962677E-2</v>
      </c>
      <c r="D2500">
        <v>4212.72412109375</v>
      </c>
      <c r="E2500">
        <v>5.4200001060962677E-2</v>
      </c>
    </row>
    <row r="2501" spans="1:5" x14ac:dyDescent="0.3">
      <c r="A2501">
        <v>26.639999999664724</v>
      </c>
      <c r="B2501">
        <v>-778.30092139785359</v>
      </c>
      <c r="C2501">
        <v>5.4200001060962677E-2</v>
      </c>
      <c r="D2501">
        <v>4214.6953125</v>
      </c>
      <c r="E2501">
        <v>5.4200001060962677E-2</v>
      </c>
    </row>
    <row r="2502" spans="1:5" x14ac:dyDescent="0.3">
      <c r="A2502">
        <v>26.660000000149012</v>
      </c>
      <c r="B2502">
        <v>-778.30058588330814</v>
      </c>
      <c r="C2502">
        <v>5.4400000721216202E-2</v>
      </c>
      <c r="D2502">
        <v>4216.712890625</v>
      </c>
      <c r="E2502">
        <v>5.4400000721216202E-2</v>
      </c>
    </row>
    <row r="2503" spans="1:5" x14ac:dyDescent="0.3">
      <c r="A2503">
        <v>26.679999999701977</v>
      </c>
      <c r="B2503">
        <v>-778.30025695507595</v>
      </c>
      <c r="C2503">
        <v>5.4400000721216202E-2</v>
      </c>
      <c r="D2503">
        <v>4218.72412109375</v>
      </c>
      <c r="E2503">
        <v>5.4400000721216202E-2</v>
      </c>
    </row>
    <row r="2504" spans="1:5" x14ac:dyDescent="0.3">
      <c r="A2504">
        <v>26.690000000409782</v>
      </c>
      <c r="B2504">
        <v>-778.30008904879162</v>
      </c>
      <c r="C2504">
        <v>5.4400000721216202E-2</v>
      </c>
      <c r="D2504">
        <v>4219.73046875</v>
      </c>
      <c r="E2504">
        <v>5.4400000721216202E-2</v>
      </c>
    </row>
    <row r="2505" spans="1:5" x14ac:dyDescent="0.3">
      <c r="A2505">
        <v>26.700000000186265</v>
      </c>
      <c r="B2505">
        <v>-778.29991953318188</v>
      </c>
      <c r="C2505">
        <v>5.4400000721216202E-2</v>
      </c>
      <c r="D2505">
        <v>4220.77197265625</v>
      </c>
      <c r="E2505">
        <v>5.4400000721216202E-2</v>
      </c>
    </row>
    <row r="2506" spans="1:5" x14ac:dyDescent="0.3">
      <c r="A2506">
        <v>26.709999999962747</v>
      </c>
      <c r="B2506">
        <v>-778.29975490515301</v>
      </c>
      <c r="C2506">
        <v>5.4400000721216202E-2</v>
      </c>
      <c r="D2506">
        <v>4221.8115234375</v>
      </c>
      <c r="E2506">
        <v>5.4400000721216202E-2</v>
      </c>
    </row>
    <row r="2507" spans="1:5" x14ac:dyDescent="0.3">
      <c r="A2507">
        <v>26.71999999973923</v>
      </c>
      <c r="B2507">
        <v>-778.29959596936772</v>
      </c>
      <c r="C2507">
        <v>5.4400000721216202E-2</v>
      </c>
      <c r="D2507">
        <v>4222.837890625</v>
      </c>
      <c r="E2507">
        <v>5.4400000721216202E-2</v>
      </c>
    </row>
    <row r="2508" spans="1:5" x14ac:dyDescent="0.3">
      <c r="A2508">
        <v>26.730000000447035</v>
      </c>
      <c r="B2508">
        <v>-778.29942749683926</v>
      </c>
      <c r="C2508">
        <v>5.4400000721216202E-2</v>
      </c>
      <c r="D2508">
        <v>4223.85009765625</v>
      </c>
      <c r="E2508">
        <v>5.4400000721216202E-2</v>
      </c>
    </row>
    <row r="2509" spans="1:5" x14ac:dyDescent="0.3">
      <c r="A2509">
        <v>26.740000000223517</v>
      </c>
      <c r="B2509">
        <v>-778.29925288503239</v>
      </c>
      <c r="C2509">
        <v>5.4400000721216202E-2</v>
      </c>
      <c r="D2509">
        <v>4224.89453125</v>
      </c>
      <c r="E2509">
        <v>5.4400000721216202E-2</v>
      </c>
    </row>
    <row r="2510" spans="1:5" x14ac:dyDescent="0.3">
      <c r="A2510">
        <v>26.75</v>
      </c>
      <c r="B2510">
        <v>-778.29908420388767</v>
      </c>
      <c r="C2510">
        <v>5.4600000381469727E-2</v>
      </c>
      <c r="D2510">
        <v>4225.92041015625</v>
      </c>
      <c r="E2510">
        <v>5.4600000381469727E-2</v>
      </c>
    </row>
    <row r="2511" spans="1:5" x14ac:dyDescent="0.3">
      <c r="A2511">
        <v>26.759999999776483</v>
      </c>
      <c r="B2511">
        <v>-778.29891948645184</v>
      </c>
      <c r="C2511">
        <v>5.4600000381469727E-2</v>
      </c>
      <c r="D2511">
        <v>4226.95458984375</v>
      </c>
      <c r="E2511">
        <v>5.4600000381469727E-2</v>
      </c>
    </row>
    <row r="2512" spans="1:5" x14ac:dyDescent="0.3">
      <c r="A2512">
        <v>26.769999999552965</v>
      </c>
      <c r="B2512">
        <v>-778.29875578229496</v>
      </c>
      <c r="C2512">
        <v>5.4600000381469727E-2</v>
      </c>
      <c r="D2512">
        <v>4227.98876953125</v>
      </c>
      <c r="E2512">
        <v>5.4600000381469727E-2</v>
      </c>
    </row>
    <row r="2513" spans="1:5" x14ac:dyDescent="0.3">
      <c r="A2513">
        <v>26.78000000026077</v>
      </c>
      <c r="B2513">
        <v>-778.29858739917347</v>
      </c>
      <c r="C2513">
        <v>5.4600000381469727E-2</v>
      </c>
      <c r="D2513">
        <v>4229.02001953125</v>
      </c>
      <c r="E2513">
        <v>5.4600000381469727E-2</v>
      </c>
    </row>
    <row r="2514" spans="1:5" x14ac:dyDescent="0.3">
      <c r="A2514">
        <v>26.790000000037253</v>
      </c>
      <c r="B2514">
        <v>-778.29841889684269</v>
      </c>
      <c r="C2514">
        <v>5.4600000381469727E-2</v>
      </c>
      <c r="D2514">
        <v>4230.03125</v>
      </c>
      <c r="E2514">
        <v>5.4600000381469727E-2</v>
      </c>
    </row>
    <row r="2515" spans="1:5" x14ac:dyDescent="0.3">
      <c r="A2515">
        <v>26.799999999813735</v>
      </c>
      <c r="B2515">
        <v>-778.29825176541874</v>
      </c>
      <c r="C2515">
        <v>5.4600000381469727E-2</v>
      </c>
      <c r="D2515">
        <v>4231.05419921875</v>
      </c>
      <c r="E2515">
        <v>5.4600000381469727E-2</v>
      </c>
    </row>
    <row r="2516" spans="1:5" x14ac:dyDescent="0.3">
      <c r="A2516">
        <v>26.820000000298023</v>
      </c>
      <c r="B2516">
        <v>-778.2979222411401</v>
      </c>
      <c r="C2516">
        <v>5.4600000381469727E-2</v>
      </c>
      <c r="D2516">
        <v>4233.03466796875</v>
      </c>
      <c r="E2516">
        <v>5.4600000381469727E-2</v>
      </c>
    </row>
    <row r="2517" spans="1:5" x14ac:dyDescent="0.3">
      <c r="A2517">
        <v>26.830000000074506</v>
      </c>
      <c r="B2517">
        <v>-778.29775174205372</v>
      </c>
      <c r="C2517">
        <v>5.4600000381469727E-2</v>
      </c>
      <c r="D2517">
        <v>4234.04296875</v>
      </c>
      <c r="E2517">
        <v>5.4600000381469727E-2</v>
      </c>
    </row>
    <row r="2518" spans="1:5" x14ac:dyDescent="0.3">
      <c r="A2518">
        <v>26.849999999627471</v>
      </c>
      <c r="B2518">
        <v>-778.29741703217098</v>
      </c>
      <c r="C2518">
        <v>5.4600000381469727E-2</v>
      </c>
      <c r="D2518">
        <v>4235.9931640625</v>
      </c>
      <c r="E2518">
        <v>5.4600000381469727E-2</v>
      </c>
    </row>
    <row r="2519" spans="1:5" x14ac:dyDescent="0.3">
      <c r="A2519">
        <v>26.870000000111759</v>
      </c>
      <c r="B2519">
        <v>-778.29708729927609</v>
      </c>
      <c r="C2519">
        <v>5.4800000041723251E-2</v>
      </c>
      <c r="D2519">
        <v>4237.92333984375</v>
      </c>
      <c r="E2519">
        <v>5.4800000041723251E-2</v>
      </c>
    </row>
    <row r="2520" spans="1:5" x14ac:dyDescent="0.3">
      <c r="A2520">
        <v>26.889999999664724</v>
      </c>
      <c r="B2520">
        <v>-778.29675592725346</v>
      </c>
      <c r="C2520">
        <v>5.4800000041723251E-2</v>
      </c>
      <c r="D2520">
        <v>4239.8369140625</v>
      </c>
      <c r="E2520">
        <v>5.4800000041723251E-2</v>
      </c>
    </row>
    <row r="2521" spans="1:5" x14ac:dyDescent="0.3">
      <c r="A2521">
        <v>26.910000000149012</v>
      </c>
      <c r="B2521">
        <v>-778.29642276709149</v>
      </c>
      <c r="C2521">
        <v>5.4800000041723251E-2</v>
      </c>
      <c r="D2521">
        <v>4241.703125</v>
      </c>
      <c r="E2521">
        <v>5.4800000041723251E-2</v>
      </c>
    </row>
    <row r="2522" spans="1:5" x14ac:dyDescent="0.3">
      <c r="A2522">
        <v>26.929999999701977</v>
      </c>
      <c r="B2522">
        <v>-778.29608862345287</v>
      </c>
      <c r="C2522">
        <v>5.4800000041723251E-2</v>
      </c>
      <c r="D2522">
        <v>4243.60009765625</v>
      </c>
      <c r="E2522">
        <v>5.4800000041723251E-2</v>
      </c>
    </row>
    <row r="2523" spans="1:5" x14ac:dyDescent="0.3">
      <c r="A2523">
        <v>26.950000000186265</v>
      </c>
      <c r="B2523">
        <v>-778.29575513546536</v>
      </c>
      <c r="C2523">
        <v>5.4999999701976776E-2</v>
      </c>
      <c r="D2523">
        <v>4245.4912109375</v>
      </c>
      <c r="E2523">
        <v>5.4999999701976776E-2</v>
      </c>
    </row>
    <row r="2524" spans="1:5" x14ac:dyDescent="0.3">
      <c r="A2524">
        <v>26.96999999973923</v>
      </c>
      <c r="B2524">
        <v>-778.29542078321049</v>
      </c>
      <c r="C2524">
        <v>5.4999999701976776E-2</v>
      </c>
      <c r="D2524">
        <v>4247.37060546875</v>
      </c>
      <c r="E2524">
        <v>5.4999999701976776E-2</v>
      </c>
    </row>
    <row r="2525" spans="1:5" x14ac:dyDescent="0.3">
      <c r="A2525">
        <v>26.990000000223517</v>
      </c>
      <c r="B2525">
        <v>-778.29508899395535</v>
      </c>
      <c r="C2525">
        <v>5.4999999701976776E-2</v>
      </c>
      <c r="D2525">
        <v>4249.2490234375</v>
      </c>
      <c r="E2525">
        <v>5.4999999701976776E-2</v>
      </c>
    </row>
    <row r="2526" spans="1:5" x14ac:dyDescent="0.3">
      <c r="A2526">
        <v>27.009999999776483</v>
      </c>
      <c r="B2526">
        <v>-778.29475642983982</v>
      </c>
      <c r="C2526">
        <v>5.4999999701976776E-2</v>
      </c>
      <c r="D2526">
        <v>4251.16943359375</v>
      </c>
      <c r="E2526">
        <v>5.4999999701976776E-2</v>
      </c>
    </row>
    <row r="2527" spans="1:5" x14ac:dyDescent="0.3">
      <c r="A2527">
        <v>27.03000000026077</v>
      </c>
      <c r="B2527">
        <v>-778.29442285244534</v>
      </c>
      <c r="C2527">
        <v>5.4999999701976776E-2</v>
      </c>
      <c r="D2527">
        <v>4253.0693359375</v>
      </c>
      <c r="E2527">
        <v>5.4999999701976776E-2</v>
      </c>
    </row>
    <row r="2528" spans="1:5" x14ac:dyDescent="0.3">
      <c r="A2528">
        <v>27.049999999813735</v>
      </c>
      <c r="B2528">
        <v>-778.29408990089962</v>
      </c>
      <c r="C2528">
        <v>5.4999999701976776E-2</v>
      </c>
      <c r="D2528">
        <v>4254.986328125</v>
      </c>
      <c r="E2528">
        <v>5.4999999701976776E-2</v>
      </c>
    </row>
    <row r="2529" spans="1:5" x14ac:dyDescent="0.3">
      <c r="A2529">
        <v>27.070000000298023</v>
      </c>
      <c r="B2529">
        <v>-778.29375393931934</v>
      </c>
      <c r="C2529">
        <v>5.5160000920295715E-2</v>
      </c>
      <c r="D2529">
        <v>4256.92138671875</v>
      </c>
      <c r="E2529">
        <v>5.5160000920295715E-2</v>
      </c>
    </row>
    <row r="2530" spans="1:5" x14ac:dyDescent="0.3">
      <c r="A2530">
        <v>27.089999999850988</v>
      </c>
      <c r="B2530">
        <v>-778.29342253749439</v>
      </c>
      <c r="C2530">
        <v>5.5199999362230301E-2</v>
      </c>
      <c r="D2530">
        <v>4258.890625</v>
      </c>
      <c r="E2530">
        <v>5.5199999362230301E-2</v>
      </c>
    </row>
    <row r="2531" spans="1:5" x14ac:dyDescent="0.3">
      <c r="A2531">
        <v>27.110000000335276</v>
      </c>
      <c r="B2531">
        <v>-778.29308571164677</v>
      </c>
      <c r="C2531">
        <v>5.5199999362230301E-2</v>
      </c>
      <c r="D2531">
        <v>4260.783203125</v>
      </c>
      <c r="E2531">
        <v>5.5199999362230301E-2</v>
      </c>
    </row>
    <row r="2532" spans="1:5" x14ac:dyDescent="0.3">
      <c r="A2532">
        <v>27.129999999888241</v>
      </c>
      <c r="B2532">
        <v>-778.29275278990337</v>
      </c>
      <c r="C2532">
        <v>5.5199999362230301E-2</v>
      </c>
      <c r="D2532">
        <v>4262.65380859375</v>
      </c>
      <c r="E2532">
        <v>5.5199999362230301E-2</v>
      </c>
    </row>
    <row r="2533" spans="1:5" x14ac:dyDescent="0.3">
      <c r="A2533">
        <v>27.150000000372529</v>
      </c>
      <c r="B2533">
        <v>-778.29242368285725</v>
      </c>
      <c r="C2533">
        <v>5.5199999362230301E-2</v>
      </c>
      <c r="D2533">
        <v>4264.50048828125</v>
      </c>
      <c r="E2533">
        <v>5.5199999362230301E-2</v>
      </c>
    </row>
    <row r="2534" spans="1:5" x14ac:dyDescent="0.3">
      <c r="A2534">
        <v>27.169999999925494</v>
      </c>
      <c r="B2534">
        <v>-778.29208441321919</v>
      </c>
      <c r="C2534">
        <v>5.5199999362230301E-2</v>
      </c>
      <c r="D2534">
        <v>4266.2646484375</v>
      </c>
      <c r="E2534">
        <v>5.5199999362230301E-2</v>
      </c>
    </row>
    <row r="2535" spans="1:5" x14ac:dyDescent="0.3">
      <c r="A2535">
        <v>27.190000000409782</v>
      </c>
      <c r="B2535">
        <v>-778.29175366704533</v>
      </c>
      <c r="C2535">
        <v>5.5399999022483826E-2</v>
      </c>
      <c r="D2535">
        <v>4267.97705078125</v>
      </c>
      <c r="E2535">
        <v>5.5399999022483826E-2</v>
      </c>
    </row>
    <row r="2536" spans="1:5" x14ac:dyDescent="0.3">
      <c r="A2536">
        <v>27.209999999962747</v>
      </c>
      <c r="B2536">
        <v>-778.29142178838322</v>
      </c>
      <c r="C2536">
        <v>5.5399999022483826E-2</v>
      </c>
      <c r="D2536">
        <v>4269.71630859375</v>
      </c>
      <c r="E2536">
        <v>5.5399999022483826E-2</v>
      </c>
    </row>
    <row r="2537" spans="1:5" x14ac:dyDescent="0.3">
      <c r="A2537">
        <v>27.230000000447035</v>
      </c>
      <c r="B2537">
        <v>-778.29109163825581</v>
      </c>
      <c r="C2537">
        <v>5.5399999022483826E-2</v>
      </c>
      <c r="D2537">
        <v>4271.466796875</v>
      </c>
      <c r="E2537">
        <v>5.5399999022483826E-2</v>
      </c>
    </row>
    <row r="2538" spans="1:5" x14ac:dyDescent="0.3">
      <c r="A2538">
        <v>27.25</v>
      </c>
      <c r="B2538">
        <v>-778.29075227921078</v>
      </c>
      <c r="C2538">
        <v>5.5399999022483826E-2</v>
      </c>
      <c r="D2538">
        <v>4273.26123046875</v>
      </c>
      <c r="E2538">
        <v>5.5399999022483826E-2</v>
      </c>
    </row>
    <row r="2539" spans="1:5" x14ac:dyDescent="0.3">
      <c r="A2539">
        <v>27.269999999552965</v>
      </c>
      <c r="B2539">
        <v>-778.2904163176305</v>
      </c>
      <c r="C2539">
        <v>5.5399999022483826E-2</v>
      </c>
      <c r="D2539">
        <v>4275.07861328125</v>
      </c>
      <c r="E2539">
        <v>5.5399999022483826E-2</v>
      </c>
    </row>
    <row r="2540" spans="1:5" x14ac:dyDescent="0.3">
      <c r="A2540">
        <v>27.290000000037253</v>
      </c>
      <c r="B2540">
        <v>-778.29008816425869</v>
      </c>
      <c r="C2540">
        <v>5.559999868273735E-2</v>
      </c>
      <c r="D2540">
        <v>4276.94091796875</v>
      </c>
      <c r="E2540">
        <v>5.559999868273735E-2</v>
      </c>
    </row>
    <row r="2541" spans="1:5" x14ac:dyDescent="0.3">
      <c r="A2541">
        <v>27.309999999590218</v>
      </c>
      <c r="B2541">
        <v>-778.28975276892254</v>
      </c>
      <c r="C2541">
        <v>5.559999868273735E-2</v>
      </c>
      <c r="D2541">
        <v>4278.74951171875</v>
      </c>
      <c r="E2541">
        <v>5.559999868273735E-2</v>
      </c>
    </row>
    <row r="2542" spans="1:5" x14ac:dyDescent="0.3">
      <c r="A2542">
        <v>27.330000000074506</v>
      </c>
      <c r="B2542">
        <v>-778.28941868488857</v>
      </c>
      <c r="C2542">
        <v>5.559999868273735E-2</v>
      </c>
      <c r="D2542">
        <v>4280.646484375</v>
      </c>
      <c r="E2542">
        <v>5.559999868273735E-2</v>
      </c>
    </row>
    <row r="2543" spans="1:5" x14ac:dyDescent="0.3">
      <c r="A2543">
        <v>27.349999999627471</v>
      </c>
      <c r="B2543">
        <v>-778.28910167758534</v>
      </c>
      <c r="C2543">
        <v>5.559999868273735E-2</v>
      </c>
      <c r="D2543">
        <v>4282.4912109375</v>
      </c>
      <c r="E2543">
        <v>5.559999868273735E-2</v>
      </c>
    </row>
    <row r="2544" spans="1:5" x14ac:dyDescent="0.3">
      <c r="A2544">
        <v>27.370000000111759</v>
      </c>
      <c r="B2544">
        <v>-778.28874860947201</v>
      </c>
      <c r="C2544">
        <v>5.559999868273735E-2</v>
      </c>
      <c r="D2544">
        <v>4284.39404296875</v>
      </c>
      <c r="E2544">
        <v>5.559999868273735E-2</v>
      </c>
    </row>
    <row r="2545" spans="1:5" x14ac:dyDescent="0.3">
      <c r="A2545">
        <v>27.389999999664724</v>
      </c>
      <c r="B2545">
        <v>-778.28841780369351</v>
      </c>
      <c r="C2545">
        <v>5.559999868273735E-2</v>
      </c>
      <c r="D2545">
        <v>4286.341796875</v>
      </c>
      <c r="E2545">
        <v>5.559999868273735E-2</v>
      </c>
    </row>
    <row r="2546" spans="1:5" x14ac:dyDescent="0.3">
      <c r="A2546">
        <v>27.410000000149012</v>
      </c>
      <c r="B2546">
        <v>-778.28808452432224</v>
      </c>
      <c r="C2546">
        <v>5.5799998342990875E-2</v>
      </c>
      <c r="D2546">
        <v>4288.29541015625</v>
      </c>
      <c r="E2546">
        <v>5.5799998342990875E-2</v>
      </c>
    </row>
    <row r="2547" spans="1:5" x14ac:dyDescent="0.3">
      <c r="A2547">
        <v>27.429999999701977</v>
      </c>
      <c r="B2547">
        <v>-778.28774865214893</v>
      </c>
      <c r="C2547">
        <v>5.5799998342990875E-2</v>
      </c>
      <c r="D2547">
        <v>4290.1982421875</v>
      </c>
      <c r="E2547">
        <v>5.5799998342990875E-2</v>
      </c>
    </row>
    <row r="2548" spans="1:5" x14ac:dyDescent="0.3">
      <c r="A2548">
        <v>27.450000000186265</v>
      </c>
      <c r="B2548">
        <v>-778.28741722052166</v>
      </c>
      <c r="C2548">
        <v>5.5799998342990875E-2</v>
      </c>
      <c r="D2548">
        <v>4292.1708984375</v>
      </c>
      <c r="E2548">
        <v>5.5799998342990875E-2</v>
      </c>
    </row>
    <row r="2549" spans="1:5" x14ac:dyDescent="0.3">
      <c r="A2549">
        <v>27.46999999973923</v>
      </c>
      <c r="B2549">
        <v>-778.28709464018414</v>
      </c>
      <c r="C2549">
        <v>5.5799998342990875E-2</v>
      </c>
      <c r="D2549">
        <v>4294.11474609375</v>
      </c>
      <c r="E2549">
        <v>5.5799998342990875E-2</v>
      </c>
    </row>
    <row r="2550" spans="1:5" x14ac:dyDescent="0.3">
      <c r="A2550">
        <v>27.490000000223517</v>
      </c>
      <c r="B2550">
        <v>-778.28675715868542</v>
      </c>
      <c r="C2550">
        <v>5.5799998342990875E-2</v>
      </c>
      <c r="D2550">
        <v>4296.09765625</v>
      </c>
      <c r="E2550">
        <v>5.5799998342990875E-2</v>
      </c>
    </row>
    <row r="2551" spans="1:5" x14ac:dyDescent="0.3">
      <c r="A2551">
        <v>27.509999999776483</v>
      </c>
      <c r="B2551">
        <v>-778.28643672411511</v>
      </c>
      <c r="C2551">
        <v>5.6000001728534698E-2</v>
      </c>
      <c r="D2551">
        <v>4298.126953125</v>
      </c>
      <c r="E2551">
        <v>5.6000001728534698E-2</v>
      </c>
    </row>
    <row r="2552" spans="1:5" x14ac:dyDescent="0.3">
      <c r="A2552">
        <v>27.519999999552965</v>
      </c>
      <c r="B2552">
        <v>-778.28625761215756</v>
      </c>
      <c r="C2552">
        <v>5.6000001728534698E-2</v>
      </c>
      <c r="D2552">
        <v>4299.13818359375</v>
      </c>
      <c r="E2552">
        <v>5.6000001728534698E-2</v>
      </c>
    </row>
    <row r="2553" spans="1:5" x14ac:dyDescent="0.3">
      <c r="A2553">
        <v>27.53000000026077</v>
      </c>
      <c r="B2553">
        <v>-778.28608159964153</v>
      </c>
      <c r="C2553">
        <v>5.6000001728534698E-2</v>
      </c>
      <c r="D2553">
        <v>4300.138671875</v>
      </c>
      <c r="E2553">
        <v>5.6000001728534698E-2</v>
      </c>
    </row>
    <row r="2554" spans="1:5" x14ac:dyDescent="0.3">
      <c r="A2554">
        <v>27.549999999813735</v>
      </c>
      <c r="B2554">
        <v>-778.28576500957081</v>
      </c>
      <c r="C2554">
        <v>5.6000001728534698E-2</v>
      </c>
      <c r="D2554">
        <v>4302.10107421875</v>
      </c>
      <c r="E2554">
        <v>5.6000001728534698E-2</v>
      </c>
    </row>
    <row r="2555" spans="1:5" x14ac:dyDescent="0.3">
      <c r="A2555">
        <v>27.559999999590218</v>
      </c>
      <c r="B2555">
        <v>-778.285596596647</v>
      </c>
      <c r="C2555">
        <v>5.6000001728534698E-2</v>
      </c>
      <c r="D2555">
        <v>4303.11572265625</v>
      </c>
      <c r="E2555">
        <v>5.6000001728534698E-2</v>
      </c>
    </row>
    <row r="2556" spans="1:5" x14ac:dyDescent="0.3">
      <c r="A2556">
        <v>27.580000000074506</v>
      </c>
      <c r="B2556">
        <v>-778.28525127713749</v>
      </c>
      <c r="C2556">
        <v>5.6000001728534698E-2</v>
      </c>
      <c r="D2556">
        <v>4305.10498046875</v>
      </c>
      <c r="E2556">
        <v>5.6000001728534698E-2</v>
      </c>
    </row>
    <row r="2557" spans="1:5" x14ac:dyDescent="0.3">
      <c r="A2557">
        <v>27.599999999627471</v>
      </c>
      <c r="B2557">
        <v>-778.28492118661472</v>
      </c>
      <c r="C2557">
        <v>5.6159999221563339E-2</v>
      </c>
      <c r="D2557">
        <v>4307.03173828125</v>
      </c>
      <c r="E2557">
        <v>5.6159999221563339E-2</v>
      </c>
    </row>
    <row r="2558" spans="1:5" x14ac:dyDescent="0.3">
      <c r="A2558">
        <v>27.620000000111759</v>
      </c>
      <c r="B2558">
        <v>-778.28458751981327</v>
      </c>
      <c r="C2558">
        <v>5.6200001388788223E-2</v>
      </c>
      <c r="D2558">
        <v>4308.96923828125</v>
      </c>
      <c r="E2558">
        <v>5.6200001388788223E-2</v>
      </c>
    </row>
    <row r="2559" spans="1:5" x14ac:dyDescent="0.3">
      <c r="A2559">
        <v>27.639999999664724</v>
      </c>
      <c r="B2559">
        <v>-778.28425280993054</v>
      </c>
      <c r="C2559">
        <v>5.6200001388788223E-2</v>
      </c>
      <c r="D2559">
        <v>4310.87060546875</v>
      </c>
      <c r="E2559">
        <v>5.6200001388788223E-2</v>
      </c>
    </row>
    <row r="2560" spans="1:5" x14ac:dyDescent="0.3">
      <c r="A2560">
        <v>27.660000000149012</v>
      </c>
      <c r="B2560">
        <v>-778.28391660993168</v>
      </c>
      <c r="C2560">
        <v>5.6200001388788223E-2</v>
      </c>
      <c r="D2560">
        <v>4312.7158203125</v>
      </c>
      <c r="E2560">
        <v>5.6200001388788223E-2</v>
      </c>
    </row>
    <row r="2561" spans="1:5" x14ac:dyDescent="0.3">
      <c r="A2561">
        <v>27.679999999701977</v>
      </c>
      <c r="B2561">
        <v>-778.28358771150181</v>
      </c>
      <c r="C2561">
        <v>5.6200001388788223E-2</v>
      </c>
      <c r="D2561">
        <v>4314.50390625</v>
      </c>
      <c r="E2561">
        <v>5.6200001388788223E-2</v>
      </c>
    </row>
    <row r="2562" spans="1:5" x14ac:dyDescent="0.3">
      <c r="A2562">
        <v>27.700000000186265</v>
      </c>
      <c r="B2562">
        <v>-778.28325976674626</v>
      </c>
      <c r="C2562">
        <v>5.6200001388788223E-2</v>
      </c>
      <c r="D2562">
        <v>4316.29833984375</v>
      </c>
      <c r="E2562">
        <v>5.6200001388788223E-2</v>
      </c>
    </row>
    <row r="2563" spans="1:5" x14ac:dyDescent="0.3">
      <c r="A2563">
        <v>27.71999999973923</v>
      </c>
      <c r="B2563">
        <v>-778.28292308991024</v>
      </c>
      <c r="C2563">
        <v>5.6400001049041748E-2</v>
      </c>
      <c r="D2563">
        <v>4318.13818359375</v>
      </c>
      <c r="E2563">
        <v>5.6400001049041748E-2</v>
      </c>
    </row>
    <row r="2564" spans="1:5" x14ac:dyDescent="0.3">
      <c r="A2564">
        <v>27.740000000223517</v>
      </c>
      <c r="B2564">
        <v>-778.28258688991139</v>
      </c>
      <c r="C2564">
        <v>5.6400001049041748E-2</v>
      </c>
      <c r="D2564">
        <v>4319.9560546875</v>
      </c>
      <c r="E2564">
        <v>5.6400001049041748E-2</v>
      </c>
    </row>
    <row r="2565" spans="1:5" x14ac:dyDescent="0.3">
      <c r="A2565">
        <v>27.759999999776483</v>
      </c>
      <c r="B2565">
        <v>-778.28225220983097</v>
      </c>
      <c r="C2565">
        <v>5.6400001049041748E-2</v>
      </c>
      <c r="D2565">
        <v>4321.80029296875</v>
      </c>
      <c r="E2565">
        <v>5.6400001049041748E-2</v>
      </c>
    </row>
    <row r="2566" spans="1:5" x14ac:dyDescent="0.3">
      <c r="A2566">
        <v>27.78000000026077</v>
      </c>
      <c r="B2566">
        <v>-778.28192539756367</v>
      </c>
      <c r="C2566">
        <v>5.6400001049041748E-2</v>
      </c>
      <c r="D2566">
        <v>4323.73193359375</v>
      </c>
      <c r="E2566">
        <v>5.6400001049041748E-2</v>
      </c>
    </row>
    <row r="2567" spans="1:5" x14ac:dyDescent="0.3">
      <c r="A2567">
        <v>27.799999999813735</v>
      </c>
      <c r="B2567">
        <v>-778.28159453218052</v>
      </c>
      <c r="C2567">
        <v>5.6400001049041748E-2</v>
      </c>
      <c r="D2567">
        <v>4325.65283203125</v>
      </c>
      <c r="E2567">
        <v>5.6400001049041748E-2</v>
      </c>
    </row>
    <row r="2568" spans="1:5" x14ac:dyDescent="0.3">
      <c r="A2568">
        <v>27.820000000298023</v>
      </c>
      <c r="B2568">
        <v>-778.28124346082279</v>
      </c>
      <c r="C2568">
        <v>5.6439999490976334E-2</v>
      </c>
      <c r="D2568">
        <v>4327.48876953125</v>
      </c>
      <c r="E2568">
        <v>5.6439999490976334E-2</v>
      </c>
    </row>
    <row r="2569" spans="1:5" x14ac:dyDescent="0.3">
      <c r="A2569">
        <v>27.839999999850988</v>
      </c>
      <c r="B2569">
        <v>-778.28092287724087</v>
      </c>
      <c r="C2569">
        <v>5.6600000709295273E-2</v>
      </c>
      <c r="D2569">
        <v>4329.38623046875</v>
      </c>
      <c r="E2569">
        <v>5.6600000709295273E-2</v>
      </c>
    </row>
    <row r="2570" spans="1:5" x14ac:dyDescent="0.3">
      <c r="A2570">
        <v>27.860000000335276</v>
      </c>
      <c r="B2570">
        <v>-778.28058283274243</v>
      </c>
      <c r="C2570">
        <v>5.6600000709295273E-2</v>
      </c>
      <c r="D2570">
        <v>4331.314453125</v>
      </c>
      <c r="E2570">
        <v>5.6600000709295273E-2</v>
      </c>
    </row>
    <row r="2571" spans="1:5" x14ac:dyDescent="0.3">
      <c r="A2571">
        <v>27.879999999888241</v>
      </c>
      <c r="B2571">
        <v>-778.2802574509866</v>
      </c>
      <c r="C2571">
        <v>5.6600000709295273E-2</v>
      </c>
      <c r="D2571">
        <v>4333.15185546875</v>
      </c>
      <c r="E2571">
        <v>5.6600000709295273E-2</v>
      </c>
    </row>
    <row r="2572" spans="1:5" x14ac:dyDescent="0.3">
      <c r="A2572">
        <v>27.900000000372529</v>
      </c>
      <c r="B2572">
        <v>-778.27991838996479</v>
      </c>
      <c r="C2572">
        <v>5.6600000709295273E-2</v>
      </c>
      <c r="D2572">
        <v>4334.98388671875</v>
      </c>
      <c r="E2572">
        <v>5.6600000709295273E-2</v>
      </c>
    </row>
    <row r="2573" spans="1:5" x14ac:dyDescent="0.3">
      <c r="A2573">
        <v>27.919999999925494</v>
      </c>
      <c r="B2573">
        <v>-778.27959116046497</v>
      </c>
      <c r="C2573">
        <v>5.6600000709295273E-2</v>
      </c>
      <c r="D2573">
        <v>4336.84814453125</v>
      </c>
      <c r="E2573">
        <v>5.6600000709295273E-2</v>
      </c>
    </row>
    <row r="2574" spans="1:5" x14ac:dyDescent="0.3">
      <c r="A2574">
        <v>27.940000000409782</v>
      </c>
      <c r="B2574">
        <v>-778.2792557353265</v>
      </c>
      <c r="C2574">
        <v>5.6800000369548798E-2</v>
      </c>
      <c r="D2574">
        <v>4338.70947265625</v>
      </c>
      <c r="E2574">
        <v>5.6800000369548798E-2</v>
      </c>
    </row>
    <row r="2575" spans="1:5" x14ac:dyDescent="0.3">
      <c r="A2575">
        <v>27.959999999962747</v>
      </c>
      <c r="B2575">
        <v>-778.27892072742054</v>
      </c>
      <c r="C2575">
        <v>5.6800000369548798E-2</v>
      </c>
      <c r="D2575">
        <v>4340.56591796875</v>
      </c>
      <c r="E2575">
        <v>5.6800000369548798E-2</v>
      </c>
    </row>
    <row r="2576" spans="1:5" x14ac:dyDescent="0.3">
      <c r="A2576">
        <v>27.980000000447035</v>
      </c>
      <c r="B2576">
        <v>-778.2785884017236</v>
      </c>
      <c r="C2576">
        <v>5.6800000369548798E-2</v>
      </c>
      <c r="D2576">
        <v>4342.44921875</v>
      </c>
      <c r="E2576">
        <v>5.6800000369548798E-2</v>
      </c>
    </row>
    <row r="2577" spans="1:5" x14ac:dyDescent="0.3">
      <c r="A2577">
        <v>28</v>
      </c>
      <c r="B2577">
        <v>-778.27825470511982</v>
      </c>
      <c r="C2577">
        <v>5.6800000369548798E-2</v>
      </c>
      <c r="D2577">
        <v>4344.31787109375</v>
      </c>
      <c r="E2577">
        <v>5.6800000369548798E-2</v>
      </c>
    </row>
    <row r="2578" spans="1:5" x14ac:dyDescent="0.3">
      <c r="A2578">
        <v>28.019999999552965</v>
      </c>
      <c r="B2578">
        <v>-778.27791808788845</v>
      </c>
      <c r="C2578">
        <v>5.6800000369548798E-2</v>
      </c>
      <c r="D2578">
        <v>4346.189453125</v>
      </c>
      <c r="E2578">
        <v>5.6800000369548798E-2</v>
      </c>
    </row>
    <row r="2579" spans="1:5" x14ac:dyDescent="0.3">
      <c r="A2579">
        <v>28.040000000037253</v>
      </c>
      <c r="B2579">
        <v>-778.27758206670353</v>
      </c>
      <c r="C2579">
        <v>5.6800000369548798E-2</v>
      </c>
      <c r="D2579">
        <v>4348.001953125</v>
      </c>
      <c r="E2579">
        <v>5.6800000369548798E-2</v>
      </c>
    </row>
    <row r="2580" spans="1:5" x14ac:dyDescent="0.3">
      <c r="A2580">
        <v>28.059999999590218</v>
      </c>
      <c r="B2580">
        <v>-778.27725605909893</v>
      </c>
      <c r="C2580">
        <v>5.7000000029802322E-2</v>
      </c>
      <c r="D2580">
        <v>4349.8515625</v>
      </c>
      <c r="E2580">
        <v>5.7000000029802322E-2</v>
      </c>
    </row>
    <row r="2581" spans="1:5" x14ac:dyDescent="0.3">
      <c r="A2581">
        <v>28.080000000074506</v>
      </c>
      <c r="B2581">
        <v>-778.27692528312275</v>
      </c>
      <c r="C2581">
        <v>5.7000000029802322E-2</v>
      </c>
      <c r="D2581">
        <v>4351.65869140625</v>
      </c>
      <c r="E2581">
        <v>5.7000000029802322E-2</v>
      </c>
    </row>
    <row r="2582" spans="1:5" x14ac:dyDescent="0.3">
      <c r="A2582">
        <v>28.099999999627471</v>
      </c>
      <c r="B2582">
        <v>-778.27658628170559</v>
      </c>
      <c r="C2582">
        <v>5.7000000029802322E-2</v>
      </c>
      <c r="D2582">
        <v>4353.48828125</v>
      </c>
      <c r="E2582">
        <v>5.7000000029802322E-2</v>
      </c>
    </row>
    <row r="2583" spans="1:5" x14ac:dyDescent="0.3">
      <c r="A2583">
        <v>28.120000000111759</v>
      </c>
      <c r="B2583">
        <v>-778.27624921743939</v>
      </c>
      <c r="C2583">
        <v>5.7000000029802322E-2</v>
      </c>
      <c r="D2583">
        <v>4355.28125</v>
      </c>
      <c r="E2583">
        <v>5.7000000029802322E-2</v>
      </c>
    </row>
    <row r="2584" spans="1:5" x14ac:dyDescent="0.3">
      <c r="A2584">
        <v>28.139999999664724</v>
      </c>
      <c r="B2584">
        <v>-778.27592240517208</v>
      </c>
      <c r="C2584">
        <v>5.7000000029802322E-2</v>
      </c>
      <c r="D2584">
        <v>4357.1318359375</v>
      </c>
      <c r="E2584">
        <v>5.7000000029802322E-2</v>
      </c>
    </row>
    <row r="2585" spans="1:5" x14ac:dyDescent="0.3">
      <c r="A2585">
        <v>28.160000000149012</v>
      </c>
      <c r="B2585">
        <v>-778.27559142057964</v>
      </c>
      <c r="C2585">
        <v>5.7199999690055847E-2</v>
      </c>
      <c r="D2585">
        <v>4358.986328125</v>
      </c>
      <c r="E2585">
        <v>5.7199999690055847E-2</v>
      </c>
    </row>
    <row r="2586" spans="1:5" x14ac:dyDescent="0.3">
      <c r="A2586">
        <v>28.179999999701977</v>
      </c>
      <c r="B2586">
        <v>-778.27525703852245</v>
      </c>
      <c r="C2586">
        <v>5.7199999690055847E-2</v>
      </c>
      <c r="D2586">
        <v>4360.8759765625</v>
      </c>
      <c r="E2586">
        <v>5.7199999690055847E-2</v>
      </c>
    </row>
    <row r="2587" spans="1:5" x14ac:dyDescent="0.3">
      <c r="A2587">
        <v>28.200000000186265</v>
      </c>
      <c r="B2587">
        <v>-778.27492617313931</v>
      </c>
      <c r="C2587">
        <v>5.7199999690055847E-2</v>
      </c>
      <c r="D2587">
        <v>4362.80810546875</v>
      </c>
      <c r="E2587">
        <v>5.7199999690055847E-2</v>
      </c>
    </row>
    <row r="2588" spans="1:5" x14ac:dyDescent="0.3">
      <c r="A2588">
        <v>28.21999999973923</v>
      </c>
      <c r="B2588">
        <v>-778.27458669488499</v>
      </c>
      <c r="C2588">
        <v>5.7199999690055847E-2</v>
      </c>
      <c r="D2588">
        <v>4364.78271484375</v>
      </c>
      <c r="E2588">
        <v>5.7199999690055847E-2</v>
      </c>
    </row>
    <row r="2589" spans="1:5" x14ac:dyDescent="0.3">
      <c r="A2589">
        <v>28.240000000223517</v>
      </c>
      <c r="B2589">
        <v>-778.27425436918804</v>
      </c>
      <c r="C2589">
        <v>5.7199999690055847E-2</v>
      </c>
      <c r="D2589">
        <v>4366.7373046875</v>
      </c>
      <c r="E2589">
        <v>5.7199999690055847E-2</v>
      </c>
    </row>
    <row r="2590" spans="1:5" x14ac:dyDescent="0.3">
      <c r="A2590">
        <v>28.259999999776483</v>
      </c>
      <c r="B2590">
        <v>-778.27392290775845</v>
      </c>
      <c r="C2590">
        <v>5.7399999350309372E-2</v>
      </c>
      <c r="D2590">
        <v>4368.67529296875</v>
      </c>
      <c r="E2590">
        <v>5.7399999350309372E-2</v>
      </c>
    </row>
    <row r="2591" spans="1:5" x14ac:dyDescent="0.3">
      <c r="A2591">
        <v>28.28000000026077</v>
      </c>
      <c r="B2591">
        <v>-778.27359055225918</v>
      </c>
      <c r="C2591">
        <v>5.7399999350309372E-2</v>
      </c>
      <c r="D2591">
        <v>4370.62890625</v>
      </c>
      <c r="E2591">
        <v>5.7399999350309372E-2</v>
      </c>
    </row>
    <row r="2592" spans="1:5" x14ac:dyDescent="0.3">
      <c r="A2592">
        <v>28.299999999813735</v>
      </c>
      <c r="B2592">
        <v>-778.27325557415554</v>
      </c>
      <c r="C2592">
        <v>5.7399999350309372E-2</v>
      </c>
      <c r="D2592">
        <v>4372.5576171875</v>
      </c>
      <c r="E2592">
        <v>5.7399999350309372E-2</v>
      </c>
    </row>
    <row r="2593" spans="1:5" x14ac:dyDescent="0.3">
      <c r="A2593">
        <v>28.320000000298023</v>
      </c>
      <c r="B2593">
        <v>-778.27292041723797</v>
      </c>
      <c r="C2593">
        <v>5.7399999350309372E-2</v>
      </c>
      <c r="D2593">
        <v>4374.4951171875</v>
      </c>
      <c r="E2593">
        <v>5.7399999350309372E-2</v>
      </c>
    </row>
    <row r="2594" spans="1:5" x14ac:dyDescent="0.3">
      <c r="A2594">
        <v>28.339999999850988</v>
      </c>
      <c r="B2594">
        <v>-778.27258758490154</v>
      </c>
      <c r="C2594">
        <v>5.7399999350309372E-2</v>
      </c>
      <c r="D2594">
        <v>4376.42431640625</v>
      </c>
      <c r="E2594">
        <v>5.7399999350309372E-2</v>
      </c>
    </row>
    <row r="2595" spans="1:5" x14ac:dyDescent="0.3">
      <c r="A2595">
        <v>28.349999999627471</v>
      </c>
      <c r="B2595">
        <v>-778.27242337410519</v>
      </c>
      <c r="C2595">
        <v>5.7399999350309372E-2</v>
      </c>
      <c r="D2595">
        <v>4377.427734375</v>
      </c>
      <c r="E2595">
        <v>5.7399999350309372E-2</v>
      </c>
    </row>
    <row r="2596" spans="1:5" x14ac:dyDescent="0.3">
      <c r="A2596">
        <v>28.370000000111759</v>
      </c>
      <c r="B2596">
        <v>-778.27209092919895</v>
      </c>
      <c r="C2596">
        <v>5.7599999010562897E-2</v>
      </c>
      <c r="D2596">
        <v>4379.34619140625</v>
      </c>
      <c r="E2596">
        <v>5.7599999010562897E-2</v>
      </c>
    </row>
    <row r="2597" spans="1:5" x14ac:dyDescent="0.3">
      <c r="A2597">
        <v>28.389999999664724</v>
      </c>
      <c r="B2597">
        <v>-778.27175267283985</v>
      </c>
      <c r="C2597">
        <v>5.7599999010562897E-2</v>
      </c>
      <c r="D2597">
        <v>4381.251953125</v>
      </c>
      <c r="E2597">
        <v>5.7599999010562897E-2</v>
      </c>
    </row>
    <row r="2598" spans="1:5" x14ac:dyDescent="0.3">
      <c r="A2598">
        <v>28.410000000149012</v>
      </c>
      <c r="B2598">
        <v>-778.27142171804974</v>
      </c>
      <c r="C2598">
        <v>5.7599999010562897E-2</v>
      </c>
      <c r="D2598">
        <v>4383.1015625</v>
      </c>
      <c r="E2598">
        <v>5.7599999010562897E-2</v>
      </c>
    </row>
    <row r="2599" spans="1:5" x14ac:dyDescent="0.3">
      <c r="A2599">
        <v>28.429999999701977</v>
      </c>
      <c r="B2599">
        <v>-778.27108516042301</v>
      </c>
      <c r="C2599">
        <v>5.7599999010562897E-2</v>
      </c>
      <c r="D2599">
        <v>4384.9326171875</v>
      </c>
      <c r="E2599">
        <v>5.7599999010562897E-2</v>
      </c>
    </row>
    <row r="2600" spans="1:5" x14ac:dyDescent="0.3">
      <c r="A2600">
        <v>28.450000000186265</v>
      </c>
      <c r="B2600">
        <v>-778.27074997370312</v>
      </c>
      <c r="C2600">
        <v>5.7799998670816422E-2</v>
      </c>
      <c r="D2600">
        <v>4386.70361328125</v>
      </c>
      <c r="E2600">
        <v>5.7799998670816422E-2</v>
      </c>
    </row>
    <row r="2601" spans="1:5" x14ac:dyDescent="0.3">
      <c r="A2601">
        <v>28.46999999973923</v>
      </c>
      <c r="B2601">
        <v>-778.27041866128513</v>
      </c>
      <c r="C2601">
        <v>5.7799998670816422E-2</v>
      </c>
      <c r="D2601">
        <v>4388.4912109375</v>
      </c>
      <c r="E2601">
        <v>5.7799998670816422E-2</v>
      </c>
    </row>
    <row r="2602" spans="1:5" x14ac:dyDescent="0.3">
      <c r="A2602">
        <v>28.490000000223517</v>
      </c>
      <c r="B2602">
        <v>-778.27008898799488</v>
      </c>
      <c r="C2602">
        <v>5.7799998670816422E-2</v>
      </c>
      <c r="D2602">
        <v>4390.31396484375</v>
      </c>
      <c r="E2602">
        <v>5.7799998670816422E-2</v>
      </c>
    </row>
    <row r="2603" spans="1:5" x14ac:dyDescent="0.3">
      <c r="A2603">
        <v>28.509999999776483</v>
      </c>
      <c r="B2603">
        <v>-778.26975713913509</v>
      </c>
      <c r="C2603">
        <v>5.7799998670816422E-2</v>
      </c>
      <c r="D2603">
        <v>4392.1689453125</v>
      </c>
      <c r="E2603">
        <v>5.7799998670816422E-2</v>
      </c>
    </row>
    <row r="2604" spans="1:5" x14ac:dyDescent="0.3">
      <c r="A2604">
        <v>28.53000000026077</v>
      </c>
      <c r="B2604">
        <v>-778.26942293589184</v>
      </c>
      <c r="C2604">
        <v>5.7799998670816422E-2</v>
      </c>
      <c r="D2604">
        <v>4394.0126953125</v>
      </c>
      <c r="E2604">
        <v>5.7799998670816422E-2</v>
      </c>
    </row>
    <row r="2605" spans="1:5" x14ac:dyDescent="0.3">
      <c r="A2605">
        <v>28.549999999813735</v>
      </c>
      <c r="B2605">
        <v>-778.26908619945118</v>
      </c>
      <c r="C2605">
        <v>5.7799998670816422E-2</v>
      </c>
      <c r="D2605">
        <v>4395.892578125</v>
      </c>
      <c r="E2605">
        <v>5.7799998670816422E-2</v>
      </c>
    </row>
    <row r="2606" spans="1:5" x14ac:dyDescent="0.3">
      <c r="A2606">
        <v>28.570000000298023</v>
      </c>
      <c r="B2606">
        <v>-778.2687616819627</v>
      </c>
      <c r="C2606">
        <v>5.7999998331069946E-2</v>
      </c>
      <c r="D2606">
        <v>4397.78369140625</v>
      </c>
      <c r="E2606">
        <v>5.7999998331069946E-2</v>
      </c>
    </row>
    <row r="2607" spans="1:5" x14ac:dyDescent="0.3">
      <c r="A2607">
        <v>28.589999999850988</v>
      </c>
      <c r="B2607">
        <v>-778.26842092220852</v>
      </c>
      <c r="C2607">
        <v>5.7999998331069946E-2</v>
      </c>
      <c r="D2607">
        <v>4399.62744140625</v>
      </c>
      <c r="E2607">
        <v>5.7999998331069946E-2</v>
      </c>
    </row>
    <row r="2608" spans="1:5" x14ac:dyDescent="0.3">
      <c r="A2608">
        <v>28.610000000335276</v>
      </c>
      <c r="B2608">
        <v>-778.26808725540707</v>
      </c>
      <c r="C2608">
        <v>5.7999998331069946E-2</v>
      </c>
      <c r="D2608">
        <v>4401.470703125</v>
      </c>
      <c r="E2608">
        <v>5.7999998331069946E-2</v>
      </c>
    </row>
    <row r="2609" spans="1:5" x14ac:dyDescent="0.3">
      <c r="A2609">
        <v>28.629999999888241</v>
      </c>
      <c r="B2609">
        <v>-778.2677526349313</v>
      </c>
      <c r="C2609">
        <v>5.7999998331069946E-2</v>
      </c>
      <c r="D2609">
        <v>4403.35302734375</v>
      </c>
      <c r="E2609">
        <v>5.7999998331069946E-2</v>
      </c>
    </row>
    <row r="2610" spans="1:5" x14ac:dyDescent="0.3">
      <c r="A2610">
        <v>28.650000000372529</v>
      </c>
      <c r="B2610">
        <v>-778.26741893832752</v>
      </c>
      <c r="C2610">
        <v>5.7999998331069946E-2</v>
      </c>
      <c r="D2610">
        <v>4405.20556640625</v>
      </c>
      <c r="E2610">
        <v>5.7999998331069946E-2</v>
      </c>
    </row>
    <row r="2611" spans="1:5" x14ac:dyDescent="0.3">
      <c r="A2611">
        <v>28.669999999925494</v>
      </c>
      <c r="B2611">
        <v>-778.26708878820011</v>
      </c>
      <c r="C2611">
        <v>5.820000171661377E-2</v>
      </c>
      <c r="D2611">
        <v>4407.046875</v>
      </c>
      <c r="E2611">
        <v>5.820000171661377E-2</v>
      </c>
    </row>
    <row r="2612" spans="1:5" x14ac:dyDescent="0.3">
      <c r="A2612">
        <v>28.690000000409782</v>
      </c>
      <c r="B2612">
        <v>-778.26675348227093</v>
      </c>
      <c r="C2612">
        <v>5.820000171661377E-2</v>
      </c>
      <c r="D2612">
        <v>4408.880859375</v>
      </c>
      <c r="E2612">
        <v>5.820000171661377E-2</v>
      </c>
    </row>
    <row r="2613" spans="1:5" x14ac:dyDescent="0.3">
      <c r="A2613">
        <v>28.709999999962747</v>
      </c>
      <c r="B2613">
        <v>-778.26642097776005</v>
      </c>
      <c r="C2613">
        <v>5.820000171661377E-2</v>
      </c>
      <c r="D2613">
        <v>4410.64599609375</v>
      </c>
      <c r="E2613">
        <v>5.820000171661377E-2</v>
      </c>
    </row>
    <row r="2614" spans="1:5" x14ac:dyDescent="0.3">
      <c r="A2614">
        <v>28.730000000447035</v>
      </c>
      <c r="B2614">
        <v>-778.26608519499371</v>
      </c>
      <c r="C2614">
        <v>5.820000171661377E-2</v>
      </c>
      <c r="D2614">
        <v>4412.4853515625</v>
      </c>
      <c r="E2614">
        <v>5.820000171661377E-2</v>
      </c>
    </row>
    <row r="2615" spans="1:5" x14ac:dyDescent="0.3">
      <c r="A2615">
        <v>28.75</v>
      </c>
      <c r="B2615">
        <v>-778.26576270406315</v>
      </c>
      <c r="C2615">
        <v>5.820000171661377E-2</v>
      </c>
      <c r="D2615">
        <v>4414.2490234375</v>
      </c>
      <c r="E2615">
        <v>5.820000171661377E-2</v>
      </c>
    </row>
    <row r="2616" spans="1:5" x14ac:dyDescent="0.3">
      <c r="A2616">
        <v>28.769999999552965</v>
      </c>
      <c r="B2616">
        <v>-778.26541753356526</v>
      </c>
      <c r="C2616">
        <v>5.820000171661377E-2</v>
      </c>
      <c r="D2616">
        <v>4416.0380859375</v>
      </c>
      <c r="E2616">
        <v>5.820000171661377E-2</v>
      </c>
    </row>
    <row r="2617" spans="1:5" x14ac:dyDescent="0.3">
      <c r="A2617">
        <v>28.790000000037253</v>
      </c>
      <c r="B2617">
        <v>-778.26509686057636</v>
      </c>
      <c r="C2617">
        <v>5.8400001376867294E-2</v>
      </c>
      <c r="D2617">
        <v>4417.865234375</v>
      </c>
      <c r="E2617">
        <v>5.8400001376867294E-2</v>
      </c>
    </row>
    <row r="2618" spans="1:5" x14ac:dyDescent="0.3">
      <c r="A2618">
        <v>28.809999999590218</v>
      </c>
      <c r="B2618">
        <v>-778.26475565378735</v>
      </c>
      <c r="C2618">
        <v>5.8400001376867294E-2</v>
      </c>
      <c r="D2618">
        <v>4419.740234375</v>
      </c>
      <c r="E2618">
        <v>5.8400001376867294E-2</v>
      </c>
    </row>
    <row r="2619" spans="1:5" x14ac:dyDescent="0.3">
      <c r="A2619">
        <v>28.830000000074506</v>
      </c>
      <c r="B2619">
        <v>-778.26441829149792</v>
      </c>
      <c r="C2619">
        <v>5.8400001376867294E-2</v>
      </c>
      <c r="D2619">
        <v>4421.548828125</v>
      </c>
      <c r="E2619">
        <v>5.8400001376867294E-2</v>
      </c>
    </row>
    <row r="2620" spans="1:5" x14ac:dyDescent="0.3">
      <c r="A2620">
        <v>28.849999999627471</v>
      </c>
      <c r="B2620">
        <v>-778.26408721749851</v>
      </c>
      <c r="C2620">
        <v>5.8400001376867294E-2</v>
      </c>
      <c r="D2620">
        <v>4423.4609375</v>
      </c>
      <c r="E2620">
        <v>5.8400001376867294E-2</v>
      </c>
    </row>
    <row r="2621" spans="1:5" x14ac:dyDescent="0.3">
      <c r="A2621">
        <v>28.870000000111759</v>
      </c>
      <c r="B2621">
        <v>-778.26375214998791</v>
      </c>
      <c r="C2621">
        <v>5.843999981880188E-2</v>
      </c>
      <c r="D2621">
        <v>4425.3466796875</v>
      </c>
      <c r="E2621">
        <v>5.843999981880188E-2</v>
      </c>
    </row>
    <row r="2622" spans="1:5" x14ac:dyDescent="0.3">
      <c r="A2622">
        <v>28.889999999664724</v>
      </c>
      <c r="B2622">
        <v>-778.26341964547703</v>
      </c>
      <c r="C2622">
        <v>5.8600001037120819E-2</v>
      </c>
      <c r="D2622">
        <v>4427.21728515625</v>
      </c>
      <c r="E2622">
        <v>5.8600001037120819E-2</v>
      </c>
    </row>
    <row r="2623" spans="1:5" x14ac:dyDescent="0.3">
      <c r="A2623">
        <v>28.910000000149012</v>
      </c>
      <c r="B2623">
        <v>-778.2630894655473</v>
      </c>
      <c r="C2623">
        <v>5.8600001037120819E-2</v>
      </c>
      <c r="D2623">
        <v>4429.103515625</v>
      </c>
      <c r="E2623">
        <v>5.8600001037120819E-2</v>
      </c>
    </row>
    <row r="2624" spans="1:5" x14ac:dyDescent="0.3">
      <c r="A2624">
        <v>28.929999999701977</v>
      </c>
      <c r="B2624">
        <v>-778.2627548152692</v>
      </c>
      <c r="C2624">
        <v>5.8600001037120819E-2</v>
      </c>
      <c r="D2624">
        <v>4431.02001953125</v>
      </c>
      <c r="E2624">
        <v>5.8600001037120819E-2</v>
      </c>
    </row>
    <row r="2625" spans="1:5" x14ac:dyDescent="0.3">
      <c r="A2625">
        <v>28.950000000186265</v>
      </c>
      <c r="B2625">
        <v>-778.2624205524213</v>
      </c>
      <c r="C2625">
        <v>5.8600001037120819E-2</v>
      </c>
      <c r="D2625">
        <v>4432.9365234375</v>
      </c>
      <c r="E2625">
        <v>5.8600001037120819E-2</v>
      </c>
    </row>
    <row r="2626" spans="1:5" x14ac:dyDescent="0.3">
      <c r="A2626">
        <v>28.96999999973923</v>
      </c>
      <c r="B2626">
        <v>-778.26208786909649</v>
      </c>
      <c r="C2626">
        <v>5.8600001037120819E-2</v>
      </c>
      <c r="D2626">
        <v>4434.8857421875</v>
      </c>
      <c r="E2626">
        <v>5.8600001037120819E-2</v>
      </c>
    </row>
    <row r="2627" spans="1:5" x14ac:dyDescent="0.3">
      <c r="A2627">
        <v>28.990000000223517</v>
      </c>
      <c r="B2627">
        <v>-778.26175700371334</v>
      </c>
      <c r="C2627">
        <v>5.8800000697374344E-2</v>
      </c>
      <c r="D2627">
        <v>4436.86767578125</v>
      </c>
      <c r="E2627">
        <v>5.8800000697374344E-2</v>
      </c>
    </row>
    <row r="2628" spans="1:5" x14ac:dyDescent="0.3">
      <c r="A2628">
        <v>29</v>
      </c>
      <c r="B2628">
        <v>-778.26158719008038</v>
      </c>
      <c r="C2628">
        <v>5.8800000697374344E-2</v>
      </c>
      <c r="D2628">
        <v>4437.8681640625</v>
      </c>
      <c r="E2628">
        <v>5.8800000697374344E-2</v>
      </c>
    </row>
    <row r="2629" spans="1:5" x14ac:dyDescent="0.3">
      <c r="A2629">
        <v>29.019999999552965</v>
      </c>
      <c r="B2629">
        <v>-778.26125611608097</v>
      </c>
      <c r="C2629">
        <v>5.8800000697374344E-2</v>
      </c>
      <c r="D2629">
        <v>4439.80810546875</v>
      </c>
      <c r="E2629">
        <v>5.8800000697374344E-2</v>
      </c>
    </row>
    <row r="2630" spans="1:5" x14ac:dyDescent="0.3">
      <c r="A2630">
        <v>29.040000000037253</v>
      </c>
      <c r="B2630">
        <v>-778.26091654841969</v>
      </c>
      <c r="C2630">
        <v>5.8800000697374344E-2</v>
      </c>
      <c r="D2630">
        <v>4441.76708984375</v>
      </c>
      <c r="E2630">
        <v>5.8800000697374344E-2</v>
      </c>
    </row>
    <row r="2631" spans="1:5" x14ac:dyDescent="0.3">
      <c r="A2631">
        <v>29.059999999590218</v>
      </c>
      <c r="B2631">
        <v>-778.26058878247807</v>
      </c>
      <c r="C2631">
        <v>5.8800000697374344E-2</v>
      </c>
      <c r="D2631">
        <v>4443.73779296875</v>
      </c>
      <c r="E2631">
        <v>5.8800000697374344E-2</v>
      </c>
    </row>
    <row r="2632" spans="1:5" x14ac:dyDescent="0.3">
      <c r="A2632">
        <v>29.080000000074506</v>
      </c>
      <c r="B2632">
        <v>-778.26025505607197</v>
      </c>
      <c r="C2632">
        <v>5.8839999139308929E-2</v>
      </c>
      <c r="D2632">
        <v>4445.65478515625</v>
      </c>
      <c r="E2632">
        <v>5.8839999139308929E-2</v>
      </c>
    </row>
    <row r="2633" spans="1:5" x14ac:dyDescent="0.3">
      <c r="A2633">
        <v>29.099999999627471</v>
      </c>
      <c r="B2633">
        <v>-778.25992025678227</v>
      </c>
      <c r="C2633">
        <v>5.9000000357627869E-2</v>
      </c>
      <c r="D2633">
        <v>4447.5791015625</v>
      </c>
      <c r="E2633">
        <v>5.9000000357627869E-2</v>
      </c>
    </row>
    <row r="2634" spans="1:5" x14ac:dyDescent="0.3">
      <c r="A2634">
        <v>29.120000000111759</v>
      </c>
      <c r="B2634">
        <v>-778.25958813970158</v>
      </c>
      <c r="C2634">
        <v>5.9000000357627869E-2</v>
      </c>
      <c r="D2634">
        <v>4449.5009765625</v>
      </c>
      <c r="E2634">
        <v>5.9000000357627869E-2</v>
      </c>
    </row>
    <row r="2635" spans="1:5" x14ac:dyDescent="0.3">
      <c r="A2635">
        <v>29.139999999664724</v>
      </c>
      <c r="B2635">
        <v>-778.25925795977184</v>
      </c>
      <c r="C2635">
        <v>5.9000000357627869E-2</v>
      </c>
      <c r="D2635">
        <v>4451.42919921875</v>
      </c>
      <c r="E2635">
        <v>5.9000000357627869E-2</v>
      </c>
    </row>
    <row r="2636" spans="1:5" x14ac:dyDescent="0.3">
      <c r="A2636">
        <v>29.160000000149012</v>
      </c>
      <c r="B2636">
        <v>-778.25892280285427</v>
      </c>
      <c r="C2636">
        <v>5.9000000357627869E-2</v>
      </c>
      <c r="D2636">
        <v>4453.298828125</v>
      </c>
      <c r="E2636">
        <v>5.9000000357627869E-2</v>
      </c>
    </row>
    <row r="2637" spans="1:5" x14ac:dyDescent="0.3">
      <c r="A2637">
        <v>29.179999999701977</v>
      </c>
      <c r="B2637">
        <v>-778.25858916585514</v>
      </c>
      <c r="C2637">
        <v>5.9160001575946808E-2</v>
      </c>
      <c r="D2637">
        <v>4455.1328125</v>
      </c>
      <c r="E2637">
        <v>5.9160001575946808E-2</v>
      </c>
    </row>
    <row r="2638" spans="1:5" x14ac:dyDescent="0.3">
      <c r="A2638">
        <v>29.200000000186265</v>
      </c>
      <c r="B2638">
        <v>-778.25825245921681</v>
      </c>
      <c r="C2638">
        <v>5.9200000017881393E-2</v>
      </c>
      <c r="D2638">
        <v>4456.96875</v>
      </c>
      <c r="E2638">
        <v>5.9200000017881393E-2</v>
      </c>
    </row>
    <row r="2639" spans="1:5" x14ac:dyDescent="0.3">
      <c r="A2639">
        <v>29.21999999973923</v>
      </c>
      <c r="B2639">
        <v>-778.25792248790333</v>
      </c>
      <c r="C2639">
        <v>5.9200000017881393E-2</v>
      </c>
      <c r="D2639">
        <v>4458.8349609375</v>
      </c>
      <c r="E2639">
        <v>5.9200000017881393E-2</v>
      </c>
    </row>
    <row r="2640" spans="1:5" x14ac:dyDescent="0.3">
      <c r="A2640">
        <v>29.240000000223517</v>
      </c>
      <c r="B2640">
        <v>-778.25758837406704</v>
      </c>
      <c r="C2640">
        <v>5.9200000017881393E-2</v>
      </c>
      <c r="D2640">
        <v>4460.64453125</v>
      </c>
      <c r="E2640">
        <v>5.9200000017881393E-2</v>
      </c>
    </row>
    <row r="2641" spans="1:5" x14ac:dyDescent="0.3">
      <c r="A2641">
        <v>29.259999999776483</v>
      </c>
      <c r="B2641">
        <v>-778.25724549834797</v>
      </c>
      <c r="C2641">
        <v>5.9200000017881393E-2</v>
      </c>
      <c r="D2641">
        <v>4462.42431640625</v>
      </c>
      <c r="E2641">
        <v>5.9200000017881393E-2</v>
      </c>
    </row>
    <row r="2642" spans="1:5" x14ac:dyDescent="0.3">
      <c r="A2642">
        <v>29.28000000026077</v>
      </c>
      <c r="B2642">
        <v>-778.25692226235935</v>
      </c>
      <c r="C2642">
        <v>5.9200000017881393E-2</v>
      </c>
      <c r="D2642">
        <v>4464.310546875</v>
      </c>
      <c r="E2642">
        <v>5.9200000017881393E-2</v>
      </c>
    </row>
    <row r="2643" spans="1:5" x14ac:dyDescent="0.3">
      <c r="A2643">
        <v>29.299999999813735</v>
      </c>
      <c r="B2643">
        <v>-778.25659103934834</v>
      </c>
      <c r="C2643">
        <v>5.9399999678134918E-2</v>
      </c>
      <c r="D2643">
        <v>4466.201171875</v>
      </c>
      <c r="E2643">
        <v>5.9399999678134918E-2</v>
      </c>
    </row>
    <row r="2644" spans="1:5" x14ac:dyDescent="0.3">
      <c r="A2644">
        <v>29.320000000298023</v>
      </c>
      <c r="B2644">
        <v>-778.25625194852421</v>
      </c>
      <c r="C2644">
        <v>5.9399999678134918E-2</v>
      </c>
      <c r="D2644">
        <v>4468.03955078125</v>
      </c>
      <c r="E2644">
        <v>5.9399999678134918E-2</v>
      </c>
    </row>
    <row r="2645" spans="1:5" x14ac:dyDescent="0.3">
      <c r="A2645">
        <v>29.339999999850988</v>
      </c>
      <c r="B2645">
        <v>-778.2559200698621</v>
      </c>
      <c r="C2645">
        <v>5.9399999678134918E-2</v>
      </c>
      <c r="D2645">
        <v>4469.89697265625</v>
      </c>
      <c r="E2645">
        <v>5.9399999678134918E-2</v>
      </c>
    </row>
    <row r="2646" spans="1:5" x14ac:dyDescent="0.3">
      <c r="A2646">
        <v>29.360000000335276</v>
      </c>
      <c r="B2646">
        <v>-778.255587267328</v>
      </c>
      <c r="C2646">
        <v>5.9399999678134918E-2</v>
      </c>
      <c r="D2646">
        <v>4471.81640625</v>
      </c>
      <c r="E2646">
        <v>5.9399999678134918E-2</v>
      </c>
    </row>
    <row r="2647" spans="1:5" x14ac:dyDescent="0.3">
      <c r="A2647">
        <v>29.379999999888241</v>
      </c>
      <c r="B2647">
        <v>-778.25526140873501</v>
      </c>
      <c r="C2647">
        <v>5.9399999678134918E-2</v>
      </c>
      <c r="D2647">
        <v>4473.67529296875</v>
      </c>
      <c r="E2647">
        <v>5.9399999678134918E-2</v>
      </c>
    </row>
    <row r="2648" spans="1:5" x14ac:dyDescent="0.3">
      <c r="A2648">
        <v>29.400000000372529</v>
      </c>
      <c r="B2648">
        <v>-778.25491316859791</v>
      </c>
      <c r="C2648">
        <v>5.9599999338388443E-2</v>
      </c>
      <c r="D2648">
        <v>4475.4501953125</v>
      </c>
      <c r="E2648">
        <v>5.9599999338388443E-2</v>
      </c>
    </row>
    <row r="2649" spans="1:5" x14ac:dyDescent="0.3">
      <c r="A2649">
        <v>29.419999999925494</v>
      </c>
      <c r="B2649">
        <v>-778.25458987300465</v>
      </c>
      <c r="C2649">
        <v>5.9599999338388443E-2</v>
      </c>
      <c r="D2649">
        <v>4477.24951171875</v>
      </c>
      <c r="E2649">
        <v>5.9599999338388443E-2</v>
      </c>
    </row>
    <row r="2650" spans="1:5" x14ac:dyDescent="0.3">
      <c r="A2650">
        <v>29.440000000409782</v>
      </c>
      <c r="B2650">
        <v>-778.25425295775005</v>
      </c>
      <c r="C2650">
        <v>5.9599999338388443E-2</v>
      </c>
      <c r="D2650">
        <v>4479.029296875</v>
      </c>
      <c r="E2650">
        <v>5.9599999338388443E-2</v>
      </c>
    </row>
    <row r="2651" spans="1:5" x14ac:dyDescent="0.3">
      <c r="A2651">
        <v>29.459999999962747</v>
      </c>
      <c r="B2651">
        <v>-778.25392158572743</v>
      </c>
      <c r="C2651">
        <v>5.9599999338388443E-2</v>
      </c>
      <c r="D2651">
        <v>4480.7880859375</v>
      </c>
      <c r="E2651">
        <v>5.9599999338388443E-2</v>
      </c>
    </row>
    <row r="2652" spans="1:5" x14ac:dyDescent="0.3">
      <c r="A2652">
        <v>29.480000000447035</v>
      </c>
      <c r="B2652">
        <v>-778.25359188263485</v>
      </c>
      <c r="C2652">
        <v>5.9599999338388443E-2</v>
      </c>
      <c r="D2652">
        <v>4482.5595703125</v>
      </c>
      <c r="E2652">
        <v>5.9599999338388443E-2</v>
      </c>
    </row>
    <row r="2653" spans="1:5" x14ac:dyDescent="0.3">
      <c r="A2653">
        <v>29.5</v>
      </c>
      <c r="B2653">
        <v>-778.25325338785717</v>
      </c>
      <c r="C2653">
        <v>5.9799998998641968E-2</v>
      </c>
      <c r="D2653">
        <v>4484.39501953125</v>
      </c>
      <c r="E2653">
        <v>5.9799998998641968E-2</v>
      </c>
    </row>
    <row r="2654" spans="1:5" x14ac:dyDescent="0.3">
      <c r="A2654">
        <v>29.519999999552965</v>
      </c>
      <c r="B2654">
        <v>-778.25292320792744</v>
      </c>
      <c r="C2654">
        <v>5.9799998998641968E-2</v>
      </c>
      <c r="D2654">
        <v>4486.20947265625</v>
      </c>
      <c r="E2654">
        <v>5.9799998998641968E-2</v>
      </c>
    </row>
    <row r="2655" spans="1:5" x14ac:dyDescent="0.3">
      <c r="A2655">
        <v>29.540000000037253</v>
      </c>
      <c r="B2655">
        <v>-778.25259028618404</v>
      </c>
      <c r="C2655">
        <v>5.9799998998641968E-2</v>
      </c>
      <c r="D2655">
        <v>4488.04931640625</v>
      </c>
      <c r="E2655">
        <v>5.9799998998641968E-2</v>
      </c>
    </row>
    <row r="2656" spans="1:5" x14ac:dyDescent="0.3">
      <c r="A2656">
        <v>29.559999999590218</v>
      </c>
      <c r="B2656">
        <v>-778.25225331132481</v>
      </c>
      <c r="C2656">
        <v>5.9799998998641968E-2</v>
      </c>
      <c r="D2656">
        <v>4489.876953125</v>
      </c>
      <c r="E2656">
        <v>5.9799998998641968E-2</v>
      </c>
    </row>
    <row r="2657" spans="1:5" x14ac:dyDescent="0.3">
      <c r="A2657">
        <v>29.580000000074506</v>
      </c>
      <c r="B2657">
        <v>-778.25192113463947</v>
      </c>
      <c r="C2657">
        <v>5.9840001165866852E-2</v>
      </c>
      <c r="D2657">
        <v>4491.6875</v>
      </c>
      <c r="E2657">
        <v>5.9840001165866852E-2</v>
      </c>
    </row>
    <row r="2658" spans="1:5" x14ac:dyDescent="0.3">
      <c r="A2658">
        <v>29.599999999627471</v>
      </c>
      <c r="B2658">
        <v>-778.25158761684963</v>
      </c>
      <c r="C2658">
        <v>5.9999998658895493E-2</v>
      </c>
      <c r="D2658">
        <v>4493.53564453125</v>
      </c>
      <c r="E2658">
        <v>5.9999998658895493E-2</v>
      </c>
    </row>
    <row r="2659" spans="1:5" x14ac:dyDescent="0.3">
      <c r="A2659">
        <v>29.620000000111759</v>
      </c>
      <c r="B2659">
        <v>-778.25125573818752</v>
      </c>
      <c r="C2659">
        <v>5.9999998658895493E-2</v>
      </c>
      <c r="D2659">
        <v>4495.37548828125</v>
      </c>
      <c r="E2659">
        <v>5.9999998658895493E-2</v>
      </c>
    </row>
    <row r="2660" spans="1:5" x14ac:dyDescent="0.3">
      <c r="A2660">
        <v>29.639999999664724</v>
      </c>
      <c r="B2660">
        <v>-778.25091426317761</v>
      </c>
      <c r="C2660">
        <v>5.9999998658895493E-2</v>
      </c>
      <c r="D2660">
        <v>4497.24169921875</v>
      </c>
      <c r="E2660">
        <v>5.9999998658895493E-2</v>
      </c>
    </row>
    <row r="2661" spans="1:5" x14ac:dyDescent="0.3">
      <c r="A2661">
        <v>29.660000000149012</v>
      </c>
      <c r="B2661">
        <v>-778.25058625881741</v>
      </c>
      <c r="C2661">
        <v>5.9999998658895493E-2</v>
      </c>
      <c r="D2661">
        <v>4499.125</v>
      </c>
      <c r="E2661">
        <v>5.9999998658895493E-2</v>
      </c>
    </row>
    <row r="2662" spans="1:5" x14ac:dyDescent="0.3">
      <c r="A2662">
        <v>29.679999999701977</v>
      </c>
      <c r="B2662">
        <v>-778.25025381391117</v>
      </c>
      <c r="C2662">
        <v>5.9999998658895493E-2</v>
      </c>
      <c r="D2662">
        <v>4501.0751953125</v>
      </c>
      <c r="E2662">
        <v>5.9999998658895493E-2</v>
      </c>
    </row>
    <row r="2663" spans="1:5" x14ac:dyDescent="0.3">
      <c r="A2663">
        <v>29.700000000186265</v>
      </c>
      <c r="B2663">
        <v>-778.24992053453991</v>
      </c>
      <c r="C2663">
        <v>6.0199998319149017E-2</v>
      </c>
      <c r="D2663">
        <v>4502.97265625</v>
      </c>
      <c r="E2663">
        <v>6.0199998319149017E-2</v>
      </c>
    </row>
    <row r="2664" spans="1:5" x14ac:dyDescent="0.3">
      <c r="A2664">
        <v>29.71999999973923</v>
      </c>
      <c r="B2664">
        <v>-778.24958478157589</v>
      </c>
      <c r="C2664">
        <v>6.0199998319149017E-2</v>
      </c>
      <c r="D2664">
        <v>4504.884765625</v>
      </c>
      <c r="E2664">
        <v>6.0199998319149017E-2</v>
      </c>
    </row>
    <row r="2665" spans="1:5" x14ac:dyDescent="0.3">
      <c r="A2665">
        <v>29.740000000223517</v>
      </c>
      <c r="B2665">
        <v>-778.24925406520435</v>
      </c>
      <c r="C2665">
        <v>6.0199998319149017E-2</v>
      </c>
      <c r="D2665">
        <v>4506.8662109375</v>
      </c>
      <c r="E2665">
        <v>6.0199998319149017E-2</v>
      </c>
    </row>
    <row r="2666" spans="1:5" x14ac:dyDescent="0.3">
      <c r="A2666">
        <v>29.759999999776483</v>
      </c>
      <c r="B2666">
        <v>-778.24893076961109</v>
      </c>
      <c r="C2666">
        <v>6.0199998319149017E-2</v>
      </c>
      <c r="D2666">
        <v>4508.8173828125</v>
      </c>
      <c r="E2666">
        <v>6.0199998319149017E-2</v>
      </c>
    </row>
    <row r="2667" spans="1:5" x14ac:dyDescent="0.3">
      <c r="A2667">
        <v>29.78000000026077</v>
      </c>
      <c r="B2667">
        <v>-778.24858899657795</v>
      </c>
      <c r="C2667">
        <v>6.0240000486373901E-2</v>
      </c>
      <c r="D2667">
        <v>4510.73583984375</v>
      </c>
      <c r="E2667">
        <v>6.0240000486373901E-2</v>
      </c>
    </row>
    <row r="2668" spans="1:5" x14ac:dyDescent="0.3">
      <c r="A2668">
        <v>29.799999999813735</v>
      </c>
      <c r="B2668">
        <v>-778.24825321381161</v>
      </c>
      <c r="C2668">
        <v>6.0400001704692841E-2</v>
      </c>
      <c r="D2668">
        <v>4512.685546875</v>
      </c>
      <c r="E2668">
        <v>6.0400001704692841E-2</v>
      </c>
    </row>
    <row r="2669" spans="1:5" x14ac:dyDescent="0.3">
      <c r="A2669">
        <v>29.820000000298023</v>
      </c>
      <c r="B2669">
        <v>-778.24792550747463</v>
      </c>
      <c r="C2669">
        <v>6.0400001704692841E-2</v>
      </c>
      <c r="D2669">
        <v>4514.630859375</v>
      </c>
      <c r="E2669">
        <v>6.0400001704692841E-2</v>
      </c>
    </row>
    <row r="2670" spans="1:5" x14ac:dyDescent="0.3">
      <c r="A2670">
        <v>29.839999999850988</v>
      </c>
      <c r="B2670">
        <v>-778.24758403246472</v>
      </c>
      <c r="C2670">
        <v>6.0400001704692841E-2</v>
      </c>
      <c r="D2670">
        <v>4516.4755859375</v>
      </c>
      <c r="E2670">
        <v>6.0400001704692841E-2</v>
      </c>
    </row>
    <row r="2671" spans="1:5" x14ac:dyDescent="0.3">
      <c r="A2671">
        <v>29.860000000335276</v>
      </c>
      <c r="B2671">
        <v>-778.24725394194195</v>
      </c>
      <c r="C2671">
        <v>6.0400001704692841E-2</v>
      </c>
      <c r="D2671">
        <v>4518.37744140625</v>
      </c>
      <c r="E2671">
        <v>6.0400001704692841E-2</v>
      </c>
    </row>
    <row r="2672" spans="1:5" x14ac:dyDescent="0.3">
      <c r="A2672">
        <v>29.879999999888241</v>
      </c>
      <c r="B2672">
        <v>-778.24692450707028</v>
      </c>
      <c r="C2672">
        <v>6.0400001704692841E-2</v>
      </c>
      <c r="D2672">
        <v>4520.2353515625</v>
      </c>
      <c r="E2672">
        <v>6.0400001704692841E-2</v>
      </c>
    </row>
    <row r="2673" spans="1:5" x14ac:dyDescent="0.3">
      <c r="A2673">
        <v>29.900000000372529</v>
      </c>
      <c r="B2673">
        <v>-778.24658490960667</v>
      </c>
      <c r="C2673">
        <v>6.0600001364946365E-2</v>
      </c>
      <c r="D2673">
        <v>4522.0439453125</v>
      </c>
      <c r="E2673">
        <v>6.0600001364946365E-2</v>
      </c>
    </row>
    <row r="2674" spans="1:5" x14ac:dyDescent="0.3">
      <c r="A2674">
        <v>29.919999999925494</v>
      </c>
      <c r="B2674">
        <v>-778.24625207727024</v>
      </c>
      <c r="C2674">
        <v>6.0600001364946365E-2</v>
      </c>
      <c r="D2674">
        <v>4523.822265625</v>
      </c>
      <c r="E2674">
        <v>6.0600001364946365E-2</v>
      </c>
    </row>
    <row r="2675" spans="1:5" x14ac:dyDescent="0.3">
      <c r="A2675">
        <v>29.940000000409782</v>
      </c>
      <c r="B2675">
        <v>-778.24591847007343</v>
      </c>
      <c r="C2675">
        <v>6.0600001364946365E-2</v>
      </c>
      <c r="D2675">
        <v>4525.681640625</v>
      </c>
      <c r="E2675">
        <v>6.0600001364946365E-2</v>
      </c>
    </row>
    <row r="2676" spans="1:5" x14ac:dyDescent="0.3">
      <c r="A2676">
        <v>29.959999999962747</v>
      </c>
      <c r="B2676">
        <v>-778.24559901897976</v>
      </c>
      <c r="C2676">
        <v>6.0600001364946365E-2</v>
      </c>
      <c r="D2676">
        <v>4527.439453125</v>
      </c>
      <c r="E2676">
        <v>6.0600001364946365E-2</v>
      </c>
    </row>
    <row r="2677" spans="1:5" x14ac:dyDescent="0.3">
      <c r="A2677">
        <v>29.980000000447035</v>
      </c>
      <c r="B2677">
        <v>-778.24524913971493</v>
      </c>
      <c r="C2677">
        <v>6.0600001364946365E-2</v>
      </c>
      <c r="D2677">
        <v>4529.2353515625</v>
      </c>
      <c r="E2677">
        <v>6.0600001364946365E-2</v>
      </c>
    </row>
    <row r="2678" spans="1:5" x14ac:dyDescent="0.3">
      <c r="A2678">
        <v>30</v>
      </c>
      <c r="B2678">
        <v>-778.24492396657536</v>
      </c>
      <c r="C2678">
        <v>6.080000102519989E-2</v>
      </c>
      <c r="D2678">
        <v>4530.99072265625</v>
      </c>
      <c r="E2678">
        <v>6.080000102519989E-2</v>
      </c>
    </row>
    <row r="2679" spans="1:5" x14ac:dyDescent="0.3">
      <c r="A2679">
        <v>30.019999999552965</v>
      </c>
      <c r="B2679">
        <v>-778.24458863084385</v>
      </c>
      <c r="C2679">
        <v>6.080000102519989E-2</v>
      </c>
      <c r="D2679">
        <v>4532.79296875</v>
      </c>
      <c r="E2679">
        <v>6.080000102519989E-2</v>
      </c>
    </row>
    <row r="2680" spans="1:5" x14ac:dyDescent="0.3">
      <c r="A2680">
        <v>30.040000000037253</v>
      </c>
      <c r="B2680">
        <v>-778.24425758664677</v>
      </c>
      <c r="C2680">
        <v>6.080000102519989E-2</v>
      </c>
      <c r="D2680">
        <v>4534.5595703125</v>
      </c>
      <c r="E2680">
        <v>6.080000102519989E-2</v>
      </c>
    </row>
    <row r="2681" spans="1:5" x14ac:dyDescent="0.3">
      <c r="A2681">
        <v>30.059999999590218</v>
      </c>
      <c r="B2681">
        <v>-778.24392418806622</v>
      </c>
      <c r="C2681">
        <v>6.080000102519989E-2</v>
      </c>
      <c r="D2681">
        <v>4536.35205078125</v>
      </c>
      <c r="E2681">
        <v>6.080000102519989E-2</v>
      </c>
    </row>
    <row r="2682" spans="1:5" x14ac:dyDescent="0.3">
      <c r="A2682">
        <v>30.080000000074506</v>
      </c>
      <c r="B2682">
        <v>-778.24357895796368</v>
      </c>
      <c r="C2682">
        <v>6.080000102519989E-2</v>
      </c>
      <c r="D2682">
        <v>4538.09326171875</v>
      </c>
      <c r="E2682">
        <v>6.080000102519989E-2</v>
      </c>
    </row>
    <row r="2683" spans="1:5" x14ac:dyDescent="0.3">
      <c r="A2683">
        <v>30.099999999627471</v>
      </c>
      <c r="B2683">
        <v>-778.24325137083599</v>
      </c>
      <c r="C2683">
        <v>6.1000000685453415E-2</v>
      </c>
      <c r="D2683">
        <v>4539.8896484375</v>
      </c>
      <c r="E2683">
        <v>6.1000000685453415E-2</v>
      </c>
    </row>
    <row r="2684" spans="1:5" x14ac:dyDescent="0.3">
      <c r="A2684">
        <v>30.120000000111759</v>
      </c>
      <c r="B2684">
        <v>-778.24291940276692</v>
      </c>
      <c r="C2684">
        <v>6.1000000685453415E-2</v>
      </c>
      <c r="D2684">
        <v>4541.61181640625</v>
      </c>
      <c r="E2684">
        <v>6.1000000685453415E-2</v>
      </c>
    </row>
    <row r="2685" spans="1:5" x14ac:dyDescent="0.3">
      <c r="A2685">
        <v>30.139999999664724</v>
      </c>
      <c r="B2685">
        <v>-778.24259074275562</v>
      </c>
      <c r="C2685">
        <v>6.1000000685453415E-2</v>
      </c>
      <c r="D2685">
        <v>4543.32373046875</v>
      </c>
      <c r="E2685">
        <v>6.1000000685453415E-2</v>
      </c>
    </row>
    <row r="2686" spans="1:5" x14ac:dyDescent="0.3">
      <c r="A2686">
        <v>30.160000000149012</v>
      </c>
      <c r="B2686">
        <v>-778.24225576465199</v>
      </c>
      <c r="C2686">
        <v>6.1000000685453415E-2</v>
      </c>
      <c r="D2686">
        <v>4544.99560546875</v>
      </c>
      <c r="E2686">
        <v>6.1000000685453415E-2</v>
      </c>
    </row>
    <row r="2687" spans="1:5" x14ac:dyDescent="0.3">
      <c r="A2687">
        <v>30.179999999701977</v>
      </c>
      <c r="B2687">
        <v>-778.24192051832745</v>
      </c>
      <c r="C2687">
        <v>6.1000000685453415E-2</v>
      </c>
      <c r="D2687">
        <v>4546.69677734375</v>
      </c>
      <c r="E2687">
        <v>6.1000000685453415E-2</v>
      </c>
    </row>
    <row r="2688" spans="1:5" x14ac:dyDescent="0.3">
      <c r="A2688">
        <v>30.200000000186265</v>
      </c>
      <c r="B2688">
        <v>-778.24159454052517</v>
      </c>
      <c r="C2688">
        <v>6.120000034570694E-2</v>
      </c>
      <c r="D2688">
        <v>4548.408203125</v>
      </c>
      <c r="E2688">
        <v>6.120000034570694E-2</v>
      </c>
    </row>
    <row r="2689" spans="1:5" x14ac:dyDescent="0.3">
      <c r="A2689">
        <v>30.21999999973923</v>
      </c>
      <c r="B2689">
        <v>-778.24125455563137</v>
      </c>
      <c r="C2689">
        <v>6.120000034570694E-2</v>
      </c>
      <c r="D2689">
        <v>4550.14208984375</v>
      </c>
      <c r="E2689">
        <v>6.120000034570694E-2</v>
      </c>
    </row>
    <row r="2690" spans="1:5" x14ac:dyDescent="0.3">
      <c r="A2690">
        <v>30.240000000223517</v>
      </c>
      <c r="B2690">
        <v>-778.24091975634167</v>
      </c>
      <c r="C2690">
        <v>6.120000034570694E-2</v>
      </c>
      <c r="D2690">
        <v>4551.83544921875</v>
      </c>
      <c r="E2690">
        <v>6.120000034570694E-2</v>
      </c>
    </row>
    <row r="2691" spans="1:5" x14ac:dyDescent="0.3">
      <c r="A2691">
        <v>30.259999999776483</v>
      </c>
      <c r="B2691">
        <v>-778.24058790748188</v>
      </c>
      <c r="C2691">
        <v>6.120000034570694E-2</v>
      </c>
      <c r="D2691">
        <v>4553.5810546875</v>
      </c>
      <c r="E2691">
        <v>6.120000034570694E-2</v>
      </c>
    </row>
    <row r="2692" spans="1:5" x14ac:dyDescent="0.3">
      <c r="A2692">
        <v>30.28000000026077</v>
      </c>
      <c r="B2692">
        <v>-778.24025462811062</v>
      </c>
      <c r="C2692">
        <v>6.1400000005960464E-2</v>
      </c>
      <c r="D2692">
        <v>4555.310546875</v>
      </c>
      <c r="E2692">
        <v>6.1400000005960464E-2</v>
      </c>
    </row>
    <row r="2693" spans="1:5" x14ac:dyDescent="0.3">
      <c r="A2693">
        <v>30.299999999813735</v>
      </c>
      <c r="B2693">
        <v>-778.23992412035534</v>
      </c>
      <c r="C2693">
        <v>6.1400000005960464E-2</v>
      </c>
      <c r="D2693">
        <v>4556.994140625</v>
      </c>
      <c r="E2693">
        <v>6.1400000005960464E-2</v>
      </c>
    </row>
    <row r="2694" spans="1:5" x14ac:dyDescent="0.3">
      <c r="A2694">
        <v>30.320000000298023</v>
      </c>
      <c r="B2694">
        <v>-778.23958651964733</v>
      </c>
      <c r="C2694">
        <v>6.1400000005960464E-2</v>
      </c>
      <c r="D2694">
        <v>4558.703125</v>
      </c>
      <c r="E2694">
        <v>6.1400000005960464E-2</v>
      </c>
    </row>
    <row r="2695" spans="1:5" x14ac:dyDescent="0.3">
      <c r="A2695">
        <v>30.339999999850988</v>
      </c>
      <c r="B2695">
        <v>-778.23925762121746</v>
      </c>
      <c r="C2695">
        <v>6.1400000005960464E-2</v>
      </c>
      <c r="D2695">
        <v>4560.36279296875</v>
      </c>
      <c r="E2695">
        <v>6.1400000005960464E-2</v>
      </c>
    </row>
    <row r="2696" spans="1:5" x14ac:dyDescent="0.3">
      <c r="A2696">
        <v>30.360000000335276</v>
      </c>
      <c r="B2696">
        <v>-778.23891254012653</v>
      </c>
      <c r="C2696">
        <v>6.1400000005960464E-2</v>
      </c>
      <c r="D2696">
        <v>4562.0244140625</v>
      </c>
      <c r="E2696">
        <v>6.1400000005960464E-2</v>
      </c>
    </row>
    <row r="2697" spans="1:5" x14ac:dyDescent="0.3">
      <c r="A2697">
        <v>30.379999999888241</v>
      </c>
      <c r="B2697">
        <v>-778.23859556262562</v>
      </c>
      <c r="C2697">
        <v>6.1400000005960464E-2</v>
      </c>
      <c r="D2697">
        <v>4563.69482421875</v>
      </c>
      <c r="E2697">
        <v>6.1400000005960464E-2</v>
      </c>
    </row>
    <row r="2698" spans="1:5" x14ac:dyDescent="0.3">
      <c r="A2698">
        <v>30.400000000372529</v>
      </c>
      <c r="B2698">
        <v>-778.23825197165081</v>
      </c>
      <c r="C2698">
        <v>6.1599999666213989E-2</v>
      </c>
      <c r="D2698">
        <v>4565.45263671875</v>
      </c>
      <c r="E2698">
        <v>6.1599999666213989E-2</v>
      </c>
    </row>
    <row r="2699" spans="1:5" x14ac:dyDescent="0.3">
      <c r="A2699">
        <v>30.419999999925494</v>
      </c>
      <c r="B2699">
        <v>-778.23792456333706</v>
      </c>
      <c r="C2699">
        <v>6.1599999666213989E-2</v>
      </c>
      <c r="D2699">
        <v>4567.169921875</v>
      </c>
      <c r="E2699">
        <v>6.1599999666213989E-2</v>
      </c>
    </row>
    <row r="2700" spans="1:5" x14ac:dyDescent="0.3">
      <c r="A2700">
        <v>30.440000000409782</v>
      </c>
      <c r="B2700">
        <v>-778.23758052532742</v>
      </c>
      <c r="C2700">
        <v>6.1599999666213989E-2</v>
      </c>
      <c r="D2700">
        <v>4568.96337890625</v>
      </c>
      <c r="E2700">
        <v>6.1599999666213989E-2</v>
      </c>
    </row>
    <row r="2701" spans="1:5" x14ac:dyDescent="0.3">
      <c r="A2701">
        <v>30.459999999962747</v>
      </c>
      <c r="B2701">
        <v>-778.23725278918812</v>
      </c>
      <c r="C2701">
        <v>6.1599999666213989E-2</v>
      </c>
      <c r="D2701">
        <v>4570.7978515625</v>
      </c>
      <c r="E2701">
        <v>6.1599999666213989E-2</v>
      </c>
    </row>
    <row r="2702" spans="1:5" x14ac:dyDescent="0.3">
      <c r="A2702">
        <v>30.480000000447035</v>
      </c>
      <c r="B2702">
        <v>-778.23692400996754</v>
      </c>
      <c r="C2702">
        <v>6.1599999666213989E-2</v>
      </c>
      <c r="D2702">
        <v>4572.65771484375</v>
      </c>
      <c r="E2702">
        <v>6.1599999666213989E-2</v>
      </c>
    </row>
    <row r="2703" spans="1:5" x14ac:dyDescent="0.3">
      <c r="A2703">
        <v>30.5</v>
      </c>
      <c r="B2703">
        <v>-778.23658497874806</v>
      </c>
      <c r="C2703">
        <v>6.1799999326467514E-2</v>
      </c>
      <c r="D2703">
        <v>4574.435546875</v>
      </c>
      <c r="E2703">
        <v>6.1799999326467514E-2</v>
      </c>
    </row>
    <row r="2704" spans="1:5" x14ac:dyDescent="0.3">
      <c r="A2704">
        <v>30.519999999552965</v>
      </c>
      <c r="B2704">
        <v>-778.23625363652775</v>
      </c>
      <c r="C2704">
        <v>6.1799999326467514E-2</v>
      </c>
      <c r="D2704">
        <v>4576.3017578125</v>
      </c>
      <c r="E2704">
        <v>6.1799999326467514E-2</v>
      </c>
    </row>
    <row r="2705" spans="1:5" x14ac:dyDescent="0.3">
      <c r="A2705">
        <v>30.540000000037253</v>
      </c>
      <c r="B2705">
        <v>-778.23592634742329</v>
      </c>
      <c r="C2705">
        <v>6.1799999326467514E-2</v>
      </c>
      <c r="D2705">
        <v>4578.1484375</v>
      </c>
      <c r="E2705">
        <v>6.1799999326467514E-2</v>
      </c>
    </row>
    <row r="2706" spans="1:5" x14ac:dyDescent="0.3">
      <c r="A2706">
        <v>30.559999999590218</v>
      </c>
      <c r="B2706">
        <v>-778.23558436577389</v>
      </c>
      <c r="C2706">
        <v>6.1799999326467514E-2</v>
      </c>
      <c r="D2706">
        <v>4580.0263671875</v>
      </c>
      <c r="E2706">
        <v>6.1799999326467514E-2</v>
      </c>
    </row>
    <row r="2707" spans="1:5" x14ac:dyDescent="0.3">
      <c r="A2707">
        <v>30.580000000074506</v>
      </c>
      <c r="B2707">
        <v>-778.23526199405262</v>
      </c>
      <c r="C2707">
        <v>6.1799999326467514E-2</v>
      </c>
      <c r="D2707">
        <v>4581.87255859375</v>
      </c>
      <c r="E2707">
        <v>6.1799999326467514E-2</v>
      </c>
    </row>
    <row r="2708" spans="1:5" x14ac:dyDescent="0.3">
      <c r="A2708">
        <v>30.599999999627471</v>
      </c>
      <c r="B2708">
        <v>-778.23492215817043</v>
      </c>
      <c r="C2708">
        <v>6.1840001493692398E-2</v>
      </c>
      <c r="D2708">
        <v>4583.81689453125</v>
      </c>
      <c r="E2708">
        <v>6.1840001493692398E-2</v>
      </c>
    </row>
    <row r="2709" spans="1:5" x14ac:dyDescent="0.3">
      <c r="A2709">
        <v>30.620000000111759</v>
      </c>
      <c r="B2709">
        <v>-778.23458869998524</v>
      </c>
      <c r="C2709">
        <v>6.1999998986721039E-2</v>
      </c>
      <c r="D2709">
        <v>4585.6923828125</v>
      </c>
      <c r="E2709">
        <v>6.1999998986721039E-2</v>
      </c>
    </row>
    <row r="2710" spans="1:5" x14ac:dyDescent="0.3">
      <c r="A2710">
        <v>30.639999999664724</v>
      </c>
      <c r="B2710">
        <v>-778.23424987738201</v>
      </c>
      <c r="C2710">
        <v>6.1999998986721039E-2</v>
      </c>
      <c r="D2710">
        <v>4587.5302734375</v>
      </c>
      <c r="E2710">
        <v>6.1999998986721039E-2</v>
      </c>
    </row>
    <row r="2711" spans="1:5" x14ac:dyDescent="0.3">
      <c r="A2711">
        <v>30.660000000149012</v>
      </c>
      <c r="B2711">
        <v>-778.2339226478822</v>
      </c>
      <c r="C2711">
        <v>6.1999998986721039E-2</v>
      </c>
      <c r="D2711">
        <v>4589.3505859375</v>
      </c>
      <c r="E2711">
        <v>6.1999998986721039E-2</v>
      </c>
    </row>
    <row r="2712" spans="1:5" x14ac:dyDescent="0.3">
      <c r="A2712">
        <v>30.679999999701977</v>
      </c>
      <c r="B2712">
        <v>-778.23359389846394</v>
      </c>
      <c r="C2712">
        <v>6.1999998986721039E-2</v>
      </c>
      <c r="D2712">
        <v>4591.14013671875</v>
      </c>
      <c r="E2712">
        <v>6.1999998986721039E-2</v>
      </c>
    </row>
    <row r="2713" spans="1:5" x14ac:dyDescent="0.3">
      <c r="A2713">
        <v>30.700000000186265</v>
      </c>
      <c r="B2713">
        <v>-778.23324708883831</v>
      </c>
      <c r="C2713">
        <v>6.2199998646974564E-2</v>
      </c>
      <c r="D2713">
        <v>4592.85205078125</v>
      </c>
      <c r="E2713">
        <v>6.2199998646974564E-2</v>
      </c>
    </row>
    <row r="2714" spans="1:5" x14ac:dyDescent="0.3">
      <c r="A2714">
        <v>30.71999999973923</v>
      </c>
      <c r="B2714">
        <v>-778.23292143886158</v>
      </c>
      <c r="C2714">
        <v>6.2199998646974564E-2</v>
      </c>
      <c r="D2714">
        <v>4594.6083984375</v>
      </c>
      <c r="E2714">
        <v>6.2199998646974564E-2</v>
      </c>
    </row>
    <row r="2715" spans="1:5" x14ac:dyDescent="0.3">
      <c r="A2715">
        <v>30.740000000223517</v>
      </c>
      <c r="B2715">
        <v>-778.23259048407147</v>
      </c>
      <c r="C2715">
        <v>6.2199998646974564E-2</v>
      </c>
      <c r="D2715">
        <v>4596.4404296875</v>
      </c>
      <c r="E2715">
        <v>6.2199998646974564E-2</v>
      </c>
    </row>
    <row r="2716" spans="1:5" x14ac:dyDescent="0.3">
      <c r="A2716">
        <v>30.759999999776483</v>
      </c>
      <c r="B2716">
        <v>-778.23226036374638</v>
      </c>
      <c r="C2716">
        <v>6.2199998646974564E-2</v>
      </c>
      <c r="D2716">
        <v>4598.2158203125</v>
      </c>
      <c r="E2716">
        <v>6.2199998646974564E-2</v>
      </c>
    </row>
    <row r="2717" spans="1:5" x14ac:dyDescent="0.3">
      <c r="A2717">
        <v>30.78000000026077</v>
      </c>
      <c r="B2717">
        <v>-778.2319221371896</v>
      </c>
      <c r="C2717">
        <v>6.2199998646974564E-2</v>
      </c>
      <c r="D2717">
        <v>4600.0107421875</v>
      </c>
      <c r="E2717">
        <v>6.2199998646974564E-2</v>
      </c>
    </row>
    <row r="2718" spans="1:5" x14ac:dyDescent="0.3">
      <c r="A2718">
        <v>30.799999999813735</v>
      </c>
      <c r="B2718">
        <v>-778.23158683126042</v>
      </c>
      <c r="C2718">
        <v>6.2399998307228088E-2</v>
      </c>
      <c r="D2718">
        <v>4601.853515625</v>
      </c>
      <c r="E2718">
        <v>6.2399998307228088E-2</v>
      </c>
    </row>
    <row r="2719" spans="1:5" x14ac:dyDescent="0.3">
      <c r="A2719">
        <v>30.820000000298023</v>
      </c>
      <c r="B2719">
        <v>-778.2312626713998</v>
      </c>
      <c r="C2719">
        <v>6.2399998307228088E-2</v>
      </c>
      <c r="D2719">
        <v>4603.72265625</v>
      </c>
      <c r="E2719">
        <v>6.2399998307228088E-2</v>
      </c>
    </row>
    <row r="2720" spans="1:5" x14ac:dyDescent="0.3">
      <c r="A2720">
        <v>30.839999999850988</v>
      </c>
      <c r="B2720">
        <v>-778.23092256729672</v>
      </c>
      <c r="C2720">
        <v>6.2399998307228088E-2</v>
      </c>
      <c r="D2720">
        <v>4605.52001953125</v>
      </c>
      <c r="E2720">
        <v>6.2399998307228088E-2</v>
      </c>
    </row>
    <row r="2721" spans="1:5" x14ac:dyDescent="0.3">
      <c r="A2721">
        <v>30.860000000335276</v>
      </c>
      <c r="B2721">
        <v>-778.23058514540264</v>
      </c>
      <c r="C2721">
        <v>6.2399998307228088E-2</v>
      </c>
      <c r="D2721">
        <v>4607.3583984375</v>
      </c>
      <c r="E2721">
        <v>6.2399998307228088E-2</v>
      </c>
    </row>
    <row r="2722" spans="1:5" x14ac:dyDescent="0.3">
      <c r="A2722">
        <v>30.879999999888241</v>
      </c>
      <c r="B2722">
        <v>-778.23025642578671</v>
      </c>
      <c r="C2722">
        <v>6.2399998307228088E-2</v>
      </c>
      <c r="D2722">
        <v>4609.2568359375</v>
      </c>
      <c r="E2722">
        <v>6.2399998307228088E-2</v>
      </c>
    </row>
    <row r="2723" spans="1:5" x14ac:dyDescent="0.3">
      <c r="A2723">
        <v>30.900000000372529</v>
      </c>
      <c r="B2723">
        <v>-778.2299213582761</v>
      </c>
      <c r="C2723">
        <v>6.2600001692771912E-2</v>
      </c>
      <c r="D2723">
        <v>4611.08935546875</v>
      </c>
      <c r="E2723">
        <v>6.2600001692771912E-2</v>
      </c>
    </row>
    <row r="2724" spans="1:5" x14ac:dyDescent="0.3">
      <c r="A2724">
        <v>30.919999999925494</v>
      </c>
      <c r="B2724">
        <v>-778.22958569471905</v>
      </c>
      <c r="C2724">
        <v>6.2600001692771912E-2</v>
      </c>
      <c r="D2724">
        <v>4612.8662109375</v>
      </c>
      <c r="E2724">
        <v>6.2600001692771912E-2</v>
      </c>
    </row>
    <row r="2725" spans="1:5" x14ac:dyDescent="0.3">
      <c r="A2725">
        <v>30.940000000409782</v>
      </c>
      <c r="B2725">
        <v>-778.22925691549847</v>
      </c>
      <c r="C2725">
        <v>6.2600001692771912E-2</v>
      </c>
      <c r="D2725">
        <v>4614.6552734375</v>
      </c>
      <c r="E2725">
        <v>6.2600001692771912E-2</v>
      </c>
    </row>
    <row r="2726" spans="1:5" x14ac:dyDescent="0.3">
      <c r="A2726">
        <v>30.959999999962747</v>
      </c>
      <c r="B2726">
        <v>-778.22892235462734</v>
      </c>
      <c r="C2726">
        <v>6.2600001692771912E-2</v>
      </c>
      <c r="D2726">
        <v>4616.41552734375</v>
      </c>
      <c r="E2726">
        <v>6.2600001692771912E-2</v>
      </c>
    </row>
    <row r="2727" spans="1:5" x14ac:dyDescent="0.3">
      <c r="A2727">
        <v>30.980000000447035</v>
      </c>
      <c r="B2727">
        <v>-778.22859268133709</v>
      </c>
      <c r="C2727">
        <v>6.2799997627735138E-2</v>
      </c>
      <c r="D2727">
        <v>4618.130859375</v>
      </c>
      <c r="E2727">
        <v>6.2799997627735138E-2</v>
      </c>
    </row>
    <row r="2728" spans="1:5" x14ac:dyDescent="0.3">
      <c r="A2728">
        <v>31</v>
      </c>
      <c r="B2728">
        <v>-778.22825594489643</v>
      </c>
      <c r="C2728">
        <v>6.2799997627735138E-2</v>
      </c>
      <c r="D2728">
        <v>4619.8779296875</v>
      </c>
      <c r="E2728">
        <v>6.2799997627735138E-2</v>
      </c>
    </row>
    <row r="2729" spans="1:5" x14ac:dyDescent="0.3">
      <c r="A2729">
        <v>31.019999999552965</v>
      </c>
      <c r="B2729">
        <v>-778.22792627160618</v>
      </c>
      <c r="C2729">
        <v>6.2799997627735138E-2</v>
      </c>
      <c r="D2729">
        <v>4621.6533203125</v>
      </c>
      <c r="E2729">
        <v>6.2799997627735138E-2</v>
      </c>
    </row>
    <row r="2730" spans="1:5" x14ac:dyDescent="0.3">
      <c r="A2730">
        <v>31.040000000037253</v>
      </c>
      <c r="B2730">
        <v>-778.22758390252659</v>
      </c>
      <c r="C2730">
        <v>6.2799997627735138E-2</v>
      </c>
      <c r="D2730">
        <v>4623.4462890625</v>
      </c>
      <c r="E2730">
        <v>6.2799997627735138E-2</v>
      </c>
    </row>
    <row r="2731" spans="1:5" x14ac:dyDescent="0.3">
      <c r="A2731">
        <v>31.059999999590218</v>
      </c>
      <c r="B2731">
        <v>-778.22725601737568</v>
      </c>
      <c r="C2731">
        <v>6.2799997627735138E-2</v>
      </c>
      <c r="D2731">
        <v>4625.28857421875</v>
      </c>
      <c r="E2731">
        <v>6.2799997627735138E-2</v>
      </c>
    </row>
    <row r="2732" spans="1:5" x14ac:dyDescent="0.3">
      <c r="A2732">
        <v>31.080000000074506</v>
      </c>
      <c r="B2732">
        <v>-778.22692455594608</v>
      </c>
      <c r="C2732">
        <v>6.2839999794960022E-2</v>
      </c>
      <c r="D2732">
        <v>4627.17529296875</v>
      </c>
      <c r="E2732">
        <v>6.2839999794960022E-2</v>
      </c>
    </row>
    <row r="2733" spans="1:5" x14ac:dyDescent="0.3">
      <c r="A2733">
        <v>31.099999999627471</v>
      </c>
      <c r="B2733">
        <v>-778.22658737247059</v>
      </c>
      <c r="C2733">
        <v>6.3000001013278961E-2</v>
      </c>
      <c r="D2733">
        <v>4629.02001953125</v>
      </c>
      <c r="E2733">
        <v>6.3000001013278961E-2</v>
      </c>
    </row>
    <row r="2734" spans="1:5" x14ac:dyDescent="0.3">
      <c r="A2734">
        <v>31.120000000111759</v>
      </c>
      <c r="B2734">
        <v>-778.22625090425083</v>
      </c>
      <c r="C2734">
        <v>6.3000001013278961E-2</v>
      </c>
      <c r="D2734">
        <v>4630.8828125</v>
      </c>
      <c r="E2734">
        <v>6.3000001013278961E-2</v>
      </c>
    </row>
    <row r="2735" spans="1:5" x14ac:dyDescent="0.3">
      <c r="A2735">
        <v>31.139999999664724</v>
      </c>
      <c r="B2735">
        <v>-778.22592659537861</v>
      </c>
      <c r="C2735">
        <v>6.3000001013278961E-2</v>
      </c>
      <c r="D2735">
        <v>4632.76318359375</v>
      </c>
      <c r="E2735">
        <v>6.3000001013278961E-2</v>
      </c>
    </row>
    <row r="2736" spans="1:5" x14ac:dyDescent="0.3">
      <c r="A2736">
        <v>31.160000000149012</v>
      </c>
      <c r="B2736">
        <v>-778.22558601443836</v>
      </c>
      <c r="C2736">
        <v>6.3000001013278961E-2</v>
      </c>
      <c r="D2736">
        <v>4634.65478515625</v>
      </c>
      <c r="E2736">
        <v>6.3000001013278961E-2</v>
      </c>
    </row>
    <row r="2737" spans="1:5" x14ac:dyDescent="0.3">
      <c r="A2737">
        <v>31.179999999701977</v>
      </c>
      <c r="B2737">
        <v>-778.22525723521778</v>
      </c>
      <c r="C2737">
        <v>6.3199996948242188E-2</v>
      </c>
      <c r="D2737">
        <v>4636.5400390625</v>
      </c>
      <c r="E2737">
        <v>6.3199996948242188E-2</v>
      </c>
    </row>
    <row r="2738" spans="1:5" x14ac:dyDescent="0.3">
      <c r="A2738">
        <v>31.200000000186265</v>
      </c>
      <c r="B2738">
        <v>-778.22492070739338</v>
      </c>
      <c r="C2738">
        <v>6.3199996948242188E-2</v>
      </c>
      <c r="D2738">
        <v>4638.49755859375</v>
      </c>
      <c r="E2738">
        <v>6.3199996948242188E-2</v>
      </c>
    </row>
    <row r="2739" spans="1:5" x14ac:dyDescent="0.3">
      <c r="A2739">
        <v>31.21999999973923</v>
      </c>
      <c r="B2739">
        <v>-778.22458835189411</v>
      </c>
      <c r="C2739">
        <v>6.3199996948242188E-2</v>
      </c>
      <c r="D2739">
        <v>4640.44873046875</v>
      </c>
      <c r="E2739">
        <v>6.3199996948242188E-2</v>
      </c>
    </row>
    <row r="2740" spans="1:5" x14ac:dyDescent="0.3">
      <c r="A2740">
        <v>31.240000000223517</v>
      </c>
      <c r="B2740">
        <v>-778.22425605599949</v>
      </c>
      <c r="C2740">
        <v>6.3199996948242188E-2</v>
      </c>
      <c r="D2740">
        <v>4642.39892578125</v>
      </c>
      <c r="E2740">
        <v>6.3199996948242188E-2</v>
      </c>
    </row>
    <row r="2741" spans="1:5" x14ac:dyDescent="0.3">
      <c r="A2741">
        <v>31.259999999776483</v>
      </c>
      <c r="B2741">
        <v>-778.22392030303547</v>
      </c>
      <c r="C2741">
        <v>6.3199996948242188E-2</v>
      </c>
      <c r="D2741">
        <v>4644.3681640625</v>
      </c>
      <c r="E2741">
        <v>6.3199996948242188E-2</v>
      </c>
    </row>
    <row r="2742" spans="1:5" x14ac:dyDescent="0.3">
      <c r="A2742">
        <v>31.269999999552965</v>
      </c>
      <c r="B2742">
        <v>-778.22375263516972</v>
      </c>
      <c r="C2742">
        <v>6.3199996948242188E-2</v>
      </c>
      <c r="D2742">
        <v>4645.3740234375</v>
      </c>
      <c r="E2742">
        <v>6.3199996948242188E-2</v>
      </c>
    </row>
    <row r="2743" spans="1:5" x14ac:dyDescent="0.3">
      <c r="A2743">
        <v>31.290000000037253</v>
      </c>
      <c r="B2743">
        <v>-778.22342027967045</v>
      </c>
      <c r="C2743">
        <v>6.3400000333786011E-2</v>
      </c>
      <c r="D2743">
        <v>4647.29296875</v>
      </c>
      <c r="E2743">
        <v>6.3400000333786011E-2</v>
      </c>
    </row>
    <row r="2744" spans="1:5" x14ac:dyDescent="0.3">
      <c r="A2744">
        <v>31.309999999590218</v>
      </c>
      <c r="B2744">
        <v>-778.22308655326435</v>
      </c>
      <c r="C2744">
        <v>6.3400000333786011E-2</v>
      </c>
      <c r="D2744">
        <v>4649.27001953125</v>
      </c>
      <c r="E2744">
        <v>6.3400000333786011E-2</v>
      </c>
    </row>
    <row r="2745" spans="1:5" x14ac:dyDescent="0.3">
      <c r="A2745">
        <v>31.330000000074506</v>
      </c>
      <c r="B2745">
        <v>-778.22275348250935</v>
      </c>
      <c r="C2745">
        <v>6.3400000333786011E-2</v>
      </c>
      <c r="D2745">
        <v>4651.197265625</v>
      </c>
      <c r="E2745">
        <v>6.3400000333786011E-2</v>
      </c>
    </row>
    <row r="2746" spans="1:5" x14ac:dyDescent="0.3">
      <c r="A2746">
        <v>31.349999999627471</v>
      </c>
      <c r="B2746">
        <v>-778.22241629903385</v>
      </c>
      <c r="C2746">
        <v>6.3400000333786011E-2</v>
      </c>
      <c r="D2746">
        <v>4653.12939453125</v>
      </c>
      <c r="E2746">
        <v>6.3400000333786011E-2</v>
      </c>
    </row>
    <row r="2747" spans="1:5" x14ac:dyDescent="0.3">
      <c r="A2747">
        <v>31.370000000111759</v>
      </c>
      <c r="B2747">
        <v>-778.22209657971928</v>
      </c>
      <c r="C2747">
        <v>6.3600003719329834E-2</v>
      </c>
      <c r="D2747">
        <v>4655.0263671875</v>
      </c>
      <c r="E2747">
        <v>6.3600003719329834E-2</v>
      </c>
    </row>
    <row r="2748" spans="1:5" x14ac:dyDescent="0.3">
      <c r="A2748">
        <v>31.389999999664724</v>
      </c>
      <c r="B2748">
        <v>-778.22175587956974</v>
      </c>
      <c r="C2748">
        <v>6.3600003719329834E-2</v>
      </c>
      <c r="D2748">
        <v>4656.97119140625</v>
      </c>
      <c r="E2748">
        <v>6.3600003719329834E-2</v>
      </c>
    </row>
    <row r="2749" spans="1:5" x14ac:dyDescent="0.3">
      <c r="A2749">
        <v>31.410000000149012</v>
      </c>
      <c r="B2749">
        <v>-778.22142113988468</v>
      </c>
      <c r="C2749">
        <v>6.3600003719329834E-2</v>
      </c>
      <c r="D2749">
        <v>4658.8427734375</v>
      </c>
      <c r="E2749">
        <v>6.3600003719329834E-2</v>
      </c>
    </row>
    <row r="2750" spans="1:5" x14ac:dyDescent="0.3">
      <c r="A2750">
        <v>31.429999999701977</v>
      </c>
      <c r="B2750">
        <v>-778.22108258550236</v>
      </c>
      <c r="C2750">
        <v>6.3600003719329834E-2</v>
      </c>
      <c r="D2750">
        <v>4660.69140625</v>
      </c>
      <c r="E2750">
        <v>6.3600003719329834E-2</v>
      </c>
    </row>
    <row r="2751" spans="1:5" x14ac:dyDescent="0.3">
      <c r="A2751">
        <v>31.450000000186265</v>
      </c>
      <c r="B2751">
        <v>-778.22075219695637</v>
      </c>
      <c r="C2751">
        <v>6.379999965429306E-2</v>
      </c>
      <c r="D2751">
        <v>4662.529296875</v>
      </c>
      <c r="E2751">
        <v>6.379999965429306E-2</v>
      </c>
    </row>
    <row r="2752" spans="1:5" x14ac:dyDescent="0.3">
      <c r="A2752">
        <v>31.46999999973923</v>
      </c>
      <c r="B2752">
        <v>-778.22042359654972</v>
      </c>
      <c r="C2752">
        <v>6.379999965429306E-2</v>
      </c>
      <c r="D2752">
        <v>4664.39697265625</v>
      </c>
      <c r="E2752">
        <v>6.379999965429306E-2</v>
      </c>
    </row>
    <row r="2753" spans="1:5" x14ac:dyDescent="0.3">
      <c r="A2753">
        <v>31.490000000223517</v>
      </c>
      <c r="B2753">
        <v>-778.22008814160893</v>
      </c>
      <c r="C2753">
        <v>6.379999965429306E-2</v>
      </c>
      <c r="D2753">
        <v>4666.15234375</v>
      </c>
      <c r="E2753">
        <v>6.379999965429306E-2</v>
      </c>
    </row>
    <row r="2754" spans="1:5" x14ac:dyDescent="0.3">
      <c r="A2754">
        <v>31.509999999776483</v>
      </c>
      <c r="B2754">
        <v>-778.21975089852879</v>
      </c>
      <c r="C2754">
        <v>6.379999965429306E-2</v>
      </c>
      <c r="D2754">
        <v>4667.9775390625</v>
      </c>
      <c r="E2754">
        <v>6.379999965429306E-2</v>
      </c>
    </row>
    <row r="2755" spans="1:5" x14ac:dyDescent="0.3">
      <c r="A2755">
        <v>31.53000000026077</v>
      </c>
      <c r="B2755">
        <v>-778.21942992751667</v>
      </c>
      <c r="C2755">
        <v>6.379999965429306E-2</v>
      </c>
      <c r="D2755">
        <v>4669.85693359375</v>
      </c>
      <c r="E2755">
        <v>6.379999965429306E-2</v>
      </c>
    </row>
    <row r="2756" spans="1:5" x14ac:dyDescent="0.3">
      <c r="A2756">
        <v>31.549999999813735</v>
      </c>
      <c r="B2756">
        <v>-778.21908761804173</v>
      </c>
      <c r="C2756">
        <v>6.4000003039836884E-2</v>
      </c>
      <c r="D2756">
        <v>4671.744140625</v>
      </c>
      <c r="E2756">
        <v>6.4000003039836884E-2</v>
      </c>
    </row>
    <row r="2757" spans="1:5" x14ac:dyDescent="0.3">
      <c r="A2757">
        <v>31.570000000298023</v>
      </c>
      <c r="B2757">
        <v>-778.21875746791432</v>
      </c>
      <c r="C2757">
        <v>6.4000003039836884E-2</v>
      </c>
      <c r="D2757">
        <v>4673.5419921875</v>
      </c>
      <c r="E2757">
        <v>6.4000003039836884E-2</v>
      </c>
    </row>
    <row r="2758" spans="1:5" x14ac:dyDescent="0.3">
      <c r="A2758">
        <v>31.589999999850988</v>
      </c>
      <c r="B2758">
        <v>-778.21841414516041</v>
      </c>
      <c r="C2758">
        <v>6.4000003039836884E-2</v>
      </c>
      <c r="D2758">
        <v>4675.41259765625</v>
      </c>
      <c r="E2758">
        <v>6.4000003039836884E-2</v>
      </c>
    </row>
    <row r="2759" spans="1:5" x14ac:dyDescent="0.3">
      <c r="A2759">
        <v>31.610000000335276</v>
      </c>
      <c r="B2759">
        <v>-778.21809287612507</v>
      </c>
      <c r="C2759">
        <v>6.4000003039836884E-2</v>
      </c>
      <c r="D2759">
        <v>4677.265625</v>
      </c>
      <c r="E2759">
        <v>6.4000003039836884E-2</v>
      </c>
    </row>
    <row r="2760" spans="1:5" x14ac:dyDescent="0.3">
      <c r="A2760">
        <v>31.629999999888241</v>
      </c>
      <c r="B2760">
        <v>-778.21775569264958</v>
      </c>
      <c r="C2760">
        <v>6.4000003039836884E-2</v>
      </c>
      <c r="D2760">
        <v>4679.109375</v>
      </c>
      <c r="E2760">
        <v>6.4000003039836884E-2</v>
      </c>
    </row>
    <row r="2761" spans="1:5" x14ac:dyDescent="0.3">
      <c r="A2761">
        <v>31.650000000372529</v>
      </c>
      <c r="B2761">
        <v>-778.2174171978719</v>
      </c>
      <c r="C2761">
        <v>6.419999897480011E-2</v>
      </c>
      <c r="D2761">
        <v>4680.88525390625</v>
      </c>
      <c r="E2761">
        <v>6.419999897480011E-2</v>
      </c>
    </row>
    <row r="2762" spans="1:5" x14ac:dyDescent="0.3">
      <c r="A2762">
        <v>31.669999999925494</v>
      </c>
      <c r="B2762">
        <v>-778.21708585565159</v>
      </c>
      <c r="C2762">
        <v>6.419999897480011E-2</v>
      </c>
      <c r="D2762">
        <v>4682.74267578125</v>
      </c>
      <c r="E2762">
        <v>6.419999897480011E-2</v>
      </c>
    </row>
    <row r="2763" spans="1:5" x14ac:dyDescent="0.3">
      <c r="A2763">
        <v>31.690000000409782</v>
      </c>
      <c r="B2763">
        <v>-778.21675642077992</v>
      </c>
      <c r="C2763">
        <v>6.419999897480011E-2</v>
      </c>
      <c r="D2763">
        <v>4684.58544921875</v>
      </c>
      <c r="E2763">
        <v>6.419999897480011E-2</v>
      </c>
    </row>
    <row r="2764" spans="1:5" x14ac:dyDescent="0.3">
      <c r="A2764">
        <v>31.709999999962747</v>
      </c>
      <c r="B2764">
        <v>-778.21641619746754</v>
      </c>
      <c r="C2764">
        <v>6.419999897480011E-2</v>
      </c>
      <c r="D2764">
        <v>4686.36767578125</v>
      </c>
      <c r="E2764">
        <v>6.419999897480011E-2</v>
      </c>
    </row>
    <row r="2765" spans="1:5" x14ac:dyDescent="0.3">
      <c r="A2765">
        <v>31.730000000447035</v>
      </c>
      <c r="B2765">
        <v>-778.21608688180515</v>
      </c>
      <c r="C2765">
        <v>6.4400002360343933E-2</v>
      </c>
      <c r="D2765">
        <v>4688.1748046875</v>
      </c>
      <c r="E2765">
        <v>6.4400002360343933E-2</v>
      </c>
    </row>
    <row r="2766" spans="1:5" x14ac:dyDescent="0.3">
      <c r="A2766">
        <v>31.75</v>
      </c>
      <c r="B2766">
        <v>-778.21575524156162</v>
      </c>
      <c r="C2766">
        <v>6.4400002360343933E-2</v>
      </c>
      <c r="D2766">
        <v>4690.0166015625</v>
      </c>
      <c r="E2766">
        <v>6.4400002360343933E-2</v>
      </c>
    </row>
    <row r="2767" spans="1:5" x14ac:dyDescent="0.3">
      <c r="A2767">
        <v>31.769999999552965</v>
      </c>
      <c r="B2767">
        <v>-778.21542032306263</v>
      </c>
      <c r="C2767">
        <v>6.4400002360343933E-2</v>
      </c>
      <c r="D2767">
        <v>4691.77099609375</v>
      </c>
      <c r="E2767">
        <v>6.4400002360343933E-2</v>
      </c>
    </row>
    <row r="2768" spans="1:5" x14ac:dyDescent="0.3">
      <c r="A2768">
        <v>31.790000000037253</v>
      </c>
      <c r="B2768">
        <v>-778.21508689467976</v>
      </c>
      <c r="C2768">
        <v>6.4400002360343933E-2</v>
      </c>
      <c r="D2768">
        <v>4693.5146484375</v>
      </c>
      <c r="E2768">
        <v>6.4400002360343933E-2</v>
      </c>
    </row>
    <row r="2769" spans="1:5" x14ac:dyDescent="0.3">
      <c r="A2769">
        <v>31.809999999590218</v>
      </c>
      <c r="B2769">
        <v>-778.21475579087803</v>
      </c>
      <c r="C2769">
        <v>6.4599998295307159E-2</v>
      </c>
      <c r="D2769">
        <v>4695.330078125</v>
      </c>
      <c r="E2769">
        <v>6.4599998295307159E-2</v>
      </c>
    </row>
    <row r="2770" spans="1:5" x14ac:dyDescent="0.3">
      <c r="A2770">
        <v>31.830000000074506</v>
      </c>
      <c r="B2770">
        <v>-778.21442397182057</v>
      </c>
      <c r="C2770">
        <v>6.4599998295307159E-2</v>
      </c>
      <c r="D2770">
        <v>4697.1533203125</v>
      </c>
      <c r="E2770">
        <v>6.4599998295307159E-2</v>
      </c>
    </row>
    <row r="2771" spans="1:5" x14ac:dyDescent="0.3">
      <c r="A2771">
        <v>31.849999999627471</v>
      </c>
      <c r="B2771">
        <v>-778.21409406011173</v>
      </c>
      <c r="C2771">
        <v>6.4599998295307159E-2</v>
      </c>
      <c r="D2771">
        <v>4698.95556640625</v>
      </c>
      <c r="E2771">
        <v>6.4599998295307159E-2</v>
      </c>
    </row>
    <row r="2772" spans="1:5" x14ac:dyDescent="0.3">
      <c r="A2772">
        <v>31.870000000111759</v>
      </c>
      <c r="B2772">
        <v>-778.21375377719471</v>
      </c>
      <c r="C2772">
        <v>6.4599998295307159E-2</v>
      </c>
      <c r="D2772">
        <v>4700.8115234375</v>
      </c>
      <c r="E2772">
        <v>6.4599998295307159E-2</v>
      </c>
    </row>
    <row r="2773" spans="1:5" x14ac:dyDescent="0.3">
      <c r="A2773">
        <v>31.889999999664724</v>
      </c>
      <c r="B2773">
        <v>-778.21342028920719</v>
      </c>
      <c r="C2773">
        <v>6.4599998295307159E-2</v>
      </c>
      <c r="D2773">
        <v>4702.66259765625</v>
      </c>
      <c r="E2773">
        <v>6.4599998295307159E-2</v>
      </c>
    </row>
    <row r="2774" spans="1:5" x14ac:dyDescent="0.3">
      <c r="A2774">
        <v>31.910000000149012</v>
      </c>
      <c r="B2774">
        <v>-778.21308405940601</v>
      </c>
      <c r="C2774">
        <v>6.4640000462532043E-2</v>
      </c>
      <c r="D2774">
        <v>4704.54541015625</v>
      </c>
      <c r="E2774">
        <v>6.4640000462532043E-2</v>
      </c>
    </row>
    <row r="2775" spans="1:5" x14ac:dyDescent="0.3">
      <c r="A2775">
        <v>31.929999999701977</v>
      </c>
      <c r="B2775">
        <v>-778.21275843923161</v>
      </c>
      <c r="C2775">
        <v>6.4800001680850983E-2</v>
      </c>
      <c r="D2775">
        <v>4706.4384765625</v>
      </c>
      <c r="E2775">
        <v>6.4800001680850983E-2</v>
      </c>
    </row>
    <row r="2776" spans="1:5" x14ac:dyDescent="0.3">
      <c r="A2776">
        <v>31.950000000186265</v>
      </c>
      <c r="B2776">
        <v>-778.21242471282551</v>
      </c>
      <c r="C2776">
        <v>6.4800001680850983E-2</v>
      </c>
      <c r="D2776">
        <v>4708.3388671875</v>
      </c>
      <c r="E2776">
        <v>6.4800001680850983E-2</v>
      </c>
    </row>
    <row r="2777" spans="1:5" x14ac:dyDescent="0.3">
      <c r="A2777">
        <v>31.96999999973923</v>
      </c>
      <c r="B2777">
        <v>-778.21208162849018</v>
      </c>
      <c r="C2777">
        <v>6.4800001680850983E-2</v>
      </c>
      <c r="D2777">
        <v>4710.30517578125</v>
      </c>
      <c r="E2777">
        <v>6.4800001680850983E-2</v>
      </c>
    </row>
    <row r="2778" spans="1:5" x14ac:dyDescent="0.3">
      <c r="A2778">
        <v>31.990000000223517</v>
      </c>
      <c r="B2778">
        <v>-778.21175618712971</v>
      </c>
      <c r="C2778">
        <v>6.4800001680850983E-2</v>
      </c>
      <c r="D2778">
        <v>4712.28271484375</v>
      </c>
      <c r="E2778">
        <v>6.4800001680850983E-2</v>
      </c>
    </row>
    <row r="2779" spans="1:5" x14ac:dyDescent="0.3">
      <c r="A2779">
        <v>32.009999999776483</v>
      </c>
      <c r="B2779">
        <v>-778.21141906325886</v>
      </c>
      <c r="C2779">
        <v>6.4999997615814209E-2</v>
      </c>
      <c r="D2779">
        <v>4714.2412109375</v>
      </c>
      <c r="E2779">
        <v>6.4999997615814209E-2</v>
      </c>
    </row>
    <row r="2780" spans="1:5" x14ac:dyDescent="0.3">
      <c r="A2780">
        <v>32.03000000026077</v>
      </c>
      <c r="B2780">
        <v>-778.21108944957325</v>
      </c>
      <c r="C2780">
        <v>6.4999997615814209E-2</v>
      </c>
      <c r="D2780">
        <v>4716.21923828125</v>
      </c>
      <c r="E2780">
        <v>6.4999997615814209E-2</v>
      </c>
    </row>
    <row r="2781" spans="1:5" x14ac:dyDescent="0.3">
      <c r="A2781">
        <v>32.049999999813735</v>
      </c>
      <c r="B2781">
        <v>-778.21075268333027</v>
      </c>
      <c r="C2781">
        <v>6.4999997615814209E-2</v>
      </c>
      <c r="D2781">
        <v>4718.203125</v>
      </c>
      <c r="E2781">
        <v>6.4999997615814209E-2</v>
      </c>
    </row>
    <row r="2782" spans="1:5" x14ac:dyDescent="0.3">
      <c r="A2782">
        <v>32.070000000298023</v>
      </c>
      <c r="B2782">
        <v>-778.21041627471516</v>
      </c>
      <c r="C2782">
        <v>6.4999997615814209E-2</v>
      </c>
      <c r="D2782">
        <v>4720.10205078125</v>
      </c>
      <c r="E2782">
        <v>6.4999997615814209E-2</v>
      </c>
    </row>
    <row r="2783" spans="1:5" x14ac:dyDescent="0.3">
      <c r="A2783">
        <v>32.089999999850988</v>
      </c>
      <c r="B2783">
        <v>-778.21008689944813</v>
      </c>
      <c r="C2783">
        <v>6.5200001001358032E-2</v>
      </c>
      <c r="D2783">
        <v>4722.0166015625</v>
      </c>
      <c r="E2783">
        <v>6.5200001001358032E-2</v>
      </c>
    </row>
    <row r="2784" spans="1:5" x14ac:dyDescent="0.3">
      <c r="A2784">
        <v>32.110000000335276</v>
      </c>
      <c r="B2784">
        <v>-778.20975442473957</v>
      </c>
      <c r="C2784">
        <v>6.5200001001358032E-2</v>
      </c>
      <c r="D2784">
        <v>4723.9296875</v>
      </c>
      <c r="E2784">
        <v>6.5200001001358032E-2</v>
      </c>
    </row>
    <row r="2785" spans="1:5" x14ac:dyDescent="0.3">
      <c r="A2785">
        <v>32.129999999888241</v>
      </c>
      <c r="B2785">
        <v>-778.20942147319386</v>
      </c>
      <c r="C2785">
        <v>6.5200001001358032E-2</v>
      </c>
      <c r="D2785">
        <v>4725.75732421875</v>
      </c>
      <c r="E2785">
        <v>6.5200001001358032E-2</v>
      </c>
    </row>
    <row r="2786" spans="1:5" x14ac:dyDescent="0.3">
      <c r="A2786">
        <v>32.150000000372529</v>
      </c>
      <c r="B2786">
        <v>-778.20908756797382</v>
      </c>
      <c r="C2786">
        <v>6.5200001001358032E-2</v>
      </c>
      <c r="D2786">
        <v>4727.5986328125</v>
      </c>
      <c r="E2786">
        <v>6.5200001001358032E-2</v>
      </c>
    </row>
    <row r="2787" spans="1:5" x14ac:dyDescent="0.3">
      <c r="A2787">
        <v>32.169999999925494</v>
      </c>
      <c r="B2787">
        <v>-778.20875914638111</v>
      </c>
      <c r="C2787">
        <v>6.5200001001358032E-2</v>
      </c>
      <c r="D2787">
        <v>4729.4619140625</v>
      </c>
      <c r="E2787">
        <v>6.5200001001358032E-2</v>
      </c>
    </row>
    <row r="2788" spans="1:5" x14ac:dyDescent="0.3">
      <c r="A2788">
        <v>32.190000000409782</v>
      </c>
      <c r="B2788">
        <v>-778.20842333381245</v>
      </c>
      <c r="C2788">
        <v>6.5399996936321259E-2</v>
      </c>
      <c r="D2788">
        <v>4731.3486328125</v>
      </c>
      <c r="E2788">
        <v>6.5399996936321259E-2</v>
      </c>
    </row>
    <row r="2789" spans="1:5" x14ac:dyDescent="0.3">
      <c r="A2789">
        <v>32.209999999962747</v>
      </c>
      <c r="B2789">
        <v>-778.20808770005772</v>
      </c>
      <c r="C2789">
        <v>6.5399996936321259E-2</v>
      </c>
      <c r="D2789">
        <v>4733.1201171875</v>
      </c>
      <c r="E2789">
        <v>6.5399996936321259E-2</v>
      </c>
    </row>
    <row r="2790" spans="1:5" x14ac:dyDescent="0.3">
      <c r="A2790">
        <v>32.230000000447035</v>
      </c>
      <c r="B2790">
        <v>-778.20775087421009</v>
      </c>
      <c r="C2790">
        <v>6.5399996936321259E-2</v>
      </c>
      <c r="D2790">
        <v>4734.9541015625</v>
      </c>
      <c r="E2790">
        <v>6.5399996936321259E-2</v>
      </c>
    </row>
    <row r="2791" spans="1:5" x14ac:dyDescent="0.3">
      <c r="A2791">
        <v>32.25</v>
      </c>
      <c r="B2791">
        <v>-778.20742745940754</v>
      </c>
      <c r="C2791">
        <v>6.5399996936321259E-2</v>
      </c>
      <c r="D2791">
        <v>4736.75146484375</v>
      </c>
      <c r="E2791">
        <v>6.5399996936321259E-2</v>
      </c>
    </row>
    <row r="2792" spans="1:5" x14ac:dyDescent="0.3">
      <c r="A2792">
        <v>32.269999999552965</v>
      </c>
      <c r="B2792">
        <v>-778.20708836858341</v>
      </c>
      <c r="C2792">
        <v>6.5600000321865082E-2</v>
      </c>
      <c r="D2792">
        <v>4738.56591796875</v>
      </c>
      <c r="E2792">
        <v>6.5600000321865082E-2</v>
      </c>
    </row>
    <row r="2793" spans="1:5" x14ac:dyDescent="0.3">
      <c r="A2793">
        <v>32.290000000037253</v>
      </c>
      <c r="B2793">
        <v>-778.20675744359562</v>
      </c>
      <c r="C2793">
        <v>6.5600000321865082E-2</v>
      </c>
      <c r="D2793">
        <v>4740.3232421875</v>
      </c>
      <c r="E2793">
        <v>6.5600000321865082E-2</v>
      </c>
    </row>
    <row r="2794" spans="1:5" x14ac:dyDescent="0.3">
      <c r="A2794">
        <v>32.309999999590218</v>
      </c>
      <c r="B2794">
        <v>-778.2064222270734</v>
      </c>
      <c r="C2794">
        <v>6.5600000321865082E-2</v>
      </c>
      <c r="D2794">
        <v>4742.1904296875</v>
      </c>
      <c r="E2794">
        <v>6.5600000321865082E-2</v>
      </c>
    </row>
    <row r="2795" spans="1:5" x14ac:dyDescent="0.3">
      <c r="A2795">
        <v>32.330000000074506</v>
      </c>
      <c r="B2795">
        <v>-778.20609046762058</v>
      </c>
      <c r="C2795">
        <v>6.5600000321865082E-2</v>
      </c>
      <c r="D2795">
        <v>4744.00244140625</v>
      </c>
      <c r="E2795">
        <v>6.5600000321865082E-2</v>
      </c>
    </row>
    <row r="2796" spans="1:5" x14ac:dyDescent="0.3">
      <c r="A2796">
        <v>32.349999999627471</v>
      </c>
      <c r="B2796">
        <v>-778.20575239007542</v>
      </c>
      <c r="C2796">
        <v>6.5600000321865082E-2</v>
      </c>
      <c r="D2796">
        <v>4745.7939453125</v>
      </c>
      <c r="E2796">
        <v>6.5600000321865082E-2</v>
      </c>
    </row>
    <row r="2797" spans="1:5" x14ac:dyDescent="0.3">
      <c r="A2797">
        <v>32.370000000111759</v>
      </c>
      <c r="B2797">
        <v>-778.2054166371114</v>
      </c>
      <c r="C2797">
        <v>6.5800003707408905E-2</v>
      </c>
      <c r="D2797">
        <v>4747.59375</v>
      </c>
      <c r="E2797">
        <v>6.5800003707408905E-2</v>
      </c>
    </row>
    <row r="2798" spans="1:5" x14ac:dyDescent="0.3">
      <c r="A2798">
        <v>32.389999999664724</v>
      </c>
      <c r="B2798">
        <v>-778.20509429519245</v>
      </c>
      <c r="C2798">
        <v>6.5800003707408905E-2</v>
      </c>
      <c r="D2798">
        <v>4749.3984375</v>
      </c>
      <c r="E2798">
        <v>6.5800003707408905E-2</v>
      </c>
    </row>
    <row r="2799" spans="1:5" x14ac:dyDescent="0.3">
      <c r="A2799">
        <v>32.410000000149012</v>
      </c>
      <c r="B2799">
        <v>-778.20474942271778</v>
      </c>
      <c r="C2799">
        <v>6.5800003707408905E-2</v>
      </c>
      <c r="D2799">
        <v>4751.17041015625</v>
      </c>
      <c r="E2799">
        <v>6.5800003707408905E-2</v>
      </c>
    </row>
    <row r="2800" spans="1:5" x14ac:dyDescent="0.3">
      <c r="A2800">
        <v>32.429999999701977</v>
      </c>
      <c r="B2800">
        <v>-778.20442731921742</v>
      </c>
      <c r="C2800">
        <v>6.5800003707408905E-2</v>
      </c>
      <c r="D2800">
        <v>4752.9404296875</v>
      </c>
      <c r="E2800">
        <v>6.5800003707408905E-2</v>
      </c>
    </row>
    <row r="2801" spans="1:5" x14ac:dyDescent="0.3">
      <c r="A2801">
        <v>32.450000000186265</v>
      </c>
      <c r="B2801">
        <v>-778.20408566539356</v>
      </c>
      <c r="C2801">
        <v>6.5999999642372131E-2</v>
      </c>
      <c r="D2801">
        <v>4754.74658203125</v>
      </c>
      <c r="E2801">
        <v>6.5999999642372131E-2</v>
      </c>
    </row>
    <row r="2802" spans="1:5" x14ac:dyDescent="0.3">
      <c r="A2802">
        <v>32.46999999973923</v>
      </c>
      <c r="B2802">
        <v>-778.20375462119648</v>
      </c>
      <c r="C2802">
        <v>6.5999999642372131E-2</v>
      </c>
      <c r="D2802">
        <v>4756.55712890625</v>
      </c>
      <c r="E2802">
        <v>6.5999999642372131E-2</v>
      </c>
    </row>
    <row r="2803" spans="1:5" x14ac:dyDescent="0.3">
      <c r="A2803">
        <v>32.490000000223517</v>
      </c>
      <c r="B2803">
        <v>-778.20342119281361</v>
      </c>
      <c r="C2803">
        <v>6.5999999642372131E-2</v>
      </c>
      <c r="D2803">
        <v>4758.328125</v>
      </c>
      <c r="E2803">
        <v>6.5999999642372131E-2</v>
      </c>
    </row>
    <row r="2804" spans="1:5" x14ac:dyDescent="0.3">
      <c r="A2804">
        <v>32.509999999776483</v>
      </c>
      <c r="B2804">
        <v>-778.20307989661762</v>
      </c>
      <c r="C2804">
        <v>6.5999999642372131E-2</v>
      </c>
      <c r="D2804">
        <v>4760.0439453125</v>
      </c>
      <c r="E2804">
        <v>6.5999999642372131E-2</v>
      </c>
    </row>
    <row r="2805" spans="1:5" x14ac:dyDescent="0.3">
      <c r="A2805">
        <v>32.53000000026077</v>
      </c>
      <c r="B2805">
        <v>-778.20275391881535</v>
      </c>
      <c r="C2805">
        <v>6.6200003027915955E-2</v>
      </c>
      <c r="D2805">
        <v>4761.81591796875</v>
      </c>
      <c r="E2805">
        <v>6.6200003027915955E-2</v>
      </c>
    </row>
    <row r="2806" spans="1:5" x14ac:dyDescent="0.3">
      <c r="A2806">
        <v>32.549999999813735</v>
      </c>
      <c r="B2806">
        <v>-778.20242257659504</v>
      </c>
      <c r="C2806">
        <v>6.6200003027915955E-2</v>
      </c>
      <c r="D2806">
        <v>4763.5830078125</v>
      </c>
      <c r="E2806">
        <v>6.6200003027915955E-2</v>
      </c>
    </row>
    <row r="2807" spans="1:5" x14ac:dyDescent="0.3">
      <c r="A2807">
        <v>32.570000000298023</v>
      </c>
      <c r="B2807">
        <v>-778.20209212844441</v>
      </c>
      <c r="C2807">
        <v>6.6200003027915955E-2</v>
      </c>
      <c r="D2807">
        <v>4765.2900390625</v>
      </c>
      <c r="E2807">
        <v>6.6200003027915955E-2</v>
      </c>
    </row>
    <row r="2808" spans="1:5" x14ac:dyDescent="0.3">
      <c r="A2808">
        <v>32.589999999850988</v>
      </c>
      <c r="B2808">
        <v>-778.20175434892246</v>
      </c>
      <c r="C2808">
        <v>6.6200003027915955E-2</v>
      </c>
      <c r="D2808">
        <v>4767.09326171875</v>
      </c>
      <c r="E2808">
        <v>6.6200003027915955E-2</v>
      </c>
    </row>
    <row r="2809" spans="1:5" x14ac:dyDescent="0.3">
      <c r="A2809">
        <v>32.610000000335276</v>
      </c>
      <c r="B2809">
        <v>-778.20142378156254</v>
      </c>
      <c r="C2809">
        <v>6.6200003027915955E-2</v>
      </c>
      <c r="D2809">
        <v>4768.9423828125</v>
      </c>
      <c r="E2809">
        <v>6.6200003027915955E-2</v>
      </c>
    </row>
    <row r="2810" spans="1:5" x14ac:dyDescent="0.3">
      <c r="A2810">
        <v>32.629999999888241</v>
      </c>
      <c r="B2810">
        <v>-778.2010888034589</v>
      </c>
      <c r="C2810">
        <v>6.6399998962879181E-2</v>
      </c>
      <c r="D2810">
        <v>4770.73876953125</v>
      </c>
      <c r="E2810">
        <v>6.6399998962879181E-2</v>
      </c>
    </row>
    <row r="2811" spans="1:5" x14ac:dyDescent="0.3">
      <c r="A2811">
        <v>32.650000000372529</v>
      </c>
      <c r="B2811">
        <v>-778.20075865333149</v>
      </c>
      <c r="C2811">
        <v>6.6399998962879181E-2</v>
      </c>
      <c r="D2811">
        <v>4772.55615234375</v>
      </c>
      <c r="E2811">
        <v>6.6399998962879181E-2</v>
      </c>
    </row>
    <row r="2812" spans="1:5" x14ac:dyDescent="0.3">
      <c r="A2812">
        <v>32.669999999925494</v>
      </c>
      <c r="B2812">
        <v>-778.20042057578632</v>
      </c>
      <c r="C2812">
        <v>6.6399998962879181E-2</v>
      </c>
      <c r="D2812">
        <v>4774.400390625</v>
      </c>
      <c r="E2812">
        <v>6.6399998962879181E-2</v>
      </c>
    </row>
    <row r="2813" spans="1:5" x14ac:dyDescent="0.3">
      <c r="A2813">
        <v>32.690000000409782</v>
      </c>
      <c r="B2813">
        <v>-778.2000877434499</v>
      </c>
      <c r="C2813">
        <v>6.6399998962879181E-2</v>
      </c>
      <c r="D2813">
        <v>4776.21337890625</v>
      </c>
      <c r="E2813">
        <v>6.6399998962879181E-2</v>
      </c>
    </row>
    <row r="2814" spans="1:5" x14ac:dyDescent="0.3">
      <c r="A2814">
        <v>32.709999999962747</v>
      </c>
      <c r="B2814">
        <v>-778.1997545534856</v>
      </c>
      <c r="C2814">
        <v>6.6399998962879181E-2</v>
      </c>
      <c r="D2814">
        <v>4778.060546875</v>
      </c>
      <c r="E2814">
        <v>6.6399998962879181E-2</v>
      </c>
    </row>
    <row r="2815" spans="1:5" x14ac:dyDescent="0.3">
      <c r="A2815">
        <v>32.730000000447035</v>
      </c>
      <c r="B2815">
        <v>-778.19942005221912</v>
      </c>
      <c r="C2815">
        <v>6.6600002348423004E-2</v>
      </c>
      <c r="D2815">
        <v>4779.9384765625</v>
      </c>
      <c r="E2815">
        <v>6.6600002348423004E-2</v>
      </c>
    </row>
    <row r="2816" spans="1:5" x14ac:dyDescent="0.3">
      <c r="A2816">
        <v>32.75</v>
      </c>
      <c r="B2816">
        <v>-778.19908781592915</v>
      </c>
      <c r="C2816">
        <v>6.6600002348423004E-2</v>
      </c>
      <c r="D2816">
        <v>4781.82666015625</v>
      </c>
      <c r="E2816">
        <v>6.6600002348423004E-2</v>
      </c>
    </row>
    <row r="2817" spans="1:5" x14ac:dyDescent="0.3">
      <c r="A2817">
        <v>32.769999999552965</v>
      </c>
      <c r="B2817">
        <v>-778.19875248019764</v>
      </c>
      <c r="C2817">
        <v>6.6600002348423004E-2</v>
      </c>
      <c r="D2817">
        <v>4783.72412109375</v>
      </c>
      <c r="E2817">
        <v>6.6600002348423004E-2</v>
      </c>
    </row>
    <row r="2818" spans="1:5" x14ac:dyDescent="0.3">
      <c r="A2818">
        <v>32.790000000037253</v>
      </c>
      <c r="B2818">
        <v>-778.19842072074482</v>
      </c>
      <c r="C2818">
        <v>6.6600002348423004E-2</v>
      </c>
      <c r="D2818">
        <v>4785.68798828125</v>
      </c>
      <c r="E2818">
        <v>6.6600002348423004E-2</v>
      </c>
    </row>
    <row r="2819" spans="1:5" x14ac:dyDescent="0.3">
      <c r="A2819">
        <v>32.809999999590218</v>
      </c>
      <c r="B2819">
        <v>-778.19808997457096</v>
      </c>
      <c r="C2819">
        <v>6.679999828338623E-2</v>
      </c>
      <c r="D2819">
        <v>4787.6025390625</v>
      </c>
      <c r="E2819">
        <v>6.679999828338623E-2</v>
      </c>
    </row>
    <row r="2820" spans="1:5" x14ac:dyDescent="0.3">
      <c r="A2820">
        <v>32.830000000074506</v>
      </c>
      <c r="B2820">
        <v>-778.19775684421131</v>
      </c>
      <c r="C2820">
        <v>6.679999828338623E-2</v>
      </c>
      <c r="D2820">
        <v>4789.52197265625</v>
      </c>
      <c r="E2820">
        <v>6.679999828338623E-2</v>
      </c>
    </row>
    <row r="2821" spans="1:5" x14ac:dyDescent="0.3">
      <c r="A2821">
        <v>32.849999999627471</v>
      </c>
      <c r="B2821">
        <v>-778.19742174689839</v>
      </c>
      <c r="C2821">
        <v>6.679999828338623E-2</v>
      </c>
      <c r="D2821">
        <v>4791.4638671875</v>
      </c>
      <c r="E2821">
        <v>6.679999828338623E-2</v>
      </c>
    </row>
    <row r="2822" spans="1:5" x14ac:dyDescent="0.3">
      <c r="A2822">
        <v>32.870000000111759</v>
      </c>
      <c r="B2822">
        <v>-778.1970884377248</v>
      </c>
      <c r="C2822">
        <v>6.679999828338623E-2</v>
      </c>
      <c r="D2822">
        <v>4793.37744140625</v>
      </c>
      <c r="E2822">
        <v>6.679999828338623E-2</v>
      </c>
    </row>
    <row r="2823" spans="1:5" x14ac:dyDescent="0.3">
      <c r="A2823">
        <v>32.889999999664724</v>
      </c>
      <c r="B2823">
        <v>-778.19675554578373</v>
      </c>
      <c r="C2823">
        <v>6.7000001668930054E-2</v>
      </c>
      <c r="D2823">
        <v>4795.22802734375</v>
      </c>
      <c r="E2823">
        <v>6.7000001668930054E-2</v>
      </c>
    </row>
    <row r="2824" spans="1:5" x14ac:dyDescent="0.3">
      <c r="A2824">
        <v>32.910000000149012</v>
      </c>
      <c r="B2824">
        <v>-778.19642021005222</v>
      </c>
      <c r="C2824">
        <v>6.7000001668930054E-2</v>
      </c>
      <c r="D2824">
        <v>4797.11962890625</v>
      </c>
      <c r="E2824">
        <v>6.7000001668930054E-2</v>
      </c>
    </row>
    <row r="2825" spans="1:5" x14ac:dyDescent="0.3">
      <c r="A2825">
        <v>32.929999999701977</v>
      </c>
      <c r="B2825">
        <v>-778.19608541076252</v>
      </c>
      <c r="C2825">
        <v>6.7000001668930054E-2</v>
      </c>
      <c r="D2825">
        <v>4798.91943359375</v>
      </c>
      <c r="E2825">
        <v>6.7000001668930054E-2</v>
      </c>
    </row>
    <row r="2826" spans="1:5" x14ac:dyDescent="0.3">
      <c r="A2826">
        <v>32.950000000186265</v>
      </c>
      <c r="B2826">
        <v>-778.19575698916981</v>
      </c>
      <c r="C2826">
        <v>6.7000001668930054E-2</v>
      </c>
      <c r="D2826">
        <v>4800.73583984375</v>
      </c>
      <c r="E2826">
        <v>6.7000001668930054E-2</v>
      </c>
    </row>
    <row r="2827" spans="1:5" x14ac:dyDescent="0.3">
      <c r="A2827">
        <v>32.96999999973923</v>
      </c>
      <c r="B2827">
        <v>-778.1954285675771</v>
      </c>
      <c r="C2827">
        <v>6.7000001668930054E-2</v>
      </c>
      <c r="D2827">
        <v>4802.56298828125</v>
      </c>
      <c r="E2827">
        <v>6.7000001668930054E-2</v>
      </c>
    </row>
    <row r="2828" spans="1:5" x14ac:dyDescent="0.3">
      <c r="A2828">
        <v>32.990000000223517</v>
      </c>
      <c r="B2828">
        <v>-778.19508590047428</v>
      </c>
      <c r="C2828">
        <v>6.719999760389328E-2</v>
      </c>
      <c r="D2828">
        <v>4804.359375</v>
      </c>
      <c r="E2828">
        <v>6.719999760389328E-2</v>
      </c>
    </row>
    <row r="2829" spans="1:5" x14ac:dyDescent="0.3">
      <c r="A2829">
        <v>33.009999999776483</v>
      </c>
      <c r="B2829">
        <v>-778.19474841897556</v>
      </c>
      <c r="C2829">
        <v>6.719999760389328E-2</v>
      </c>
      <c r="D2829">
        <v>4806.1015625</v>
      </c>
      <c r="E2829">
        <v>6.719999760389328E-2</v>
      </c>
    </row>
    <row r="2830" spans="1:5" x14ac:dyDescent="0.3">
      <c r="A2830">
        <v>33.03000000026077</v>
      </c>
      <c r="B2830">
        <v>-778.19442065303394</v>
      </c>
      <c r="C2830">
        <v>6.719999760389328E-2</v>
      </c>
      <c r="D2830">
        <v>4807.97802734375</v>
      </c>
      <c r="E2830">
        <v>6.719999760389328E-2</v>
      </c>
    </row>
    <row r="2831" spans="1:5" x14ac:dyDescent="0.3">
      <c r="A2831">
        <v>33.049999999813735</v>
      </c>
      <c r="B2831">
        <v>-778.19409199302265</v>
      </c>
      <c r="C2831">
        <v>6.719999760389328E-2</v>
      </c>
      <c r="D2831">
        <v>4809.76806640625</v>
      </c>
      <c r="E2831">
        <v>6.719999760389328E-2</v>
      </c>
    </row>
    <row r="2832" spans="1:5" x14ac:dyDescent="0.3">
      <c r="A2832">
        <v>33.070000000298023</v>
      </c>
      <c r="B2832">
        <v>-778.19375069682667</v>
      </c>
      <c r="C2832">
        <v>6.7359998822212219E-2</v>
      </c>
      <c r="D2832">
        <v>4811.5966796875</v>
      </c>
      <c r="E2832">
        <v>6.7359998822212219E-2</v>
      </c>
    </row>
    <row r="2833" spans="1:5" x14ac:dyDescent="0.3">
      <c r="A2833">
        <v>33.089999999850988</v>
      </c>
      <c r="B2833">
        <v>-778.19342990462849</v>
      </c>
      <c r="C2833">
        <v>6.7400000989437103E-2</v>
      </c>
      <c r="D2833">
        <v>4813.43359375</v>
      </c>
      <c r="E2833">
        <v>6.7400000989437103E-2</v>
      </c>
    </row>
    <row r="2834" spans="1:5" x14ac:dyDescent="0.3">
      <c r="A2834">
        <v>33.110000000335276</v>
      </c>
      <c r="B2834">
        <v>-778.19308443610737</v>
      </c>
      <c r="C2834">
        <v>6.7400000989437103E-2</v>
      </c>
      <c r="D2834">
        <v>4815.2978515625</v>
      </c>
      <c r="E2834">
        <v>6.7400000989437103E-2</v>
      </c>
    </row>
    <row r="2835" spans="1:5" x14ac:dyDescent="0.3">
      <c r="A2835">
        <v>33.129999999888241</v>
      </c>
      <c r="B2835">
        <v>-778.19275374953816</v>
      </c>
      <c r="C2835">
        <v>6.7400000989437103E-2</v>
      </c>
      <c r="D2835">
        <v>4817.1328125</v>
      </c>
      <c r="E2835">
        <v>6.7400000989437103E-2</v>
      </c>
    </row>
    <row r="2836" spans="1:5" x14ac:dyDescent="0.3">
      <c r="A2836">
        <v>33.150000000372529</v>
      </c>
      <c r="B2836">
        <v>-778.19242461268971</v>
      </c>
      <c r="C2836">
        <v>6.759999692440033E-2</v>
      </c>
      <c r="D2836">
        <v>4818.95849609375</v>
      </c>
      <c r="E2836">
        <v>6.759999692440033E-2</v>
      </c>
    </row>
    <row r="2837" spans="1:5" x14ac:dyDescent="0.3">
      <c r="A2837">
        <v>33.169999999925494</v>
      </c>
      <c r="B2837">
        <v>-778.19208242242405</v>
      </c>
      <c r="C2837">
        <v>6.759999692440033E-2</v>
      </c>
      <c r="D2837">
        <v>4820.7568359375</v>
      </c>
      <c r="E2837">
        <v>6.759999692440033E-2</v>
      </c>
    </row>
    <row r="2838" spans="1:5" x14ac:dyDescent="0.3">
      <c r="A2838">
        <v>33.190000000409782</v>
      </c>
      <c r="B2838">
        <v>-778.19175543134281</v>
      </c>
      <c r="C2838">
        <v>6.759999692440033E-2</v>
      </c>
      <c r="D2838">
        <v>4822.5576171875</v>
      </c>
      <c r="E2838">
        <v>6.759999692440033E-2</v>
      </c>
    </row>
    <row r="2839" spans="1:5" x14ac:dyDescent="0.3">
      <c r="A2839">
        <v>33.209999999962747</v>
      </c>
      <c r="B2839">
        <v>-778.19141866509983</v>
      </c>
      <c r="C2839">
        <v>6.759999692440033E-2</v>
      </c>
      <c r="D2839">
        <v>4824.3251953125</v>
      </c>
      <c r="E2839">
        <v>6.759999692440033E-2</v>
      </c>
    </row>
    <row r="2840" spans="1:5" x14ac:dyDescent="0.3">
      <c r="A2840">
        <v>33.230000000447035</v>
      </c>
      <c r="B2840">
        <v>-778.19109000508854</v>
      </c>
      <c r="C2840">
        <v>6.7639999091625214E-2</v>
      </c>
      <c r="D2840">
        <v>4826.068359375</v>
      </c>
      <c r="E2840">
        <v>6.7639999091625214E-2</v>
      </c>
    </row>
    <row r="2841" spans="1:5" x14ac:dyDescent="0.3">
      <c r="A2841">
        <v>33.25</v>
      </c>
      <c r="B2841">
        <v>-778.19075490777561</v>
      </c>
      <c r="C2841">
        <v>6.7800000309944153E-2</v>
      </c>
      <c r="D2841">
        <v>4827.8466796875</v>
      </c>
      <c r="E2841">
        <v>6.7800000309944153E-2</v>
      </c>
    </row>
    <row r="2842" spans="1:5" x14ac:dyDescent="0.3">
      <c r="A2842">
        <v>33.269999999552965</v>
      </c>
      <c r="B2842">
        <v>-778.19042469804356</v>
      </c>
      <c r="C2842">
        <v>6.7800000309944153E-2</v>
      </c>
      <c r="D2842">
        <v>4829.5625</v>
      </c>
      <c r="E2842">
        <v>6.7800000309944153E-2</v>
      </c>
    </row>
    <row r="2843" spans="1:5" x14ac:dyDescent="0.3">
      <c r="A2843">
        <v>33.290000000037253</v>
      </c>
      <c r="B2843">
        <v>-778.19008530919621</v>
      </c>
      <c r="C2843">
        <v>6.7800000309944153E-2</v>
      </c>
      <c r="D2843">
        <v>4831.3173828125</v>
      </c>
      <c r="E2843">
        <v>6.7800000309944153E-2</v>
      </c>
    </row>
    <row r="2844" spans="1:5" x14ac:dyDescent="0.3">
      <c r="A2844">
        <v>33.309999999590218</v>
      </c>
      <c r="B2844">
        <v>-778.18975998704502</v>
      </c>
      <c r="C2844">
        <v>6.7800000309944153E-2</v>
      </c>
      <c r="D2844">
        <v>4833.10107421875</v>
      </c>
      <c r="E2844">
        <v>6.7800000309944153E-2</v>
      </c>
    </row>
    <row r="2845" spans="1:5" x14ac:dyDescent="0.3">
      <c r="A2845">
        <v>33.330000000074506</v>
      </c>
      <c r="B2845">
        <v>-778.18941821401188</v>
      </c>
      <c r="C2845">
        <v>6.7800000309944153E-2</v>
      </c>
      <c r="D2845">
        <v>4834.86474609375</v>
      </c>
      <c r="E2845">
        <v>6.7800000309944153E-2</v>
      </c>
    </row>
    <row r="2846" spans="1:5" x14ac:dyDescent="0.3">
      <c r="A2846">
        <v>33.349999999627471</v>
      </c>
      <c r="B2846">
        <v>-778.18908585851261</v>
      </c>
      <c r="C2846">
        <v>6.8000003695487976E-2</v>
      </c>
      <c r="D2846">
        <v>4836.64501953125</v>
      </c>
      <c r="E2846">
        <v>6.8000003695487976E-2</v>
      </c>
    </row>
    <row r="2847" spans="1:5" x14ac:dyDescent="0.3">
      <c r="A2847">
        <v>33.370000000111759</v>
      </c>
      <c r="B2847">
        <v>-778.18875415866444</v>
      </c>
      <c r="C2847">
        <v>6.8000003695487976E-2</v>
      </c>
      <c r="D2847">
        <v>4838.45947265625</v>
      </c>
      <c r="E2847">
        <v>6.8000003695487976E-2</v>
      </c>
    </row>
    <row r="2848" spans="1:5" x14ac:dyDescent="0.3">
      <c r="A2848">
        <v>33.389999999664724</v>
      </c>
      <c r="B2848">
        <v>-778.18841947858402</v>
      </c>
      <c r="C2848">
        <v>6.8000003695487976E-2</v>
      </c>
      <c r="D2848">
        <v>4840.19775390625</v>
      </c>
      <c r="E2848">
        <v>6.8000003695487976E-2</v>
      </c>
    </row>
    <row r="2849" spans="1:5" x14ac:dyDescent="0.3">
      <c r="A2849">
        <v>33.410000000149012</v>
      </c>
      <c r="B2849">
        <v>-778.18808181827137</v>
      </c>
      <c r="C2849">
        <v>6.8000003695487976E-2</v>
      </c>
      <c r="D2849">
        <v>4842.0390625</v>
      </c>
      <c r="E2849">
        <v>6.8000003695487976E-2</v>
      </c>
    </row>
    <row r="2850" spans="1:5" x14ac:dyDescent="0.3">
      <c r="A2850">
        <v>33.429999999701977</v>
      </c>
      <c r="B2850">
        <v>-778.1877626353986</v>
      </c>
      <c r="C2850">
        <v>6.8199999630451202E-2</v>
      </c>
      <c r="D2850">
        <v>4843.82470703125</v>
      </c>
      <c r="E2850">
        <v>6.8199999630451202E-2</v>
      </c>
    </row>
    <row r="2851" spans="1:5" x14ac:dyDescent="0.3">
      <c r="A2851">
        <v>33.450000000186265</v>
      </c>
      <c r="B2851">
        <v>-778.18741949145863</v>
      </c>
      <c r="C2851">
        <v>6.8199999630451202E-2</v>
      </c>
      <c r="D2851">
        <v>4845.62255859375</v>
      </c>
      <c r="E2851">
        <v>6.8199999630451202E-2</v>
      </c>
    </row>
    <row r="2852" spans="1:5" x14ac:dyDescent="0.3">
      <c r="A2852">
        <v>33.46999999973923</v>
      </c>
      <c r="B2852">
        <v>-778.18708993737766</v>
      </c>
      <c r="C2852">
        <v>6.8199999630451202E-2</v>
      </c>
      <c r="D2852">
        <v>4847.517578125</v>
      </c>
      <c r="E2852">
        <v>6.8199999630451202E-2</v>
      </c>
    </row>
    <row r="2853" spans="1:5" x14ac:dyDescent="0.3">
      <c r="A2853">
        <v>33.490000000223517</v>
      </c>
      <c r="B2853">
        <v>-778.18676050250599</v>
      </c>
      <c r="C2853">
        <v>6.8199999630451202E-2</v>
      </c>
      <c r="D2853">
        <v>4849.4677734375</v>
      </c>
      <c r="E2853">
        <v>6.8199999630451202E-2</v>
      </c>
    </row>
    <row r="2854" spans="1:5" x14ac:dyDescent="0.3">
      <c r="A2854">
        <v>33.509999999776483</v>
      </c>
      <c r="B2854">
        <v>-778.18641634528706</v>
      </c>
      <c r="C2854">
        <v>6.8400003015995026E-2</v>
      </c>
      <c r="D2854">
        <v>4851.29736328125</v>
      </c>
      <c r="E2854">
        <v>6.8400003015995026E-2</v>
      </c>
    </row>
    <row r="2855" spans="1:5" x14ac:dyDescent="0.3">
      <c r="A2855">
        <v>33.519999999552965</v>
      </c>
      <c r="B2855">
        <v>-778.18624545877049</v>
      </c>
      <c r="C2855">
        <v>6.8400003015995026E-2</v>
      </c>
      <c r="D2855">
        <v>4852.310546875</v>
      </c>
      <c r="E2855">
        <v>6.8400003015995026E-2</v>
      </c>
    </row>
    <row r="2856" spans="1:5" x14ac:dyDescent="0.3">
      <c r="A2856">
        <v>33.540000000037253</v>
      </c>
      <c r="B2856">
        <v>-778.18592693154881</v>
      </c>
      <c r="C2856">
        <v>6.8400003015995026E-2</v>
      </c>
      <c r="D2856">
        <v>4854.24658203125</v>
      </c>
      <c r="E2856">
        <v>6.8400003015995026E-2</v>
      </c>
    </row>
    <row r="2857" spans="1:5" x14ac:dyDescent="0.3">
      <c r="A2857">
        <v>33.559999999590218</v>
      </c>
      <c r="B2857">
        <v>-778.18558611218998</v>
      </c>
      <c r="C2857">
        <v>6.8400003015995026E-2</v>
      </c>
      <c r="D2857">
        <v>4856.19580078125</v>
      </c>
      <c r="E2857">
        <v>6.8400003015995026E-2</v>
      </c>
    </row>
    <row r="2858" spans="1:5" x14ac:dyDescent="0.3">
      <c r="A2858">
        <v>33.580000000074506</v>
      </c>
      <c r="B2858">
        <v>-778.18525739257404</v>
      </c>
      <c r="C2858">
        <v>6.8400003015995026E-2</v>
      </c>
      <c r="D2858">
        <v>4858.1220703125</v>
      </c>
      <c r="E2858">
        <v>6.8400003015995026E-2</v>
      </c>
    </row>
    <row r="2859" spans="1:5" x14ac:dyDescent="0.3">
      <c r="A2859">
        <v>33.599999999627471</v>
      </c>
      <c r="B2859">
        <v>-778.18492175881931</v>
      </c>
      <c r="C2859">
        <v>6.8599998950958252E-2</v>
      </c>
      <c r="D2859">
        <v>4860.0732421875</v>
      </c>
      <c r="E2859">
        <v>6.8599998950958252E-2</v>
      </c>
    </row>
    <row r="2860" spans="1:5" x14ac:dyDescent="0.3">
      <c r="A2860">
        <v>33.620000000111759</v>
      </c>
      <c r="B2860">
        <v>-778.18458540980885</v>
      </c>
      <c r="C2860">
        <v>6.8599998950958252E-2</v>
      </c>
      <c r="D2860">
        <v>4861.990234375</v>
      </c>
      <c r="E2860">
        <v>6.8599998950958252E-2</v>
      </c>
    </row>
    <row r="2861" spans="1:5" x14ac:dyDescent="0.3">
      <c r="A2861">
        <v>33.639999999664724</v>
      </c>
      <c r="B2861">
        <v>-778.18425794189045</v>
      </c>
      <c r="C2861">
        <v>6.8599998950958252E-2</v>
      </c>
      <c r="D2861">
        <v>4863.92822265625</v>
      </c>
      <c r="E2861">
        <v>6.8599998950958252E-2</v>
      </c>
    </row>
    <row r="2862" spans="1:5" x14ac:dyDescent="0.3">
      <c r="A2862">
        <v>33.660000000149012</v>
      </c>
      <c r="B2862">
        <v>-778.18391950671742</v>
      </c>
      <c r="C2862">
        <v>6.8599998950958252E-2</v>
      </c>
      <c r="D2862">
        <v>4865.802734375</v>
      </c>
      <c r="E2862">
        <v>6.8599998950958252E-2</v>
      </c>
    </row>
    <row r="2863" spans="1:5" x14ac:dyDescent="0.3">
      <c r="A2863">
        <v>33.679999999701977</v>
      </c>
      <c r="B2863">
        <v>-778.1835870916135</v>
      </c>
      <c r="C2863">
        <v>6.8800002336502075E-2</v>
      </c>
      <c r="D2863">
        <v>4867.6259765625</v>
      </c>
      <c r="E2863">
        <v>6.8800002336502075E-2</v>
      </c>
    </row>
    <row r="2864" spans="1:5" x14ac:dyDescent="0.3">
      <c r="A2864">
        <v>33.700000000186265</v>
      </c>
      <c r="B2864">
        <v>-778.18325199430058</v>
      </c>
      <c r="C2864">
        <v>6.8800002336502075E-2</v>
      </c>
      <c r="D2864">
        <v>4869.5009765625</v>
      </c>
      <c r="E2864">
        <v>6.8800002336502075E-2</v>
      </c>
    </row>
    <row r="2865" spans="1:5" x14ac:dyDescent="0.3">
      <c r="A2865">
        <v>33.71999999973923</v>
      </c>
      <c r="B2865">
        <v>-778.18291850631306</v>
      </c>
      <c r="C2865">
        <v>6.8800002336502075E-2</v>
      </c>
      <c r="D2865">
        <v>4871.330078125</v>
      </c>
      <c r="E2865">
        <v>6.8800002336502075E-2</v>
      </c>
    </row>
    <row r="2866" spans="1:5" x14ac:dyDescent="0.3">
      <c r="A2866">
        <v>33.740000000223517</v>
      </c>
      <c r="B2866">
        <v>-778.18258770053455</v>
      </c>
      <c r="C2866">
        <v>6.8800002336502075E-2</v>
      </c>
      <c r="D2866">
        <v>4873.10400390625</v>
      </c>
      <c r="E2866">
        <v>6.8800002336502075E-2</v>
      </c>
    </row>
    <row r="2867" spans="1:5" x14ac:dyDescent="0.3">
      <c r="A2867">
        <v>33.759999999776483</v>
      </c>
      <c r="B2867">
        <v>-778.18224974219868</v>
      </c>
      <c r="C2867">
        <v>6.8999998271465302E-2</v>
      </c>
      <c r="D2867">
        <v>4874.86083984375</v>
      </c>
      <c r="E2867">
        <v>6.8999998271465302E-2</v>
      </c>
    </row>
    <row r="2868" spans="1:5" x14ac:dyDescent="0.3">
      <c r="A2868">
        <v>33.78000000026077</v>
      </c>
      <c r="B2868">
        <v>-778.18192781751225</v>
      </c>
      <c r="C2868">
        <v>6.8999998271465302E-2</v>
      </c>
      <c r="D2868">
        <v>4876.6826171875</v>
      </c>
      <c r="E2868">
        <v>6.8999998271465302E-2</v>
      </c>
    </row>
    <row r="2869" spans="1:5" x14ac:dyDescent="0.3">
      <c r="A2869">
        <v>33.799999999813735</v>
      </c>
      <c r="B2869">
        <v>-778.18158932273457</v>
      </c>
      <c r="C2869">
        <v>6.8999998271465302E-2</v>
      </c>
      <c r="D2869">
        <v>4878.4462890625</v>
      </c>
      <c r="E2869">
        <v>6.8999998271465302E-2</v>
      </c>
    </row>
    <row r="2870" spans="1:5" x14ac:dyDescent="0.3">
      <c r="A2870">
        <v>33.820000000298023</v>
      </c>
      <c r="B2870">
        <v>-778.18125339095661</v>
      </c>
      <c r="C2870">
        <v>6.8999998271465302E-2</v>
      </c>
      <c r="D2870">
        <v>4880.2080078125</v>
      </c>
      <c r="E2870">
        <v>6.8999998271465302E-2</v>
      </c>
    </row>
    <row r="2871" spans="1:5" x14ac:dyDescent="0.3">
      <c r="A2871">
        <v>33.839999999850988</v>
      </c>
      <c r="B2871">
        <v>-778.18092157189915</v>
      </c>
      <c r="C2871">
        <v>6.9200001657009125E-2</v>
      </c>
      <c r="D2871">
        <v>4882.02587890625</v>
      </c>
      <c r="E2871">
        <v>6.9200001657009125E-2</v>
      </c>
    </row>
    <row r="2872" spans="1:5" x14ac:dyDescent="0.3">
      <c r="A2872">
        <v>33.860000000335276</v>
      </c>
      <c r="B2872">
        <v>-778.1805924350507</v>
      </c>
      <c r="C2872">
        <v>6.9200001657009125E-2</v>
      </c>
      <c r="D2872">
        <v>4883.8701171875</v>
      </c>
      <c r="E2872">
        <v>6.9200001657009125E-2</v>
      </c>
    </row>
    <row r="2873" spans="1:5" x14ac:dyDescent="0.3">
      <c r="A2873">
        <v>33.879999999888241</v>
      </c>
      <c r="B2873">
        <v>-778.18025233094761</v>
      </c>
      <c r="C2873">
        <v>6.9200001657009125E-2</v>
      </c>
      <c r="D2873">
        <v>4885.64990234375</v>
      </c>
      <c r="E2873">
        <v>6.9200001657009125E-2</v>
      </c>
    </row>
    <row r="2874" spans="1:5" x14ac:dyDescent="0.3">
      <c r="A2874">
        <v>33.900000000372529</v>
      </c>
      <c r="B2874">
        <v>-778.17992837970326</v>
      </c>
      <c r="C2874">
        <v>6.9200001657009125E-2</v>
      </c>
      <c r="D2874">
        <v>4887.4580078125</v>
      </c>
      <c r="E2874">
        <v>6.9200001657009125E-2</v>
      </c>
    </row>
    <row r="2875" spans="1:5" x14ac:dyDescent="0.3">
      <c r="A2875">
        <v>33.919999999925494</v>
      </c>
      <c r="B2875">
        <v>-778.17958827560017</v>
      </c>
      <c r="C2875">
        <v>6.9399997591972351E-2</v>
      </c>
      <c r="D2875">
        <v>4889.27880859375</v>
      </c>
      <c r="E2875">
        <v>6.9399997591972351E-2</v>
      </c>
    </row>
    <row r="2876" spans="1:5" x14ac:dyDescent="0.3">
      <c r="A2876">
        <v>33.940000000409782</v>
      </c>
      <c r="B2876">
        <v>-778.17925407235691</v>
      </c>
      <c r="C2876">
        <v>6.9399997591972351E-2</v>
      </c>
      <c r="D2876">
        <v>4891.083984375</v>
      </c>
      <c r="E2876">
        <v>6.9399997591972351E-2</v>
      </c>
    </row>
    <row r="2877" spans="1:5" x14ac:dyDescent="0.3">
      <c r="A2877">
        <v>33.959999999962747</v>
      </c>
      <c r="B2877">
        <v>-778.17892374341557</v>
      </c>
      <c r="C2877">
        <v>6.9399997591972351E-2</v>
      </c>
      <c r="D2877">
        <v>4892.89599609375</v>
      </c>
      <c r="E2877">
        <v>6.9399997591972351E-2</v>
      </c>
    </row>
    <row r="2878" spans="1:5" x14ac:dyDescent="0.3">
      <c r="A2878">
        <v>33.980000000447035</v>
      </c>
      <c r="B2878">
        <v>-778.17858453338215</v>
      </c>
      <c r="C2878">
        <v>6.9399997591972351E-2</v>
      </c>
      <c r="D2878">
        <v>4894.66552734375</v>
      </c>
      <c r="E2878">
        <v>6.9399997591972351E-2</v>
      </c>
    </row>
    <row r="2879" spans="1:5" x14ac:dyDescent="0.3">
      <c r="A2879">
        <v>34</v>
      </c>
      <c r="B2879">
        <v>-778.17825563495228</v>
      </c>
      <c r="C2879">
        <v>6.9600000977516174E-2</v>
      </c>
      <c r="D2879">
        <v>4896.4345703125</v>
      </c>
      <c r="E2879">
        <v>6.9600000977516174E-2</v>
      </c>
    </row>
    <row r="2880" spans="1:5" x14ac:dyDescent="0.3">
      <c r="A2880">
        <v>34.019999999552965</v>
      </c>
      <c r="B2880">
        <v>-778.17792333905766</v>
      </c>
      <c r="C2880">
        <v>6.9600000977516174E-2</v>
      </c>
      <c r="D2880">
        <v>4898.208984375</v>
      </c>
      <c r="E2880">
        <v>6.9600000977516174E-2</v>
      </c>
    </row>
    <row r="2881" spans="1:5" x14ac:dyDescent="0.3">
      <c r="A2881">
        <v>34.040000000037253</v>
      </c>
      <c r="B2881">
        <v>-778.17758901660511</v>
      </c>
      <c r="C2881">
        <v>6.9600000977516174E-2</v>
      </c>
      <c r="D2881">
        <v>4899.931640625</v>
      </c>
      <c r="E2881">
        <v>6.9600000977516174E-2</v>
      </c>
    </row>
    <row r="2882" spans="1:5" x14ac:dyDescent="0.3">
      <c r="A2882">
        <v>34.059999999590218</v>
      </c>
      <c r="B2882">
        <v>-778.17725505178043</v>
      </c>
      <c r="C2882">
        <v>6.9600000977516174E-2</v>
      </c>
      <c r="D2882">
        <v>4901.6591796875</v>
      </c>
      <c r="E2882">
        <v>6.9600000977516174E-2</v>
      </c>
    </row>
    <row r="2883" spans="1:5" x14ac:dyDescent="0.3">
      <c r="A2883">
        <v>34.080000000074506</v>
      </c>
      <c r="B2883">
        <v>-778.1769218022115</v>
      </c>
      <c r="C2883">
        <v>6.9600000977516174E-2</v>
      </c>
      <c r="D2883">
        <v>4903.419921875</v>
      </c>
      <c r="E2883">
        <v>6.9600000977516174E-2</v>
      </c>
    </row>
    <row r="2884" spans="1:5" x14ac:dyDescent="0.3">
      <c r="A2884">
        <v>34.099999999627471</v>
      </c>
      <c r="B2884">
        <v>-778.17658140008518</v>
      </c>
      <c r="C2884">
        <v>6.9799996912479401E-2</v>
      </c>
      <c r="D2884">
        <v>4905.15185546875</v>
      </c>
      <c r="E2884">
        <v>6.9799996912479401E-2</v>
      </c>
    </row>
    <row r="2885" spans="1:5" x14ac:dyDescent="0.3">
      <c r="A2885">
        <v>34.120000000111759</v>
      </c>
      <c r="B2885">
        <v>-778.17625333612034</v>
      </c>
      <c r="C2885">
        <v>6.9799996912479401E-2</v>
      </c>
      <c r="D2885">
        <v>4906.876953125</v>
      </c>
      <c r="E2885">
        <v>6.9799996912479401E-2</v>
      </c>
    </row>
    <row r="2886" spans="1:5" x14ac:dyDescent="0.3">
      <c r="A2886">
        <v>34.139999999664724</v>
      </c>
      <c r="B2886">
        <v>-778.17592413966725</v>
      </c>
      <c r="C2886">
        <v>6.9799996912479401E-2</v>
      </c>
      <c r="D2886">
        <v>4908.63134765625</v>
      </c>
      <c r="E2886">
        <v>6.9799996912479401E-2</v>
      </c>
    </row>
    <row r="2887" spans="1:5" x14ac:dyDescent="0.3">
      <c r="A2887">
        <v>34.160000000149012</v>
      </c>
      <c r="B2887">
        <v>-778.17559160535404</v>
      </c>
      <c r="C2887">
        <v>6.9799996912479401E-2</v>
      </c>
      <c r="D2887">
        <v>4910.3603515625</v>
      </c>
      <c r="E2887">
        <v>6.9799996912479401E-2</v>
      </c>
    </row>
    <row r="2888" spans="1:5" x14ac:dyDescent="0.3">
      <c r="A2888">
        <v>34.179999999701977</v>
      </c>
      <c r="B2888">
        <v>-778.17525513713429</v>
      </c>
      <c r="C2888">
        <v>7.0000000298023224E-2</v>
      </c>
      <c r="D2888">
        <v>4912.12255859375</v>
      </c>
      <c r="E2888">
        <v>7.0000000298023224E-2</v>
      </c>
    </row>
    <row r="2889" spans="1:5" x14ac:dyDescent="0.3">
      <c r="A2889">
        <v>34.200000000186265</v>
      </c>
      <c r="B2889">
        <v>-778.17492188756535</v>
      </c>
      <c r="C2889">
        <v>7.0000000298023224E-2</v>
      </c>
      <c r="D2889">
        <v>4913.9404296875</v>
      </c>
      <c r="E2889">
        <v>7.0000000298023224E-2</v>
      </c>
    </row>
    <row r="2890" spans="1:5" x14ac:dyDescent="0.3">
      <c r="A2890">
        <v>34.21999999973923</v>
      </c>
      <c r="B2890">
        <v>-778.17458965127537</v>
      </c>
      <c r="C2890">
        <v>7.0000000298023224E-2</v>
      </c>
      <c r="D2890">
        <v>4915.78076171875</v>
      </c>
      <c r="E2890">
        <v>7.0000000298023224E-2</v>
      </c>
    </row>
    <row r="2891" spans="1:5" x14ac:dyDescent="0.3">
      <c r="A2891">
        <v>34.240000000223517</v>
      </c>
      <c r="B2891">
        <v>-778.17425407712528</v>
      </c>
      <c r="C2891">
        <v>7.0000000298023224E-2</v>
      </c>
      <c r="D2891">
        <v>4917.6552734375</v>
      </c>
      <c r="E2891">
        <v>7.0000000298023224E-2</v>
      </c>
    </row>
    <row r="2892" spans="1:5" x14ac:dyDescent="0.3">
      <c r="A2892">
        <v>34.259999999776483</v>
      </c>
      <c r="B2892">
        <v>-778.1739270264394</v>
      </c>
      <c r="C2892">
        <v>7.0200003683567047E-2</v>
      </c>
      <c r="D2892">
        <v>4919.54541015625</v>
      </c>
      <c r="E2892">
        <v>7.0200003683567047E-2</v>
      </c>
    </row>
    <row r="2893" spans="1:5" x14ac:dyDescent="0.3">
      <c r="A2893">
        <v>34.28000000026077</v>
      </c>
      <c r="B2893">
        <v>-778.1735853130109</v>
      </c>
      <c r="C2893">
        <v>7.0200003683567047E-2</v>
      </c>
      <c r="D2893">
        <v>4921.4599609375</v>
      </c>
      <c r="E2893">
        <v>7.0200003683567047E-2</v>
      </c>
    </row>
    <row r="2894" spans="1:5" x14ac:dyDescent="0.3">
      <c r="A2894">
        <v>34.299999999813735</v>
      </c>
      <c r="B2894">
        <v>-778.17325844113896</v>
      </c>
      <c r="C2894">
        <v>7.0200003683567047E-2</v>
      </c>
      <c r="D2894">
        <v>4923.39111328125</v>
      </c>
      <c r="E2894">
        <v>7.0200003683567047E-2</v>
      </c>
    </row>
    <row r="2895" spans="1:5" x14ac:dyDescent="0.3">
      <c r="A2895">
        <v>34.320000000298023</v>
      </c>
      <c r="B2895">
        <v>-778.17292012517521</v>
      </c>
      <c r="C2895">
        <v>7.0200003683567047E-2</v>
      </c>
      <c r="D2895">
        <v>4925.32958984375</v>
      </c>
      <c r="E2895">
        <v>7.0200003683567047E-2</v>
      </c>
    </row>
    <row r="2896" spans="1:5" x14ac:dyDescent="0.3">
      <c r="A2896">
        <v>34.339999999850988</v>
      </c>
      <c r="B2896">
        <v>-778.17258699481556</v>
      </c>
      <c r="C2896">
        <v>7.0239998400211334E-2</v>
      </c>
      <c r="D2896">
        <v>4927.279296875</v>
      </c>
      <c r="E2896">
        <v>7.0239998400211334E-2</v>
      </c>
    </row>
    <row r="2897" spans="1:5" x14ac:dyDescent="0.3">
      <c r="A2897">
        <v>34.360000000335276</v>
      </c>
      <c r="B2897">
        <v>-778.17224909608433</v>
      </c>
      <c r="C2897">
        <v>7.0399999618530273E-2</v>
      </c>
      <c r="D2897">
        <v>4929.22216796875</v>
      </c>
      <c r="E2897">
        <v>7.0399999618530273E-2</v>
      </c>
    </row>
    <row r="2898" spans="1:5" x14ac:dyDescent="0.3">
      <c r="A2898">
        <v>34.379999999888241</v>
      </c>
      <c r="B2898">
        <v>-778.17191900556156</v>
      </c>
      <c r="C2898">
        <v>7.0399999618530273E-2</v>
      </c>
      <c r="D2898">
        <v>4931.146484375</v>
      </c>
      <c r="E2898">
        <v>7.0399999618530273E-2</v>
      </c>
    </row>
    <row r="2899" spans="1:5" x14ac:dyDescent="0.3">
      <c r="A2899">
        <v>34.400000000372529</v>
      </c>
      <c r="B2899">
        <v>-778.17159195487568</v>
      </c>
      <c r="C2899">
        <v>7.0399999618530273E-2</v>
      </c>
      <c r="D2899">
        <v>4933.0380859375</v>
      </c>
      <c r="E2899">
        <v>7.0399999618530273E-2</v>
      </c>
    </row>
    <row r="2900" spans="1:5" x14ac:dyDescent="0.3">
      <c r="A2900">
        <v>34.419999999925494</v>
      </c>
      <c r="B2900">
        <v>-778.17125655953953</v>
      </c>
      <c r="C2900">
        <v>7.0399999618530273E-2</v>
      </c>
      <c r="D2900">
        <v>4934.94580078125</v>
      </c>
      <c r="E2900">
        <v>7.0399999618530273E-2</v>
      </c>
    </row>
    <row r="2901" spans="1:5" x14ac:dyDescent="0.3">
      <c r="A2901">
        <v>34.440000000409782</v>
      </c>
      <c r="B2901">
        <v>-778.1709237272031</v>
      </c>
      <c r="C2901">
        <v>7.0600003004074097E-2</v>
      </c>
      <c r="D2901">
        <v>4936.81103515625</v>
      </c>
      <c r="E2901">
        <v>7.0600003004074097E-2</v>
      </c>
    </row>
    <row r="2902" spans="1:5" x14ac:dyDescent="0.3">
      <c r="A2902">
        <v>34.459999999962747</v>
      </c>
      <c r="B2902">
        <v>-778.17058225219319</v>
      </c>
      <c r="C2902">
        <v>7.0600003004074097E-2</v>
      </c>
      <c r="D2902">
        <v>4938.65625</v>
      </c>
      <c r="E2902">
        <v>7.0600003004074097E-2</v>
      </c>
    </row>
    <row r="2903" spans="1:5" x14ac:dyDescent="0.3">
      <c r="A2903">
        <v>34.480000000447035</v>
      </c>
      <c r="B2903">
        <v>-778.1702518636472</v>
      </c>
      <c r="C2903">
        <v>7.0600003004074097E-2</v>
      </c>
      <c r="D2903">
        <v>4940.48583984375</v>
      </c>
      <c r="E2903">
        <v>7.0600003004074097E-2</v>
      </c>
    </row>
    <row r="2904" spans="1:5" x14ac:dyDescent="0.3">
      <c r="A2904">
        <v>34.5</v>
      </c>
      <c r="B2904">
        <v>-778.16991938893864</v>
      </c>
      <c r="C2904">
        <v>7.0600003004074097E-2</v>
      </c>
      <c r="D2904">
        <v>4942.28857421875</v>
      </c>
      <c r="E2904">
        <v>7.0600003004074097E-2</v>
      </c>
    </row>
    <row r="2905" spans="1:5" x14ac:dyDescent="0.3">
      <c r="A2905">
        <v>34.519999999552965</v>
      </c>
      <c r="B2905">
        <v>-778.16958703343937</v>
      </c>
      <c r="C2905">
        <v>7.0799998939037323E-2</v>
      </c>
      <c r="D2905">
        <v>4944.03125</v>
      </c>
      <c r="E2905">
        <v>7.0799998939037323E-2</v>
      </c>
    </row>
    <row r="2906" spans="1:5" x14ac:dyDescent="0.3">
      <c r="A2906">
        <v>34.540000000037253</v>
      </c>
      <c r="B2906">
        <v>-778.16925032680103</v>
      </c>
      <c r="C2906">
        <v>7.0799998939037323E-2</v>
      </c>
      <c r="D2906">
        <v>4945.7861328125</v>
      </c>
      <c r="E2906">
        <v>7.0799998939037323E-2</v>
      </c>
    </row>
    <row r="2907" spans="1:5" x14ac:dyDescent="0.3">
      <c r="A2907">
        <v>34.559999999590218</v>
      </c>
      <c r="B2907">
        <v>-778.16892136876652</v>
      </c>
      <c r="C2907">
        <v>7.0799998939037323E-2</v>
      </c>
      <c r="D2907">
        <v>4947.57080078125</v>
      </c>
      <c r="E2907">
        <v>7.0799998939037323E-2</v>
      </c>
    </row>
    <row r="2908" spans="1:5" x14ac:dyDescent="0.3">
      <c r="A2908">
        <v>34.580000000074506</v>
      </c>
      <c r="B2908">
        <v>-778.16859020536015</v>
      </c>
      <c r="C2908">
        <v>7.0799998939037323E-2</v>
      </c>
      <c r="D2908">
        <v>4949.3671875</v>
      </c>
      <c r="E2908">
        <v>7.0799998939037323E-2</v>
      </c>
    </row>
    <row r="2909" spans="1:5" x14ac:dyDescent="0.3">
      <c r="A2909">
        <v>34.599999999627471</v>
      </c>
      <c r="B2909">
        <v>-778.16825314109394</v>
      </c>
      <c r="C2909">
        <v>7.1000002324581146E-2</v>
      </c>
      <c r="D2909">
        <v>4951.1123046875</v>
      </c>
      <c r="E2909">
        <v>7.1000002324581146E-2</v>
      </c>
    </row>
    <row r="2910" spans="1:5" x14ac:dyDescent="0.3">
      <c r="A2910">
        <v>34.620000000111759</v>
      </c>
      <c r="B2910">
        <v>-778.16792311017582</v>
      </c>
      <c r="C2910">
        <v>7.1000002324581146E-2</v>
      </c>
      <c r="D2910">
        <v>4952.908203125</v>
      </c>
      <c r="E2910">
        <v>7.1000002324581146E-2</v>
      </c>
    </row>
    <row r="2911" spans="1:5" x14ac:dyDescent="0.3">
      <c r="A2911">
        <v>34.639999999664724</v>
      </c>
      <c r="B2911">
        <v>-778.16759385411808</v>
      </c>
      <c r="C2911">
        <v>7.1000002324581146E-2</v>
      </c>
      <c r="D2911">
        <v>4954.73876953125</v>
      </c>
      <c r="E2911">
        <v>7.1000002324581146E-2</v>
      </c>
    </row>
    <row r="2912" spans="1:5" x14ac:dyDescent="0.3">
      <c r="A2912">
        <v>34.660000000149012</v>
      </c>
      <c r="B2912">
        <v>-778.16725476329395</v>
      </c>
      <c r="C2912">
        <v>7.1000002324581146E-2</v>
      </c>
      <c r="D2912">
        <v>4956.5244140625</v>
      </c>
      <c r="E2912">
        <v>7.1000002324581146E-2</v>
      </c>
    </row>
    <row r="2913" spans="1:5" x14ac:dyDescent="0.3">
      <c r="A2913">
        <v>34.679999999701977</v>
      </c>
      <c r="B2913">
        <v>-778.16691906993458</v>
      </c>
      <c r="C2913">
        <v>7.1199998259544373E-2</v>
      </c>
      <c r="D2913">
        <v>4958.31884765625</v>
      </c>
      <c r="E2913">
        <v>7.1199998259544373E-2</v>
      </c>
    </row>
    <row r="2914" spans="1:5" x14ac:dyDescent="0.3">
      <c r="A2914">
        <v>34.700000000186265</v>
      </c>
      <c r="B2914">
        <v>-778.16658993308613</v>
      </c>
      <c r="C2914">
        <v>7.1199998259544373E-2</v>
      </c>
      <c r="D2914">
        <v>4960.1171875</v>
      </c>
      <c r="E2914">
        <v>7.1199998259544373E-2</v>
      </c>
    </row>
    <row r="2915" spans="1:5" x14ac:dyDescent="0.3">
      <c r="A2915">
        <v>34.71999999973923</v>
      </c>
      <c r="B2915">
        <v>-778.16625102107594</v>
      </c>
      <c r="C2915">
        <v>7.1199998259544373E-2</v>
      </c>
      <c r="D2915">
        <v>4961.87646484375</v>
      </c>
      <c r="E2915">
        <v>7.1199998259544373E-2</v>
      </c>
    </row>
    <row r="2916" spans="1:5" x14ac:dyDescent="0.3">
      <c r="A2916">
        <v>34.740000000223517</v>
      </c>
      <c r="B2916">
        <v>-778.16592319552967</v>
      </c>
      <c r="C2916">
        <v>7.1199998259544373E-2</v>
      </c>
      <c r="D2916">
        <v>4963.62939453125</v>
      </c>
      <c r="E2916">
        <v>7.1199998259544373E-2</v>
      </c>
    </row>
    <row r="2917" spans="1:5" x14ac:dyDescent="0.3">
      <c r="A2917">
        <v>34.759999999776483</v>
      </c>
      <c r="B2917">
        <v>-778.16558821742603</v>
      </c>
      <c r="C2917">
        <v>7.1400001645088196E-2</v>
      </c>
      <c r="D2917">
        <v>4965.38427734375</v>
      </c>
      <c r="E2917">
        <v>7.1400001645088196E-2</v>
      </c>
    </row>
    <row r="2918" spans="1:5" x14ac:dyDescent="0.3">
      <c r="A2918">
        <v>34.78000000026077</v>
      </c>
      <c r="B2918">
        <v>-778.16525294129917</v>
      </c>
      <c r="C2918">
        <v>7.1400001645088196E-2</v>
      </c>
      <c r="D2918">
        <v>4967.07373046875</v>
      </c>
      <c r="E2918">
        <v>7.1400001645088196E-2</v>
      </c>
    </row>
    <row r="2919" spans="1:5" x14ac:dyDescent="0.3">
      <c r="A2919">
        <v>34.799999999813735</v>
      </c>
      <c r="B2919">
        <v>-778.16492314879963</v>
      </c>
      <c r="C2919">
        <v>7.1400001645088196E-2</v>
      </c>
      <c r="D2919">
        <v>4968.82421875</v>
      </c>
      <c r="E2919">
        <v>7.1400001645088196E-2</v>
      </c>
    </row>
    <row r="2920" spans="1:5" x14ac:dyDescent="0.3">
      <c r="A2920">
        <v>34.820000000298023</v>
      </c>
      <c r="B2920">
        <v>-778.16459127013752</v>
      </c>
      <c r="C2920">
        <v>7.1400001645088196E-2</v>
      </c>
      <c r="D2920">
        <v>4970.57373046875</v>
      </c>
      <c r="E2920">
        <v>7.1400001645088196E-2</v>
      </c>
    </row>
    <row r="2921" spans="1:5" x14ac:dyDescent="0.3">
      <c r="A2921">
        <v>34.839999999850988</v>
      </c>
      <c r="B2921">
        <v>-778.16425700728962</v>
      </c>
      <c r="C2921">
        <v>7.1599997580051422E-2</v>
      </c>
      <c r="D2921">
        <v>4972.30224609375</v>
      </c>
      <c r="E2921">
        <v>7.1599997580051422E-2</v>
      </c>
    </row>
    <row r="2922" spans="1:5" x14ac:dyDescent="0.3">
      <c r="A2922">
        <v>34.860000000335276</v>
      </c>
      <c r="B2922">
        <v>-778.1639229828603</v>
      </c>
      <c r="C2922">
        <v>7.1599997580051422E-2</v>
      </c>
      <c r="D2922">
        <v>4974.0927734375</v>
      </c>
      <c r="E2922">
        <v>7.1599997580051422E-2</v>
      </c>
    </row>
    <row r="2923" spans="1:5" x14ac:dyDescent="0.3">
      <c r="A2923">
        <v>34.879999999888241</v>
      </c>
      <c r="B2923">
        <v>-778.16358776633808</v>
      </c>
      <c r="C2923">
        <v>7.1599997580051422E-2</v>
      </c>
      <c r="D2923">
        <v>4975.869140625</v>
      </c>
      <c r="E2923">
        <v>7.1599997580051422E-2</v>
      </c>
    </row>
    <row r="2924" spans="1:5" x14ac:dyDescent="0.3">
      <c r="A2924">
        <v>34.900000000372529</v>
      </c>
      <c r="B2924">
        <v>-778.16325344388554</v>
      </c>
      <c r="C2924">
        <v>7.1599997580051422E-2</v>
      </c>
      <c r="D2924">
        <v>4977.7119140625</v>
      </c>
      <c r="E2924">
        <v>7.1599997580051422E-2</v>
      </c>
    </row>
    <row r="2925" spans="1:5" x14ac:dyDescent="0.3">
      <c r="A2925">
        <v>34.919999999925494</v>
      </c>
      <c r="B2925">
        <v>-778.16292597596714</v>
      </c>
      <c r="C2925">
        <v>7.1639999747276306E-2</v>
      </c>
      <c r="D2925">
        <v>4979.53662109375</v>
      </c>
      <c r="E2925">
        <v>7.1639999747276306E-2</v>
      </c>
    </row>
    <row r="2926" spans="1:5" x14ac:dyDescent="0.3">
      <c r="A2926">
        <v>34.940000000409782</v>
      </c>
      <c r="B2926">
        <v>-778.16258545463154</v>
      </c>
      <c r="C2926">
        <v>7.1800000965595245E-2</v>
      </c>
      <c r="D2926">
        <v>4981.29248046875</v>
      </c>
      <c r="E2926">
        <v>7.1800000965595245E-2</v>
      </c>
    </row>
    <row r="2927" spans="1:5" x14ac:dyDescent="0.3">
      <c r="A2927">
        <v>34.959999999962747</v>
      </c>
      <c r="B2927">
        <v>-778.1622464830167</v>
      </c>
      <c r="C2927">
        <v>7.1800000965595245E-2</v>
      </c>
      <c r="D2927">
        <v>4983.0625</v>
      </c>
      <c r="E2927">
        <v>7.1800000965595245E-2</v>
      </c>
    </row>
    <row r="2928" spans="1:5" x14ac:dyDescent="0.3">
      <c r="A2928">
        <v>34.980000000447035</v>
      </c>
      <c r="B2928">
        <v>-778.16193123405048</v>
      </c>
      <c r="C2928">
        <v>7.1800000965595245E-2</v>
      </c>
      <c r="D2928">
        <v>4984.8857421875</v>
      </c>
      <c r="E2928">
        <v>7.1800000965595245E-2</v>
      </c>
    </row>
    <row r="2929" spans="1:5" x14ac:dyDescent="0.3">
      <c r="A2929">
        <v>35</v>
      </c>
      <c r="B2929">
        <v>-778.16158356015751</v>
      </c>
      <c r="C2929">
        <v>7.1800000965595245E-2</v>
      </c>
      <c r="D2929">
        <v>4986.6494140625</v>
      </c>
      <c r="E2929">
        <v>7.1800000965595245E-2</v>
      </c>
    </row>
    <row r="2930" spans="1:5" x14ac:dyDescent="0.3">
      <c r="A2930">
        <v>35.019999999552965</v>
      </c>
      <c r="B2930">
        <v>-778.16126169507572</v>
      </c>
      <c r="C2930">
        <v>7.1999996900558472E-2</v>
      </c>
      <c r="D2930">
        <v>4988.49462890625</v>
      </c>
      <c r="E2930">
        <v>7.1999996900558472E-2</v>
      </c>
    </row>
    <row r="2931" spans="1:5" x14ac:dyDescent="0.3">
      <c r="A2931">
        <v>35.040000000037253</v>
      </c>
      <c r="B2931">
        <v>-778.16092331950733</v>
      </c>
      <c r="C2931">
        <v>7.1999996900558472E-2</v>
      </c>
      <c r="D2931">
        <v>4990.400390625</v>
      </c>
      <c r="E2931">
        <v>7.1999996900558472E-2</v>
      </c>
    </row>
    <row r="2932" spans="1:5" x14ac:dyDescent="0.3">
      <c r="A2932">
        <v>35.059999999590218</v>
      </c>
      <c r="B2932">
        <v>-778.16058983151981</v>
      </c>
      <c r="C2932">
        <v>7.1999996900558472E-2</v>
      </c>
      <c r="D2932">
        <v>4992.349609375</v>
      </c>
      <c r="E2932">
        <v>7.1999996900558472E-2</v>
      </c>
    </row>
    <row r="2933" spans="1:5" x14ac:dyDescent="0.3">
      <c r="A2933">
        <v>35.080000000074506</v>
      </c>
      <c r="B2933">
        <v>-778.16025527064869</v>
      </c>
      <c r="C2933">
        <v>7.1999996900558472E-2</v>
      </c>
      <c r="D2933">
        <v>4994.2734375</v>
      </c>
      <c r="E2933">
        <v>7.1999996900558472E-2</v>
      </c>
    </row>
    <row r="2934" spans="1:5" x14ac:dyDescent="0.3">
      <c r="A2934">
        <v>35.099999999627471</v>
      </c>
      <c r="B2934">
        <v>-778.15991945808003</v>
      </c>
      <c r="C2934">
        <v>7.2200000286102295E-2</v>
      </c>
      <c r="D2934">
        <v>4996.234375</v>
      </c>
      <c r="E2934">
        <v>7.2200000286102295E-2</v>
      </c>
    </row>
    <row r="2935" spans="1:5" x14ac:dyDescent="0.3">
      <c r="A2935">
        <v>35.120000000111759</v>
      </c>
      <c r="B2935">
        <v>-778.15959163253376</v>
      </c>
      <c r="C2935">
        <v>7.2200000286102295E-2</v>
      </c>
      <c r="D2935">
        <v>4998.169921875</v>
      </c>
      <c r="E2935">
        <v>7.2200000286102295E-2</v>
      </c>
    </row>
    <row r="2936" spans="1:5" x14ac:dyDescent="0.3">
      <c r="A2936">
        <v>35.139999999664724</v>
      </c>
      <c r="B2936">
        <v>-778.15925093238423</v>
      </c>
      <c r="C2936">
        <v>7.2200000286102295E-2</v>
      </c>
      <c r="D2936">
        <v>5000.08837890625</v>
      </c>
      <c r="E2936">
        <v>7.2200000286102295E-2</v>
      </c>
    </row>
    <row r="2937" spans="1:5" x14ac:dyDescent="0.3">
      <c r="A2937">
        <v>35.160000000149012</v>
      </c>
      <c r="B2937">
        <v>-778.15891511981556</v>
      </c>
      <c r="C2937">
        <v>7.2200000286102295E-2</v>
      </c>
      <c r="D2937">
        <v>5001.97607421875</v>
      </c>
      <c r="E2937">
        <v>7.2200000286102295E-2</v>
      </c>
    </row>
    <row r="2938" spans="1:5" x14ac:dyDescent="0.3">
      <c r="A2938">
        <v>35.179999999701977</v>
      </c>
      <c r="B2938">
        <v>-778.15859021489689</v>
      </c>
      <c r="C2938">
        <v>7.2400003671646118E-2</v>
      </c>
      <c r="D2938">
        <v>5003.8515625</v>
      </c>
      <c r="E2938">
        <v>7.2400003671646118E-2</v>
      </c>
    </row>
    <row r="2939" spans="1:5" x14ac:dyDescent="0.3">
      <c r="A2939">
        <v>35.200000000186265</v>
      </c>
      <c r="B2939">
        <v>-778.15825231616566</v>
      </c>
      <c r="C2939">
        <v>7.2400003671646118E-2</v>
      </c>
      <c r="D2939">
        <v>5005.69482421875</v>
      </c>
      <c r="E2939">
        <v>7.2400003671646118E-2</v>
      </c>
    </row>
    <row r="2940" spans="1:5" x14ac:dyDescent="0.3">
      <c r="A2940">
        <v>35.21999999973923</v>
      </c>
      <c r="B2940">
        <v>-778.15792586152622</v>
      </c>
      <c r="C2940">
        <v>7.2400003671646118E-2</v>
      </c>
      <c r="D2940">
        <v>5007.49951171875</v>
      </c>
      <c r="E2940">
        <v>7.2400003671646118E-2</v>
      </c>
    </row>
    <row r="2941" spans="1:5" x14ac:dyDescent="0.3">
      <c r="A2941">
        <v>35.240000000223517</v>
      </c>
      <c r="B2941">
        <v>-778.1575901085622</v>
      </c>
      <c r="C2941">
        <v>7.2400003671646118E-2</v>
      </c>
      <c r="D2941">
        <v>5009.33740234375</v>
      </c>
      <c r="E2941">
        <v>7.2400003671646118E-2</v>
      </c>
    </row>
    <row r="2942" spans="1:5" x14ac:dyDescent="0.3">
      <c r="A2942">
        <v>35.259999999776483</v>
      </c>
      <c r="B2942">
        <v>-778.15725799148152</v>
      </c>
      <c r="C2942">
        <v>7.2599999606609344E-2</v>
      </c>
      <c r="D2942">
        <v>5011.11669921875</v>
      </c>
      <c r="E2942">
        <v>7.2599999606609344E-2</v>
      </c>
    </row>
    <row r="2943" spans="1:5" x14ac:dyDescent="0.3">
      <c r="A2943">
        <v>35.28000000026077</v>
      </c>
      <c r="B2943">
        <v>-778.15692194049427</v>
      </c>
      <c r="C2943">
        <v>7.2599999606609344E-2</v>
      </c>
      <c r="D2943">
        <v>5012.92529296875</v>
      </c>
      <c r="E2943">
        <v>7.2599999606609344E-2</v>
      </c>
    </row>
    <row r="2944" spans="1:5" x14ac:dyDescent="0.3">
      <c r="A2944">
        <v>35.299999999813735</v>
      </c>
      <c r="B2944">
        <v>-778.1565925056226</v>
      </c>
      <c r="C2944">
        <v>7.2599999606609344E-2</v>
      </c>
      <c r="D2944">
        <v>5014.69921875</v>
      </c>
      <c r="E2944">
        <v>7.2599999606609344E-2</v>
      </c>
    </row>
    <row r="2945" spans="1:5" x14ac:dyDescent="0.3">
      <c r="A2945">
        <v>35.320000000298023</v>
      </c>
      <c r="B2945">
        <v>-778.15624960010121</v>
      </c>
      <c r="C2945">
        <v>7.2599999606609344E-2</v>
      </c>
      <c r="D2945">
        <v>5016.51806640625</v>
      </c>
      <c r="E2945">
        <v>7.2599999606609344E-2</v>
      </c>
    </row>
    <row r="2946" spans="1:5" x14ac:dyDescent="0.3">
      <c r="A2946">
        <v>35.339999999850988</v>
      </c>
      <c r="B2946">
        <v>-778.15592445676396</v>
      </c>
      <c r="C2946">
        <v>7.2800002992153168E-2</v>
      </c>
      <c r="D2946">
        <v>5018.2900390625</v>
      </c>
      <c r="E2946">
        <v>7.2800002992153168E-2</v>
      </c>
    </row>
    <row r="2947" spans="1:5" x14ac:dyDescent="0.3">
      <c r="A2947">
        <v>35.360000000335276</v>
      </c>
      <c r="B2947">
        <v>-778.15558214728901</v>
      </c>
      <c r="C2947">
        <v>7.2800002992153168E-2</v>
      </c>
      <c r="D2947">
        <v>5020.07177734375</v>
      </c>
      <c r="E2947">
        <v>7.2800002992153168E-2</v>
      </c>
    </row>
    <row r="2948" spans="1:5" x14ac:dyDescent="0.3">
      <c r="A2948">
        <v>35.379999999888241</v>
      </c>
      <c r="B2948">
        <v>-778.15525271241734</v>
      </c>
      <c r="C2948">
        <v>7.2800002992153168E-2</v>
      </c>
      <c r="D2948">
        <v>5021.8876953125</v>
      </c>
      <c r="E2948">
        <v>7.2800002992153168E-2</v>
      </c>
    </row>
    <row r="2949" spans="1:5" x14ac:dyDescent="0.3">
      <c r="A2949">
        <v>35.400000000372529</v>
      </c>
      <c r="B2949">
        <v>-778.15492321794102</v>
      </c>
      <c r="C2949">
        <v>7.2800002992153168E-2</v>
      </c>
      <c r="D2949">
        <v>5023.68408203125</v>
      </c>
      <c r="E2949">
        <v>7.2800002992153168E-2</v>
      </c>
    </row>
    <row r="2950" spans="1:5" x14ac:dyDescent="0.3">
      <c r="A2950">
        <v>35.419999999925494</v>
      </c>
      <c r="B2950">
        <v>-778.15458406751225</v>
      </c>
      <c r="C2950">
        <v>7.2999998927116394E-2</v>
      </c>
      <c r="D2950">
        <v>5025.47900390625</v>
      </c>
      <c r="E2950">
        <v>7.2999998927116394E-2</v>
      </c>
    </row>
    <row r="2951" spans="1:5" x14ac:dyDescent="0.3">
      <c r="A2951">
        <v>35.440000000409782</v>
      </c>
      <c r="B2951">
        <v>-778.1542549306638</v>
      </c>
      <c r="C2951">
        <v>7.2999998927116394E-2</v>
      </c>
      <c r="D2951">
        <v>5027.2763671875</v>
      </c>
      <c r="E2951">
        <v>7.2999998927116394E-2</v>
      </c>
    </row>
    <row r="2952" spans="1:5" x14ac:dyDescent="0.3">
      <c r="A2952">
        <v>35.459999999962747</v>
      </c>
      <c r="B2952">
        <v>-778.15391870086262</v>
      </c>
      <c r="C2952">
        <v>7.2999998927116394E-2</v>
      </c>
      <c r="D2952">
        <v>5029.09375</v>
      </c>
      <c r="E2952">
        <v>7.2999998927116394E-2</v>
      </c>
    </row>
    <row r="2953" spans="1:5" x14ac:dyDescent="0.3">
      <c r="A2953">
        <v>35.480000000447035</v>
      </c>
      <c r="B2953">
        <v>-778.15359224622318</v>
      </c>
      <c r="C2953">
        <v>7.3160000145435333E-2</v>
      </c>
      <c r="D2953">
        <v>5030.86962890625</v>
      </c>
      <c r="E2953">
        <v>7.3160000145435333E-2</v>
      </c>
    </row>
    <row r="2954" spans="1:5" x14ac:dyDescent="0.3">
      <c r="A2954">
        <v>35.5</v>
      </c>
      <c r="B2954">
        <v>-778.15325434749195</v>
      </c>
      <c r="C2954">
        <v>7.3200002312660217E-2</v>
      </c>
      <c r="D2954">
        <v>5032.67578125</v>
      </c>
      <c r="E2954">
        <v>7.3200002312660217E-2</v>
      </c>
    </row>
    <row r="2955" spans="1:5" x14ac:dyDescent="0.3">
      <c r="A2955">
        <v>35.519999999552965</v>
      </c>
      <c r="B2955">
        <v>-778.15291954820225</v>
      </c>
      <c r="C2955">
        <v>7.3200002312660217E-2</v>
      </c>
      <c r="D2955">
        <v>5034.42431640625</v>
      </c>
      <c r="E2955">
        <v>7.3200002312660217E-2</v>
      </c>
    </row>
    <row r="2956" spans="1:5" x14ac:dyDescent="0.3">
      <c r="A2956">
        <v>35.540000000037253</v>
      </c>
      <c r="B2956">
        <v>-778.15258534495899</v>
      </c>
      <c r="C2956">
        <v>7.3200002312660217E-2</v>
      </c>
      <c r="D2956">
        <v>5036.1650390625</v>
      </c>
      <c r="E2956">
        <v>7.3200002312660217E-2</v>
      </c>
    </row>
    <row r="2957" spans="1:5" x14ac:dyDescent="0.3">
      <c r="A2957">
        <v>35.559999999590218</v>
      </c>
      <c r="B2957">
        <v>-778.15225304906437</v>
      </c>
      <c r="C2957">
        <v>7.3239997029304504E-2</v>
      </c>
      <c r="D2957">
        <v>5037.92919921875</v>
      </c>
      <c r="E2957">
        <v>7.3239997029304504E-2</v>
      </c>
    </row>
    <row r="2958" spans="1:5" x14ac:dyDescent="0.3">
      <c r="A2958">
        <v>35.580000000074506</v>
      </c>
      <c r="B2958">
        <v>-778.15192307775089</v>
      </c>
      <c r="C2958">
        <v>7.3399998247623444E-2</v>
      </c>
      <c r="D2958">
        <v>5039.6640625</v>
      </c>
      <c r="E2958">
        <v>7.3399998247623444E-2</v>
      </c>
    </row>
    <row r="2959" spans="1:5" x14ac:dyDescent="0.3">
      <c r="A2959">
        <v>35.599999999627471</v>
      </c>
      <c r="B2959">
        <v>-778.15158345048496</v>
      </c>
      <c r="C2959">
        <v>7.3399998247623444E-2</v>
      </c>
      <c r="D2959">
        <v>5041.47412109375</v>
      </c>
      <c r="E2959">
        <v>7.3399998247623444E-2</v>
      </c>
    </row>
    <row r="2960" spans="1:5" x14ac:dyDescent="0.3">
      <c r="A2960">
        <v>35.620000000111759</v>
      </c>
      <c r="B2960">
        <v>-778.15125759189198</v>
      </c>
      <c r="C2960">
        <v>7.3399998247623444E-2</v>
      </c>
      <c r="D2960">
        <v>5043.22314453125</v>
      </c>
      <c r="E2960">
        <v>7.3399998247623444E-2</v>
      </c>
    </row>
    <row r="2961" spans="1:5" x14ac:dyDescent="0.3">
      <c r="A2961">
        <v>35.639999999664724</v>
      </c>
      <c r="B2961">
        <v>-778.15091969316074</v>
      </c>
      <c r="C2961">
        <v>7.3399998247623444E-2</v>
      </c>
      <c r="D2961">
        <v>5045.033203125</v>
      </c>
      <c r="E2961">
        <v>7.3399998247623444E-2</v>
      </c>
    </row>
    <row r="2962" spans="1:5" x14ac:dyDescent="0.3">
      <c r="A2962">
        <v>35.660000000149012</v>
      </c>
      <c r="B2962">
        <v>-778.15059001987049</v>
      </c>
      <c r="C2962">
        <v>7.3600001633167267E-2</v>
      </c>
      <c r="D2962">
        <v>5046.802734375</v>
      </c>
      <c r="E2962">
        <v>7.3600001633167267E-2</v>
      </c>
    </row>
    <row r="2963" spans="1:5" x14ac:dyDescent="0.3">
      <c r="A2963">
        <v>35.679999999701977</v>
      </c>
      <c r="B2963">
        <v>-778.15025027339527</v>
      </c>
      <c r="C2963">
        <v>7.3600001633167267E-2</v>
      </c>
      <c r="D2963">
        <v>5048.63232421875</v>
      </c>
      <c r="E2963">
        <v>7.3600001633167267E-2</v>
      </c>
    </row>
    <row r="2964" spans="1:5" x14ac:dyDescent="0.3">
      <c r="A2964">
        <v>35.700000000186265</v>
      </c>
      <c r="B2964">
        <v>-778.14992548768589</v>
      </c>
      <c r="C2964">
        <v>7.3600001633167267E-2</v>
      </c>
      <c r="D2964">
        <v>5050.3857421875</v>
      </c>
      <c r="E2964">
        <v>7.3600001633167267E-2</v>
      </c>
    </row>
    <row r="2965" spans="1:5" x14ac:dyDescent="0.3">
      <c r="A2965">
        <v>35.71999999973923</v>
      </c>
      <c r="B2965">
        <v>-778.14958466832707</v>
      </c>
      <c r="C2965">
        <v>7.3639996349811554E-2</v>
      </c>
      <c r="D2965">
        <v>5052.21533203125</v>
      </c>
      <c r="E2965">
        <v>7.3639996349811554E-2</v>
      </c>
    </row>
    <row r="2966" spans="1:5" x14ac:dyDescent="0.3">
      <c r="A2966">
        <v>35.740000000223517</v>
      </c>
      <c r="B2966">
        <v>-778.14925326650211</v>
      </c>
      <c r="C2966">
        <v>7.3799997568130493E-2</v>
      </c>
      <c r="D2966">
        <v>5054.02392578125</v>
      </c>
      <c r="E2966">
        <v>7.3799997568130493E-2</v>
      </c>
    </row>
    <row r="2967" spans="1:5" x14ac:dyDescent="0.3">
      <c r="A2967">
        <v>35.759999999776483</v>
      </c>
      <c r="B2967">
        <v>-778.14891650025913</v>
      </c>
      <c r="C2967">
        <v>7.3799997568130493E-2</v>
      </c>
      <c r="D2967">
        <v>5055.87060546875</v>
      </c>
      <c r="E2967">
        <v>7.3799997568130493E-2</v>
      </c>
    </row>
    <row r="2968" spans="1:5" x14ac:dyDescent="0.3">
      <c r="A2968">
        <v>35.78000000026077</v>
      </c>
      <c r="B2968">
        <v>-778.1485911185033</v>
      </c>
      <c r="C2968">
        <v>7.3799997568130493E-2</v>
      </c>
      <c r="D2968">
        <v>5057.7041015625</v>
      </c>
      <c r="E2968">
        <v>7.3799997568130493E-2</v>
      </c>
    </row>
    <row r="2969" spans="1:5" x14ac:dyDescent="0.3">
      <c r="A2969">
        <v>35.799999999813735</v>
      </c>
      <c r="B2969">
        <v>-778.14825441186497</v>
      </c>
      <c r="C2969">
        <v>7.3799997568130493E-2</v>
      </c>
      <c r="D2969">
        <v>5059.56884765625</v>
      </c>
      <c r="E2969">
        <v>7.3799997568130493E-2</v>
      </c>
    </row>
    <row r="2970" spans="1:5" x14ac:dyDescent="0.3">
      <c r="A2970">
        <v>35.820000000298023</v>
      </c>
      <c r="B2970">
        <v>-778.14792241399357</v>
      </c>
      <c r="C2970">
        <v>7.4000000953674316E-2</v>
      </c>
      <c r="D2970">
        <v>5061.46240234375</v>
      </c>
      <c r="E2970">
        <v>7.4000000953674316E-2</v>
      </c>
    </row>
    <row r="2971" spans="1:5" x14ac:dyDescent="0.3">
      <c r="A2971">
        <v>35.839999999850988</v>
      </c>
      <c r="B2971">
        <v>-778.14758940284321</v>
      </c>
      <c r="C2971">
        <v>7.4000000953674316E-2</v>
      </c>
      <c r="D2971">
        <v>5063.36865234375</v>
      </c>
      <c r="E2971">
        <v>7.4000000953674316E-2</v>
      </c>
    </row>
    <row r="2972" spans="1:5" x14ac:dyDescent="0.3">
      <c r="A2972">
        <v>35.860000000335276</v>
      </c>
      <c r="B2972">
        <v>-778.14725949113438</v>
      </c>
      <c r="C2972">
        <v>7.4000000953674316E-2</v>
      </c>
      <c r="D2972">
        <v>5065.2958984375</v>
      </c>
      <c r="E2972">
        <v>7.4000000953674316E-2</v>
      </c>
    </row>
    <row r="2973" spans="1:5" x14ac:dyDescent="0.3">
      <c r="A2973">
        <v>35.879999999888241</v>
      </c>
      <c r="B2973">
        <v>-778.14692302291462</v>
      </c>
      <c r="C2973">
        <v>7.4000000953674316E-2</v>
      </c>
      <c r="D2973">
        <v>5067.1884765625</v>
      </c>
      <c r="E2973">
        <v>7.4000000953674316E-2</v>
      </c>
    </row>
    <row r="2974" spans="1:5" x14ac:dyDescent="0.3">
      <c r="A2974">
        <v>35.900000000372529</v>
      </c>
      <c r="B2974">
        <v>-778.14658619706699</v>
      </c>
      <c r="C2974">
        <v>7.4199996888637543E-2</v>
      </c>
      <c r="D2974">
        <v>5069.0654296875</v>
      </c>
      <c r="E2974">
        <v>7.4199996888637543E-2</v>
      </c>
    </row>
    <row r="2975" spans="1:5" x14ac:dyDescent="0.3">
      <c r="A2975">
        <v>35.919999999925494</v>
      </c>
      <c r="B2975">
        <v>-778.14625539128849</v>
      </c>
      <c r="C2975">
        <v>7.4199996888637543E-2</v>
      </c>
      <c r="D2975">
        <v>5070.9296875</v>
      </c>
      <c r="E2975">
        <v>7.4199996888637543E-2</v>
      </c>
    </row>
    <row r="2976" spans="1:5" x14ac:dyDescent="0.3">
      <c r="A2976">
        <v>35.940000000409782</v>
      </c>
      <c r="B2976">
        <v>-778.1459232742078</v>
      </c>
      <c r="C2976">
        <v>7.4199996888637543E-2</v>
      </c>
      <c r="D2976">
        <v>5072.80517578125</v>
      </c>
      <c r="E2976">
        <v>7.4199996888637543E-2</v>
      </c>
    </row>
    <row r="2977" spans="1:5" x14ac:dyDescent="0.3">
      <c r="A2977">
        <v>35.959999999962747</v>
      </c>
      <c r="B2977">
        <v>-778.14558543508122</v>
      </c>
      <c r="C2977">
        <v>7.4239999055862427E-2</v>
      </c>
      <c r="D2977">
        <v>5074.60302734375</v>
      </c>
      <c r="E2977">
        <v>7.4239999055862427E-2</v>
      </c>
    </row>
    <row r="2978" spans="1:5" x14ac:dyDescent="0.3">
      <c r="A2978">
        <v>35.980000000447035</v>
      </c>
      <c r="B2978">
        <v>-778.14525123183796</v>
      </c>
      <c r="C2978">
        <v>7.4400000274181366E-2</v>
      </c>
      <c r="D2978">
        <v>5076.416015625</v>
      </c>
      <c r="E2978">
        <v>7.4400000274181366E-2</v>
      </c>
    </row>
    <row r="2979" spans="1:5" x14ac:dyDescent="0.3">
      <c r="A2979">
        <v>36</v>
      </c>
      <c r="B2979">
        <v>-778.14492525403568</v>
      </c>
      <c r="C2979">
        <v>7.4400000274181366E-2</v>
      </c>
      <c r="D2979">
        <v>5078.20703125</v>
      </c>
      <c r="E2979">
        <v>7.4400000274181366E-2</v>
      </c>
    </row>
    <row r="2980" spans="1:5" x14ac:dyDescent="0.3">
      <c r="A2980">
        <v>36.019999999552965</v>
      </c>
      <c r="B2980">
        <v>-778.14459051435063</v>
      </c>
      <c r="C2980">
        <v>7.4400000274181366E-2</v>
      </c>
      <c r="D2980">
        <v>5080.00537109375</v>
      </c>
      <c r="E2980">
        <v>7.4400000274181366E-2</v>
      </c>
    </row>
    <row r="2981" spans="1:5" x14ac:dyDescent="0.3">
      <c r="A2981">
        <v>36.040000000037253</v>
      </c>
      <c r="B2981">
        <v>-778.14426316564152</v>
      </c>
      <c r="C2981">
        <v>7.4600003659725189E-2</v>
      </c>
      <c r="D2981">
        <v>5081.74072265625</v>
      </c>
      <c r="E2981">
        <v>7.4600003659725189E-2</v>
      </c>
    </row>
    <row r="2982" spans="1:5" x14ac:dyDescent="0.3">
      <c r="A2982">
        <v>36.059999999590218</v>
      </c>
      <c r="B2982">
        <v>-778.14392085616657</v>
      </c>
      <c r="C2982">
        <v>7.4600003659725189E-2</v>
      </c>
      <c r="D2982">
        <v>5083.486328125</v>
      </c>
      <c r="E2982">
        <v>7.4600003659725189E-2</v>
      </c>
    </row>
    <row r="2983" spans="1:5" x14ac:dyDescent="0.3">
      <c r="A2983">
        <v>36.080000000074506</v>
      </c>
      <c r="B2983">
        <v>-778.14359225575993</v>
      </c>
      <c r="C2983">
        <v>7.4600003659725189E-2</v>
      </c>
      <c r="D2983">
        <v>5085.26220703125</v>
      </c>
      <c r="E2983">
        <v>7.4600003659725189E-2</v>
      </c>
    </row>
    <row r="2984" spans="1:5" x14ac:dyDescent="0.3">
      <c r="A2984">
        <v>36.099999999627471</v>
      </c>
      <c r="B2984">
        <v>-778.14326222484181</v>
      </c>
      <c r="C2984">
        <v>7.4600003659725189E-2</v>
      </c>
      <c r="D2984">
        <v>5087.04296875</v>
      </c>
      <c r="E2984">
        <v>7.4600003659725189E-2</v>
      </c>
    </row>
    <row r="2985" spans="1:5" x14ac:dyDescent="0.3">
      <c r="A2985">
        <v>36.120000000111759</v>
      </c>
      <c r="B2985">
        <v>-778.14292373006413</v>
      </c>
      <c r="C2985">
        <v>7.4799999594688416E-2</v>
      </c>
      <c r="D2985">
        <v>5088.81982421875</v>
      </c>
      <c r="E2985">
        <v>7.4799999594688416E-2</v>
      </c>
    </row>
    <row r="2986" spans="1:5" x14ac:dyDescent="0.3">
      <c r="A2986">
        <v>36.139999999664724</v>
      </c>
      <c r="B2986">
        <v>-778.14259083812306</v>
      </c>
      <c r="C2986">
        <v>7.4799999594688416E-2</v>
      </c>
      <c r="D2986">
        <v>5090.6015625</v>
      </c>
      <c r="E2986">
        <v>7.4799999594688416E-2</v>
      </c>
    </row>
    <row r="2987" spans="1:5" x14ac:dyDescent="0.3">
      <c r="A2987">
        <v>36.160000000149012</v>
      </c>
      <c r="B2987">
        <v>-778.14225335662434</v>
      </c>
      <c r="C2987">
        <v>7.4799999594688416E-2</v>
      </c>
      <c r="D2987">
        <v>5092.41162109375</v>
      </c>
      <c r="E2987">
        <v>7.4799999594688416E-2</v>
      </c>
    </row>
    <row r="2988" spans="1:5" x14ac:dyDescent="0.3">
      <c r="A2988">
        <v>36.179999999701977</v>
      </c>
      <c r="B2988">
        <v>-778.14192940537998</v>
      </c>
      <c r="C2988">
        <v>7.4799999594688416E-2</v>
      </c>
      <c r="D2988">
        <v>5094.1865234375</v>
      </c>
      <c r="E2988">
        <v>7.4799999594688416E-2</v>
      </c>
    </row>
    <row r="2989" spans="1:5" x14ac:dyDescent="0.3">
      <c r="A2989">
        <v>36.200000000186265</v>
      </c>
      <c r="B2989">
        <v>-778.14159460609028</v>
      </c>
      <c r="C2989">
        <v>7.5000002980232239E-2</v>
      </c>
      <c r="D2989">
        <v>5095.923828125</v>
      </c>
      <c r="E2989">
        <v>7.5000002980232239E-2</v>
      </c>
    </row>
    <row r="2990" spans="1:5" x14ac:dyDescent="0.3">
      <c r="A2990">
        <v>36.21999999973923</v>
      </c>
      <c r="B2990">
        <v>-778.14125676696369</v>
      </c>
      <c r="C2990">
        <v>7.5000002980232239E-2</v>
      </c>
      <c r="D2990">
        <v>5097.69580078125</v>
      </c>
      <c r="E2990">
        <v>7.5000002980232239E-2</v>
      </c>
    </row>
    <row r="2991" spans="1:5" x14ac:dyDescent="0.3">
      <c r="A2991">
        <v>36.240000000223517</v>
      </c>
      <c r="B2991">
        <v>-778.14093031232426</v>
      </c>
      <c r="C2991">
        <v>7.5000002980232239E-2</v>
      </c>
      <c r="D2991">
        <v>5099.4677734375</v>
      </c>
      <c r="E2991">
        <v>7.5000002980232239E-2</v>
      </c>
    </row>
    <row r="2992" spans="1:5" x14ac:dyDescent="0.3">
      <c r="A2992">
        <v>36.259999999776483</v>
      </c>
      <c r="B2992">
        <v>-778.14059253280232</v>
      </c>
      <c r="C2992">
        <v>7.5000002980232239E-2</v>
      </c>
      <c r="D2992">
        <v>5101.1943359375</v>
      </c>
      <c r="E2992">
        <v>7.5000002980232239E-2</v>
      </c>
    </row>
    <row r="2993" spans="1:5" x14ac:dyDescent="0.3">
      <c r="A2993">
        <v>36.28000000026077</v>
      </c>
      <c r="B2993">
        <v>-778.14025606458256</v>
      </c>
      <c r="C2993">
        <v>7.5199998915195465E-2</v>
      </c>
      <c r="D2993">
        <v>5102.94287109375</v>
      </c>
      <c r="E2993">
        <v>7.5199998915195465E-2</v>
      </c>
    </row>
    <row r="2994" spans="1:5" x14ac:dyDescent="0.3">
      <c r="A2994">
        <v>36.299999999813735</v>
      </c>
      <c r="B2994">
        <v>-778.13993121926853</v>
      </c>
      <c r="C2994">
        <v>7.5199998915195465E-2</v>
      </c>
      <c r="D2994">
        <v>5104.7490234375</v>
      </c>
      <c r="E2994">
        <v>7.5199998915195465E-2</v>
      </c>
    </row>
    <row r="2995" spans="1:5" x14ac:dyDescent="0.3">
      <c r="A2995">
        <v>36.320000000298023</v>
      </c>
      <c r="B2995">
        <v>-778.13959248607227</v>
      </c>
      <c r="C2995">
        <v>7.5199998915195465E-2</v>
      </c>
      <c r="D2995">
        <v>5106.48388671875</v>
      </c>
      <c r="E2995">
        <v>7.5199998915195465E-2</v>
      </c>
    </row>
    <row r="2996" spans="1:5" x14ac:dyDescent="0.3">
      <c r="A2996">
        <v>36.339999999850988</v>
      </c>
      <c r="B2996">
        <v>-778.1392585212476</v>
      </c>
      <c r="C2996">
        <v>7.5199998915195465E-2</v>
      </c>
      <c r="D2996">
        <v>5108.2236328125</v>
      </c>
      <c r="E2996">
        <v>7.5199998915195465E-2</v>
      </c>
    </row>
    <row r="2997" spans="1:5" x14ac:dyDescent="0.3">
      <c r="A2997">
        <v>36.360000000335276</v>
      </c>
      <c r="B2997">
        <v>-778.13892336433003</v>
      </c>
      <c r="C2997">
        <v>7.5400002300739288E-2</v>
      </c>
      <c r="D2997">
        <v>5109.97412109375</v>
      </c>
      <c r="E2997">
        <v>7.5400002300739288E-2</v>
      </c>
    </row>
    <row r="2998" spans="1:5" x14ac:dyDescent="0.3">
      <c r="A2998">
        <v>36.379999999888241</v>
      </c>
      <c r="B2998">
        <v>-778.13859291617939</v>
      </c>
      <c r="C2998">
        <v>7.5400002300739288E-2</v>
      </c>
      <c r="D2998">
        <v>5111.74853515625</v>
      </c>
      <c r="E2998">
        <v>7.5400002300739288E-2</v>
      </c>
    </row>
    <row r="2999" spans="1:5" x14ac:dyDescent="0.3">
      <c r="A2999">
        <v>36.400000000372529</v>
      </c>
      <c r="B2999">
        <v>-778.1382647926099</v>
      </c>
      <c r="C2999">
        <v>7.5400002300739288E-2</v>
      </c>
      <c r="D2999">
        <v>5113.50244140625</v>
      </c>
      <c r="E2999">
        <v>7.5400002300739288E-2</v>
      </c>
    </row>
    <row r="3000" spans="1:5" x14ac:dyDescent="0.3">
      <c r="A3000">
        <v>36.419999999925494</v>
      </c>
      <c r="B3000">
        <v>-778.1379202777631</v>
      </c>
      <c r="C3000">
        <v>7.5400002300739288E-2</v>
      </c>
      <c r="D3000">
        <v>5115.2646484375</v>
      </c>
      <c r="E3000">
        <v>7.5400002300739288E-2</v>
      </c>
    </row>
    <row r="3001" spans="1:5" x14ac:dyDescent="0.3">
      <c r="A3001">
        <v>36.440000000409782</v>
      </c>
      <c r="B3001">
        <v>-778.13759471719334</v>
      </c>
      <c r="C3001">
        <v>7.5599998235702515E-2</v>
      </c>
      <c r="D3001">
        <v>5117.0849609375</v>
      </c>
      <c r="E3001">
        <v>7.5599998235702515E-2</v>
      </c>
    </row>
    <row r="3002" spans="1:5" x14ac:dyDescent="0.3">
      <c r="A3002">
        <v>36.459999999962747</v>
      </c>
      <c r="B3002">
        <v>-778.13726182525227</v>
      </c>
      <c r="C3002">
        <v>7.5599998235702515E-2</v>
      </c>
      <c r="D3002">
        <v>5118.921875</v>
      </c>
      <c r="E3002">
        <v>7.5599998235702515E-2</v>
      </c>
    </row>
    <row r="3003" spans="1:5" x14ac:dyDescent="0.3">
      <c r="A3003">
        <v>36.480000000447035</v>
      </c>
      <c r="B3003">
        <v>-778.13692422454426</v>
      </c>
      <c r="C3003">
        <v>7.5599998235702515E-2</v>
      </c>
      <c r="D3003">
        <v>5120.7412109375</v>
      </c>
      <c r="E3003">
        <v>7.5599998235702515E-2</v>
      </c>
    </row>
    <row r="3004" spans="1:5" x14ac:dyDescent="0.3">
      <c r="A3004">
        <v>36.5</v>
      </c>
      <c r="B3004">
        <v>-778.13659592216084</v>
      </c>
      <c r="C3004">
        <v>7.5640000402927399E-2</v>
      </c>
      <c r="D3004">
        <v>5122.560546875</v>
      </c>
      <c r="E3004">
        <v>7.5640000402927399E-2</v>
      </c>
    </row>
    <row r="3005" spans="1:5" x14ac:dyDescent="0.3">
      <c r="A3005">
        <v>36.519999999552965</v>
      </c>
      <c r="B3005">
        <v>-778.13625611608097</v>
      </c>
      <c r="C3005">
        <v>7.5800001621246338E-2</v>
      </c>
      <c r="D3005">
        <v>5124.48876953125</v>
      </c>
      <c r="E3005">
        <v>7.5800001621246338E-2</v>
      </c>
    </row>
    <row r="3006" spans="1:5" x14ac:dyDescent="0.3">
      <c r="A3006">
        <v>36.540000000037253</v>
      </c>
      <c r="B3006">
        <v>-778.13592882697651</v>
      </c>
      <c r="C3006">
        <v>7.5800001621246338E-2</v>
      </c>
      <c r="D3006">
        <v>5126.353515625</v>
      </c>
      <c r="E3006">
        <v>7.5800001621246338E-2</v>
      </c>
    </row>
    <row r="3007" spans="1:5" x14ac:dyDescent="0.3">
      <c r="A3007">
        <v>36.559999999590218</v>
      </c>
      <c r="B3007">
        <v>-778.13558788840839</v>
      </c>
      <c r="C3007">
        <v>7.5800001621246338E-2</v>
      </c>
      <c r="D3007">
        <v>5128.23876953125</v>
      </c>
      <c r="E3007">
        <v>7.5800001621246338E-2</v>
      </c>
    </row>
    <row r="3008" spans="1:5" x14ac:dyDescent="0.3">
      <c r="A3008">
        <v>36.580000000074506</v>
      </c>
      <c r="B3008">
        <v>-778.13525952642033</v>
      </c>
      <c r="C3008">
        <v>7.5839996337890625E-2</v>
      </c>
      <c r="D3008">
        <v>5130.080078125</v>
      </c>
      <c r="E3008">
        <v>7.5839996337890625E-2</v>
      </c>
    </row>
    <row r="3009" spans="1:5" x14ac:dyDescent="0.3">
      <c r="A3009">
        <v>36.599999999627471</v>
      </c>
      <c r="B3009">
        <v>-778.1349272305257</v>
      </c>
      <c r="C3009">
        <v>7.5999997556209564E-2</v>
      </c>
      <c r="D3009">
        <v>5132.0009765625</v>
      </c>
      <c r="E3009">
        <v>7.5999997556209564E-2</v>
      </c>
    </row>
    <row r="3010" spans="1:5" x14ac:dyDescent="0.3">
      <c r="A3010">
        <v>36.620000000111759</v>
      </c>
      <c r="B3010">
        <v>-778.13459946458408</v>
      </c>
      <c r="C3010">
        <v>7.5999997556209564E-2</v>
      </c>
      <c r="D3010">
        <v>5133.84375</v>
      </c>
      <c r="E3010">
        <v>7.5999997556209564E-2</v>
      </c>
    </row>
    <row r="3011" spans="1:5" x14ac:dyDescent="0.3">
      <c r="A3011">
        <v>36.639999999664724</v>
      </c>
      <c r="B3011">
        <v>-778.13426275794575</v>
      </c>
      <c r="C3011">
        <v>7.5999997556209564E-2</v>
      </c>
      <c r="D3011">
        <v>5135.75</v>
      </c>
      <c r="E3011">
        <v>7.5999997556209564E-2</v>
      </c>
    </row>
    <row r="3012" spans="1:5" x14ac:dyDescent="0.3">
      <c r="A3012">
        <v>36.660000000149012</v>
      </c>
      <c r="B3012">
        <v>-778.13392396514485</v>
      </c>
      <c r="C3012">
        <v>7.6200000941753387E-2</v>
      </c>
      <c r="D3012">
        <v>5137.63916015625</v>
      </c>
      <c r="E3012">
        <v>7.6200000941753387E-2</v>
      </c>
    </row>
    <row r="3013" spans="1:5" x14ac:dyDescent="0.3">
      <c r="A3013">
        <v>36.679999999701977</v>
      </c>
      <c r="B3013">
        <v>-778.1335908347852</v>
      </c>
      <c r="C3013">
        <v>7.6200000941753387E-2</v>
      </c>
      <c r="D3013">
        <v>5139.5458984375</v>
      </c>
      <c r="E3013">
        <v>7.6200000941753387E-2</v>
      </c>
    </row>
    <row r="3014" spans="1:5" x14ac:dyDescent="0.3">
      <c r="A3014">
        <v>36.700000000186265</v>
      </c>
      <c r="B3014">
        <v>-778.13326044623921</v>
      </c>
      <c r="C3014">
        <v>7.6200000941753387E-2</v>
      </c>
      <c r="D3014">
        <v>5141.3994140625</v>
      </c>
      <c r="E3014">
        <v>7.6200000941753387E-2</v>
      </c>
    </row>
    <row r="3015" spans="1:5" x14ac:dyDescent="0.3">
      <c r="A3015">
        <v>36.71999999973923</v>
      </c>
      <c r="B3015">
        <v>-778.13292582576344</v>
      </c>
      <c r="C3015">
        <v>7.6200000941753387E-2</v>
      </c>
      <c r="D3015">
        <v>5143.2236328125</v>
      </c>
      <c r="E3015">
        <v>7.6200000941753387E-2</v>
      </c>
    </row>
    <row r="3016" spans="1:5" x14ac:dyDescent="0.3">
      <c r="A3016">
        <v>36.740000000223517</v>
      </c>
      <c r="B3016">
        <v>-778.13259424512455</v>
      </c>
      <c r="C3016">
        <v>7.6399996876716614E-2</v>
      </c>
      <c r="D3016">
        <v>5145.0400390625</v>
      </c>
      <c r="E3016">
        <v>7.6399996876716614E-2</v>
      </c>
    </row>
    <row r="3017" spans="1:5" x14ac:dyDescent="0.3">
      <c r="A3017">
        <v>36.759999999776483</v>
      </c>
      <c r="B3017">
        <v>-778.13226200883457</v>
      </c>
      <c r="C3017">
        <v>7.6399996876716614E-2</v>
      </c>
      <c r="D3017">
        <v>5146.82958984375</v>
      </c>
      <c r="E3017">
        <v>7.6399996876716614E-2</v>
      </c>
    </row>
    <row r="3018" spans="1:5" x14ac:dyDescent="0.3">
      <c r="A3018">
        <v>36.78000000026077</v>
      </c>
      <c r="B3018">
        <v>-778.13192416970799</v>
      </c>
      <c r="C3018">
        <v>7.6399996876716614E-2</v>
      </c>
      <c r="D3018">
        <v>5148.61181640625</v>
      </c>
      <c r="E3018">
        <v>7.6399996876716614E-2</v>
      </c>
    </row>
    <row r="3019" spans="1:5" x14ac:dyDescent="0.3">
      <c r="A3019">
        <v>36.799999999813735</v>
      </c>
      <c r="B3019">
        <v>-778.13159115855763</v>
      </c>
      <c r="C3019">
        <v>7.6399996876716614E-2</v>
      </c>
      <c r="D3019">
        <v>5150.4072265625</v>
      </c>
      <c r="E3019">
        <v>7.6399996876716614E-2</v>
      </c>
    </row>
    <row r="3020" spans="1:5" x14ac:dyDescent="0.3">
      <c r="A3020">
        <v>36.820000000298023</v>
      </c>
      <c r="B3020">
        <v>-778.13125629966328</v>
      </c>
      <c r="C3020">
        <v>7.6600000262260437E-2</v>
      </c>
      <c r="D3020">
        <v>5152.18603515625</v>
      </c>
      <c r="E3020">
        <v>7.6600000262260437E-2</v>
      </c>
    </row>
    <row r="3021" spans="1:5" x14ac:dyDescent="0.3">
      <c r="A3021">
        <v>36.839999999850988</v>
      </c>
      <c r="B3021">
        <v>-778.13093050067494</v>
      </c>
      <c r="C3021">
        <v>7.6600000262260437E-2</v>
      </c>
      <c r="D3021">
        <v>5153.93896484375</v>
      </c>
      <c r="E3021">
        <v>7.6600000262260437E-2</v>
      </c>
    </row>
    <row r="3022" spans="1:5" x14ac:dyDescent="0.3">
      <c r="A3022">
        <v>36.860000000335276</v>
      </c>
      <c r="B3022">
        <v>-778.13059468810627</v>
      </c>
      <c r="C3022">
        <v>7.6600000262260437E-2</v>
      </c>
      <c r="D3022">
        <v>5155.74072265625</v>
      </c>
      <c r="E3022">
        <v>7.6600000262260437E-2</v>
      </c>
    </row>
    <row r="3023" spans="1:5" x14ac:dyDescent="0.3">
      <c r="A3023">
        <v>36.879999999888241</v>
      </c>
      <c r="B3023">
        <v>-778.13026334588596</v>
      </c>
      <c r="C3023">
        <v>7.6600000262260437E-2</v>
      </c>
      <c r="D3023">
        <v>5157.49658203125</v>
      </c>
      <c r="E3023">
        <v>7.6600000262260437E-2</v>
      </c>
    </row>
    <row r="3024" spans="1:5" x14ac:dyDescent="0.3">
      <c r="A3024">
        <v>36.900000000372529</v>
      </c>
      <c r="B3024">
        <v>-778.12992038075993</v>
      </c>
      <c r="C3024">
        <v>7.680000364780426E-2</v>
      </c>
      <c r="D3024">
        <v>5159.2578125</v>
      </c>
      <c r="E3024">
        <v>7.680000364780426E-2</v>
      </c>
    </row>
    <row r="3025" spans="1:5" x14ac:dyDescent="0.3">
      <c r="A3025">
        <v>36.919999999925494</v>
      </c>
      <c r="B3025">
        <v>-778.12960095946858</v>
      </c>
      <c r="C3025">
        <v>7.680000364780426E-2</v>
      </c>
      <c r="D3025">
        <v>5161.0400390625</v>
      </c>
      <c r="E3025">
        <v>7.680000364780426E-2</v>
      </c>
    </row>
    <row r="3026" spans="1:5" x14ac:dyDescent="0.3">
      <c r="A3026">
        <v>36.940000000409782</v>
      </c>
      <c r="B3026">
        <v>-778.12926139180729</v>
      </c>
      <c r="C3026">
        <v>7.680000364780426E-2</v>
      </c>
      <c r="D3026">
        <v>5162.82763671875</v>
      </c>
      <c r="E3026">
        <v>7.680000364780426E-2</v>
      </c>
    </row>
    <row r="3027" spans="1:5" x14ac:dyDescent="0.3">
      <c r="A3027">
        <v>36.959999999962747</v>
      </c>
      <c r="B3027">
        <v>-778.12892146651814</v>
      </c>
      <c r="C3027">
        <v>7.680000364780426E-2</v>
      </c>
      <c r="D3027">
        <v>5164.5703125</v>
      </c>
      <c r="E3027">
        <v>7.680000364780426E-2</v>
      </c>
    </row>
    <row r="3028" spans="1:5" x14ac:dyDescent="0.3">
      <c r="A3028">
        <v>36.980000000447035</v>
      </c>
      <c r="B3028">
        <v>-778.12859113757679</v>
      </c>
      <c r="C3028">
        <v>7.6999999582767487E-2</v>
      </c>
      <c r="D3028">
        <v>5166.390625</v>
      </c>
      <c r="E3028">
        <v>7.6999999582767487E-2</v>
      </c>
    </row>
    <row r="3029" spans="1:5" x14ac:dyDescent="0.3">
      <c r="A3029">
        <v>37</v>
      </c>
      <c r="B3029">
        <v>-778.12825985496113</v>
      </c>
      <c r="C3029">
        <v>7.6999999582767487E-2</v>
      </c>
      <c r="D3029">
        <v>5168.17431640625</v>
      </c>
      <c r="E3029">
        <v>7.6999999582767487E-2</v>
      </c>
    </row>
    <row r="3030" spans="1:5" x14ac:dyDescent="0.3">
      <c r="A3030">
        <v>37.019999999552965</v>
      </c>
      <c r="B3030">
        <v>-778.12792386357853</v>
      </c>
      <c r="C3030">
        <v>7.6999999582767487E-2</v>
      </c>
      <c r="D3030">
        <v>5169.93017578125</v>
      </c>
      <c r="E3030">
        <v>7.6999999582767487E-2</v>
      </c>
    </row>
    <row r="3031" spans="1:5" x14ac:dyDescent="0.3">
      <c r="A3031">
        <v>37.040000000037253</v>
      </c>
      <c r="B3031">
        <v>-778.12759138886997</v>
      </c>
      <c r="C3031">
        <v>7.720000296831131E-2</v>
      </c>
      <c r="D3031">
        <v>5171.64404296875</v>
      </c>
      <c r="E3031">
        <v>7.720000296831131E-2</v>
      </c>
    </row>
    <row r="3032" spans="1:5" x14ac:dyDescent="0.3">
      <c r="A3032">
        <v>37.059999999590218</v>
      </c>
      <c r="B3032">
        <v>-778.12726213281223</v>
      </c>
      <c r="C3032">
        <v>7.720000296831131E-2</v>
      </c>
      <c r="D3032">
        <v>5173.359375</v>
      </c>
      <c r="E3032">
        <v>7.720000296831131E-2</v>
      </c>
    </row>
    <row r="3033" spans="1:5" x14ac:dyDescent="0.3">
      <c r="A3033">
        <v>37.080000000074506</v>
      </c>
      <c r="B3033">
        <v>-778.12692852561543</v>
      </c>
      <c r="C3033">
        <v>7.720000296831131E-2</v>
      </c>
      <c r="D3033">
        <v>5175.037109375</v>
      </c>
      <c r="E3033">
        <v>7.720000296831131E-2</v>
      </c>
    </row>
    <row r="3034" spans="1:5" x14ac:dyDescent="0.3">
      <c r="A3034">
        <v>37.099999999627471</v>
      </c>
      <c r="B3034">
        <v>-778.1265945011861</v>
      </c>
      <c r="C3034">
        <v>7.720000296831131E-2</v>
      </c>
      <c r="D3034">
        <v>5176.77197265625</v>
      </c>
      <c r="E3034">
        <v>7.720000296831131E-2</v>
      </c>
    </row>
    <row r="3035" spans="1:5" x14ac:dyDescent="0.3">
      <c r="A3035">
        <v>37.120000000111759</v>
      </c>
      <c r="B3035">
        <v>-778.1262579733617</v>
      </c>
      <c r="C3035">
        <v>7.7399998903274536E-2</v>
      </c>
      <c r="D3035">
        <v>5178.46484375</v>
      </c>
      <c r="E3035">
        <v>7.7399998903274536E-2</v>
      </c>
    </row>
    <row r="3036" spans="1:5" x14ac:dyDescent="0.3">
      <c r="A3036">
        <v>37.139999999664724</v>
      </c>
      <c r="B3036">
        <v>-778.12591852490971</v>
      </c>
      <c r="C3036">
        <v>7.7399998903274536E-2</v>
      </c>
      <c r="D3036">
        <v>5180.22900390625</v>
      </c>
      <c r="E3036">
        <v>7.7399998903274536E-2</v>
      </c>
    </row>
    <row r="3037" spans="1:5" x14ac:dyDescent="0.3">
      <c r="A3037">
        <v>37.160000000149012</v>
      </c>
      <c r="B3037">
        <v>-778.12559683864185</v>
      </c>
      <c r="C3037">
        <v>7.7399998903274536E-2</v>
      </c>
      <c r="D3037">
        <v>5182.03515625</v>
      </c>
      <c r="E3037">
        <v>7.7399998903274536E-2</v>
      </c>
    </row>
    <row r="3038" spans="1:5" x14ac:dyDescent="0.3">
      <c r="A3038">
        <v>37.179999999701977</v>
      </c>
      <c r="B3038">
        <v>-778.12525911872456</v>
      </c>
      <c r="C3038">
        <v>7.7399998903274536E-2</v>
      </c>
      <c r="D3038">
        <v>5183.79638671875</v>
      </c>
      <c r="E3038">
        <v>7.7399998903274536E-2</v>
      </c>
    </row>
    <row r="3039" spans="1:5" x14ac:dyDescent="0.3">
      <c r="A3039">
        <v>37.200000000186265</v>
      </c>
      <c r="B3039">
        <v>-778.12492080276081</v>
      </c>
      <c r="C3039">
        <v>7.7600002288818359E-2</v>
      </c>
      <c r="D3039">
        <v>5185.56103515625</v>
      </c>
      <c r="E3039">
        <v>7.7600002288818359E-2</v>
      </c>
    </row>
    <row r="3040" spans="1:5" x14ac:dyDescent="0.3">
      <c r="A3040">
        <v>37.21999999973923</v>
      </c>
      <c r="B3040">
        <v>-778.12459667270252</v>
      </c>
      <c r="C3040">
        <v>7.7600002288818359E-2</v>
      </c>
      <c r="D3040">
        <v>5187.4189453125</v>
      </c>
      <c r="E3040">
        <v>7.7600002288818359E-2</v>
      </c>
    </row>
    <row r="3041" spans="1:5" x14ac:dyDescent="0.3">
      <c r="A3041">
        <v>37.240000000223517</v>
      </c>
      <c r="B3041">
        <v>-778.12425966804096</v>
      </c>
      <c r="C3041">
        <v>7.7600002288818359E-2</v>
      </c>
      <c r="D3041">
        <v>5189.2646484375</v>
      </c>
      <c r="E3041">
        <v>7.7600002288818359E-2</v>
      </c>
    </row>
    <row r="3042" spans="1:5" x14ac:dyDescent="0.3">
      <c r="A3042">
        <v>37.259999999776483</v>
      </c>
      <c r="B3042">
        <v>-778.12393214051792</v>
      </c>
      <c r="C3042">
        <v>7.7639997005462646E-2</v>
      </c>
      <c r="D3042">
        <v>5191.08837890625</v>
      </c>
      <c r="E3042">
        <v>7.7639997005462646E-2</v>
      </c>
    </row>
    <row r="3043" spans="1:5" x14ac:dyDescent="0.3">
      <c r="A3043">
        <v>37.28000000026077</v>
      </c>
      <c r="B3043">
        <v>-778.12358881776402</v>
      </c>
      <c r="C3043">
        <v>7.7799998223781586E-2</v>
      </c>
      <c r="D3043">
        <v>5192.96630859375</v>
      </c>
      <c r="E3043">
        <v>7.7799998223781586E-2</v>
      </c>
    </row>
    <row r="3044" spans="1:5" x14ac:dyDescent="0.3">
      <c r="A3044">
        <v>37.299999999813735</v>
      </c>
      <c r="B3044">
        <v>-778.12325854842732</v>
      </c>
      <c r="C3044">
        <v>7.7799998223781586E-2</v>
      </c>
      <c r="D3044">
        <v>5194.84521484375</v>
      </c>
      <c r="E3044">
        <v>7.7799998223781586E-2</v>
      </c>
    </row>
    <row r="3045" spans="1:5" x14ac:dyDescent="0.3">
      <c r="A3045">
        <v>37.320000000298023</v>
      </c>
      <c r="B3045">
        <v>-778.12293125932285</v>
      </c>
      <c r="C3045">
        <v>7.7799998223781586E-2</v>
      </c>
      <c r="D3045">
        <v>5196.69482421875</v>
      </c>
      <c r="E3045">
        <v>7.7799998223781586E-2</v>
      </c>
    </row>
    <row r="3046" spans="1:5" x14ac:dyDescent="0.3">
      <c r="A3046">
        <v>37.339999999850988</v>
      </c>
      <c r="B3046">
        <v>-778.12259425466129</v>
      </c>
      <c r="C3046">
        <v>7.8000001609325409E-2</v>
      </c>
      <c r="D3046">
        <v>5198.53662109375</v>
      </c>
      <c r="E3046">
        <v>7.8000001609325409E-2</v>
      </c>
    </row>
    <row r="3047" spans="1:5" x14ac:dyDescent="0.3">
      <c r="A3047">
        <v>37.360000000335276</v>
      </c>
      <c r="B3047">
        <v>-778.12225939576695</v>
      </c>
      <c r="C3047">
        <v>7.8000001609325409E-2</v>
      </c>
      <c r="D3047">
        <v>5200.40673828125</v>
      </c>
      <c r="E3047">
        <v>7.8000001609325409E-2</v>
      </c>
    </row>
    <row r="3048" spans="1:5" x14ac:dyDescent="0.3">
      <c r="A3048">
        <v>37.379999999888241</v>
      </c>
      <c r="B3048">
        <v>-778.12192435805866</v>
      </c>
      <c r="C3048">
        <v>7.8000001609325409E-2</v>
      </c>
      <c r="D3048">
        <v>5202.29931640625</v>
      </c>
      <c r="E3048">
        <v>7.8000001609325409E-2</v>
      </c>
    </row>
    <row r="3049" spans="1:5" x14ac:dyDescent="0.3">
      <c r="A3049">
        <v>37.400000000372529</v>
      </c>
      <c r="B3049">
        <v>-778.1215948039777</v>
      </c>
      <c r="C3049">
        <v>7.8000001609325409E-2</v>
      </c>
      <c r="D3049">
        <v>5204.138671875</v>
      </c>
      <c r="E3049">
        <v>7.8000001609325409E-2</v>
      </c>
    </row>
    <row r="3050" spans="1:5" x14ac:dyDescent="0.3">
      <c r="A3050">
        <v>37.419999999925494</v>
      </c>
      <c r="B3050">
        <v>-778.12126131599018</v>
      </c>
      <c r="C3050">
        <v>7.8199997544288635E-2</v>
      </c>
      <c r="D3050">
        <v>5205.96826171875</v>
      </c>
      <c r="E3050">
        <v>7.8199997544288635E-2</v>
      </c>
    </row>
    <row r="3051" spans="1:5" x14ac:dyDescent="0.3">
      <c r="A3051">
        <v>37.440000000409782</v>
      </c>
      <c r="B3051">
        <v>-778.12092723195622</v>
      </c>
      <c r="C3051">
        <v>7.8199997544288635E-2</v>
      </c>
      <c r="D3051">
        <v>5207.8369140625</v>
      </c>
      <c r="E3051">
        <v>7.8199997544288635E-2</v>
      </c>
    </row>
    <row r="3052" spans="1:5" x14ac:dyDescent="0.3">
      <c r="A3052">
        <v>37.459999999962747</v>
      </c>
      <c r="B3052">
        <v>-778.12059386317799</v>
      </c>
      <c r="C3052">
        <v>7.8199997544288635E-2</v>
      </c>
      <c r="D3052">
        <v>5209.67138671875</v>
      </c>
      <c r="E3052">
        <v>7.8199997544288635E-2</v>
      </c>
    </row>
    <row r="3053" spans="1:5" x14ac:dyDescent="0.3">
      <c r="A3053">
        <v>37.480000000447035</v>
      </c>
      <c r="B3053">
        <v>-778.12025912349293</v>
      </c>
      <c r="C3053">
        <v>7.8400000929832458E-2</v>
      </c>
      <c r="D3053">
        <v>5211.50927734375</v>
      </c>
      <c r="E3053">
        <v>7.8400000929832458E-2</v>
      </c>
    </row>
    <row r="3054" spans="1:5" x14ac:dyDescent="0.3">
      <c r="A3054">
        <v>37.5</v>
      </c>
      <c r="B3054">
        <v>-778.1199269468076</v>
      </c>
      <c r="C3054">
        <v>7.8400000929832458E-2</v>
      </c>
      <c r="D3054">
        <v>5213.28955078125</v>
      </c>
      <c r="E3054">
        <v>7.8400000929832458E-2</v>
      </c>
    </row>
    <row r="3055" spans="1:5" x14ac:dyDescent="0.3">
      <c r="A3055">
        <v>37.519999999552965</v>
      </c>
      <c r="B3055">
        <v>-778.11959178989002</v>
      </c>
      <c r="C3055">
        <v>7.8400000929832458E-2</v>
      </c>
      <c r="D3055">
        <v>5215.109375</v>
      </c>
      <c r="E3055">
        <v>7.8400000929832458E-2</v>
      </c>
    </row>
    <row r="3056" spans="1:5" x14ac:dyDescent="0.3">
      <c r="A3056">
        <v>37.540000000037253</v>
      </c>
      <c r="B3056">
        <v>-778.11925985162327</v>
      </c>
      <c r="C3056">
        <v>7.8400000929832458E-2</v>
      </c>
      <c r="D3056">
        <v>5216.86767578125</v>
      </c>
      <c r="E3056">
        <v>7.8400000929832458E-2</v>
      </c>
    </row>
    <row r="3057" spans="1:5" x14ac:dyDescent="0.3">
      <c r="A3057">
        <v>37.559999999590218</v>
      </c>
      <c r="B3057">
        <v>-778.11892391984532</v>
      </c>
      <c r="C3057">
        <v>7.8599996864795685E-2</v>
      </c>
      <c r="D3057">
        <v>5218.6181640625</v>
      </c>
      <c r="E3057">
        <v>7.8599996864795685E-2</v>
      </c>
    </row>
    <row r="3058" spans="1:5" x14ac:dyDescent="0.3">
      <c r="A3058">
        <v>37.580000000074506</v>
      </c>
      <c r="B3058">
        <v>-778.11859090869496</v>
      </c>
      <c r="C3058">
        <v>7.8599996864795685E-2</v>
      </c>
      <c r="D3058">
        <v>5220.33447265625</v>
      </c>
      <c r="E3058">
        <v>7.8599996864795685E-2</v>
      </c>
    </row>
    <row r="3059" spans="1:5" x14ac:dyDescent="0.3">
      <c r="A3059">
        <v>37.599999999627471</v>
      </c>
      <c r="B3059">
        <v>-778.11825539414951</v>
      </c>
      <c r="C3059">
        <v>7.8599996864795685E-2</v>
      </c>
      <c r="D3059">
        <v>5222.1015625</v>
      </c>
      <c r="E3059">
        <v>7.8599996864795685E-2</v>
      </c>
    </row>
    <row r="3060" spans="1:5" x14ac:dyDescent="0.3">
      <c r="A3060">
        <v>37.620000000111759</v>
      </c>
      <c r="B3060">
        <v>-778.11792852227757</v>
      </c>
      <c r="C3060">
        <v>7.8599996864795685E-2</v>
      </c>
      <c r="D3060">
        <v>5223.89599609375</v>
      </c>
      <c r="E3060">
        <v>7.8599996864795685E-2</v>
      </c>
    </row>
    <row r="3061" spans="1:5" x14ac:dyDescent="0.3">
      <c r="A3061">
        <v>37.639999999664724</v>
      </c>
      <c r="B3061">
        <v>-778.11759533231327</v>
      </c>
      <c r="C3061">
        <v>7.8800000250339508E-2</v>
      </c>
      <c r="D3061">
        <v>5225.69189453125</v>
      </c>
      <c r="E3061">
        <v>7.8800000250339508E-2</v>
      </c>
    </row>
    <row r="3062" spans="1:5" x14ac:dyDescent="0.3">
      <c r="A3062">
        <v>37.660000000149012</v>
      </c>
      <c r="B3062">
        <v>-778.11725731437275</v>
      </c>
      <c r="C3062">
        <v>7.8800000250339508E-2</v>
      </c>
      <c r="D3062">
        <v>5227.47705078125</v>
      </c>
      <c r="E3062">
        <v>7.8800000250339508E-2</v>
      </c>
    </row>
    <row r="3063" spans="1:5" x14ac:dyDescent="0.3">
      <c r="A3063">
        <v>37.679999999701977</v>
      </c>
      <c r="B3063">
        <v>-778.11693103854725</v>
      </c>
      <c r="C3063">
        <v>7.8800000250339508E-2</v>
      </c>
      <c r="D3063">
        <v>5229.23486328125</v>
      </c>
      <c r="E3063">
        <v>7.8800000250339508E-2</v>
      </c>
    </row>
    <row r="3064" spans="1:5" x14ac:dyDescent="0.3">
      <c r="A3064">
        <v>37.700000000186265</v>
      </c>
      <c r="B3064">
        <v>-778.11659486835072</v>
      </c>
      <c r="C3064">
        <v>7.8800000250339508E-2</v>
      </c>
      <c r="D3064">
        <v>5230.97216796875</v>
      </c>
      <c r="E3064">
        <v>7.8800000250339508E-2</v>
      </c>
    </row>
    <row r="3065" spans="1:5" x14ac:dyDescent="0.3">
      <c r="A3065">
        <v>37.71999999973923</v>
      </c>
      <c r="B3065">
        <v>-778.11626465861866</v>
      </c>
      <c r="C3065">
        <v>7.9000003635883331E-2</v>
      </c>
      <c r="D3065">
        <v>5232.64697265625</v>
      </c>
      <c r="E3065">
        <v>7.9000003635883331E-2</v>
      </c>
    </row>
    <row r="3066" spans="1:5" x14ac:dyDescent="0.3">
      <c r="A3066">
        <v>37.740000000223517</v>
      </c>
      <c r="B3066">
        <v>-778.11592872684071</v>
      </c>
      <c r="C3066">
        <v>7.9000003635883331E-2</v>
      </c>
      <c r="D3066">
        <v>5234.28955078125</v>
      </c>
      <c r="E3066">
        <v>7.9000003635883331E-2</v>
      </c>
    </row>
    <row r="3067" spans="1:5" x14ac:dyDescent="0.3">
      <c r="A3067">
        <v>37.759999999776483</v>
      </c>
      <c r="B3067">
        <v>-778.11558981483051</v>
      </c>
      <c r="C3067">
        <v>7.9000003635883331E-2</v>
      </c>
      <c r="D3067">
        <v>5235.94287109375</v>
      </c>
      <c r="E3067">
        <v>7.9000003635883331E-2</v>
      </c>
    </row>
    <row r="3068" spans="1:5" x14ac:dyDescent="0.3">
      <c r="A3068">
        <v>37.78000000026077</v>
      </c>
      <c r="B3068">
        <v>-778.1152568632848</v>
      </c>
      <c r="C3068">
        <v>7.9039998352527618E-2</v>
      </c>
      <c r="D3068">
        <v>5237.62109375</v>
      </c>
      <c r="E3068">
        <v>7.9039998352527618E-2</v>
      </c>
    </row>
    <row r="3069" spans="1:5" x14ac:dyDescent="0.3">
      <c r="A3069">
        <v>37.799999999813735</v>
      </c>
      <c r="B3069">
        <v>-778.1149265939481</v>
      </c>
      <c r="C3069">
        <v>7.9199999570846558E-2</v>
      </c>
      <c r="D3069">
        <v>5239.31396484375</v>
      </c>
      <c r="E3069">
        <v>7.9199999570846558E-2</v>
      </c>
    </row>
    <row r="3070" spans="1:5" x14ac:dyDescent="0.3">
      <c r="A3070">
        <v>37.820000000298023</v>
      </c>
      <c r="B3070">
        <v>-778.11459441726277</v>
      </c>
      <c r="C3070">
        <v>7.9199999570846558E-2</v>
      </c>
      <c r="D3070">
        <v>5240.98974609375</v>
      </c>
      <c r="E3070">
        <v>7.9199999570846558E-2</v>
      </c>
    </row>
    <row r="3071" spans="1:5" x14ac:dyDescent="0.3">
      <c r="A3071">
        <v>37.839999999850988</v>
      </c>
      <c r="B3071">
        <v>-778.1142620617635</v>
      </c>
      <c r="C3071">
        <v>7.9199999570846558E-2</v>
      </c>
      <c r="D3071">
        <v>5242.68798828125</v>
      </c>
      <c r="E3071">
        <v>7.9199999570846558E-2</v>
      </c>
    </row>
    <row r="3072" spans="1:5" x14ac:dyDescent="0.3">
      <c r="A3072">
        <v>37.860000000335276</v>
      </c>
      <c r="B3072">
        <v>-778.11392899100849</v>
      </c>
      <c r="C3072">
        <v>7.9400002956390381E-2</v>
      </c>
      <c r="D3072">
        <v>5244.35546875</v>
      </c>
      <c r="E3072">
        <v>7.9400002956390381E-2</v>
      </c>
    </row>
    <row r="3073" spans="1:5" x14ac:dyDescent="0.3">
      <c r="A3073">
        <v>37.879999999888241</v>
      </c>
      <c r="B3073">
        <v>-778.11359377448628</v>
      </c>
      <c r="C3073">
        <v>7.9400002956390381E-2</v>
      </c>
      <c r="D3073">
        <v>5246.041015625</v>
      </c>
      <c r="E3073">
        <v>7.9400002956390381E-2</v>
      </c>
    </row>
    <row r="3074" spans="1:5" x14ac:dyDescent="0.3">
      <c r="A3074">
        <v>37.900000000372529</v>
      </c>
      <c r="B3074">
        <v>-778.11326231305668</v>
      </c>
      <c r="C3074">
        <v>7.9400002956390381E-2</v>
      </c>
      <c r="D3074">
        <v>5247.7119140625</v>
      </c>
      <c r="E3074">
        <v>7.9400002956390381E-2</v>
      </c>
    </row>
    <row r="3075" spans="1:5" x14ac:dyDescent="0.3">
      <c r="A3075">
        <v>37.919999999925494</v>
      </c>
      <c r="B3075">
        <v>-778.11293001716206</v>
      </c>
      <c r="C3075">
        <v>7.9400002956390381E-2</v>
      </c>
      <c r="D3075">
        <v>5249.43798828125</v>
      </c>
      <c r="E3075">
        <v>7.9400002956390381E-2</v>
      </c>
    </row>
    <row r="3076" spans="1:5" x14ac:dyDescent="0.3">
      <c r="A3076">
        <v>37.940000000409782</v>
      </c>
      <c r="B3076">
        <v>-778.11260320489475</v>
      </c>
      <c r="C3076">
        <v>7.9439997673034668E-2</v>
      </c>
      <c r="D3076">
        <v>5251.21875</v>
      </c>
      <c r="E3076">
        <v>7.9439997673034668E-2</v>
      </c>
    </row>
    <row r="3077" spans="1:5" x14ac:dyDescent="0.3">
      <c r="A3077">
        <v>37.959999999962747</v>
      </c>
      <c r="B3077">
        <v>-778.11226006095478</v>
      </c>
      <c r="C3077">
        <v>7.9599998891353607E-2</v>
      </c>
      <c r="D3077">
        <v>5252.99560546875</v>
      </c>
      <c r="E3077">
        <v>7.9599998891353607E-2</v>
      </c>
    </row>
    <row r="3078" spans="1:5" x14ac:dyDescent="0.3">
      <c r="A3078">
        <v>37.980000000447035</v>
      </c>
      <c r="B3078">
        <v>-778.11193056647846</v>
      </c>
      <c r="C3078">
        <v>7.9599998891353607E-2</v>
      </c>
      <c r="D3078">
        <v>5254.79736328125</v>
      </c>
      <c r="E3078">
        <v>7.9599998891353607E-2</v>
      </c>
    </row>
    <row r="3079" spans="1:5" x14ac:dyDescent="0.3">
      <c r="A3079">
        <v>38</v>
      </c>
      <c r="B3079">
        <v>-778.11159403865406</v>
      </c>
      <c r="C3079">
        <v>7.9599998891353607E-2</v>
      </c>
      <c r="D3079">
        <v>5256.65869140625</v>
      </c>
      <c r="E3079">
        <v>7.9599998891353607E-2</v>
      </c>
    </row>
    <row r="3080" spans="1:5" x14ac:dyDescent="0.3">
      <c r="A3080">
        <v>38.019999999552965</v>
      </c>
      <c r="B3080">
        <v>-778.1112604910619</v>
      </c>
      <c r="C3080">
        <v>7.980000227689743E-2</v>
      </c>
      <c r="D3080">
        <v>5258.50390625</v>
      </c>
      <c r="E3080">
        <v>7.980000227689743E-2</v>
      </c>
    </row>
    <row r="3081" spans="1:5" x14ac:dyDescent="0.3">
      <c r="A3081">
        <v>38.040000000037253</v>
      </c>
      <c r="B3081">
        <v>-778.11092616860935</v>
      </c>
      <c r="C3081">
        <v>7.980000227689743E-2</v>
      </c>
      <c r="D3081">
        <v>5260.33642578125</v>
      </c>
      <c r="E3081">
        <v>7.980000227689743E-2</v>
      </c>
    </row>
    <row r="3082" spans="1:5" x14ac:dyDescent="0.3">
      <c r="A3082">
        <v>38.059999999590218</v>
      </c>
      <c r="B3082">
        <v>-778.11059917752812</v>
      </c>
      <c r="C3082">
        <v>7.980000227689743E-2</v>
      </c>
      <c r="D3082">
        <v>5262.232421875</v>
      </c>
      <c r="E3082">
        <v>7.980000227689743E-2</v>
      </c>
    </row>
    <row r="3083" spans="1:5" x14ac:dyDescent="0.3">
      <c r="A3083">
        <v>38.080000000074506</v>
      </c>
      <c r="B3083">
        <v>-778.11025806014607</v>
      </c>
      <c r="C3083">
        <v>7.980000227689743E-2</v>
      </c>
      <c r="D3083">
        <v>5264.13134765625</v>
      </c>
      <c r="E3083">
        <v>7.980000227689743E-2</v>
      </c>
    </row>
    <row r="3084" spans="1:5" x14ac:dyDescent="0.3">
      <c r="A3084">
        <v>38.099999999627471</v>
      </c>
      <c r="B3084">
        <v>-778.10992838685581</v>
      </c>
      <c r="C3084">
        <v>7.9999998211860657E-2</v>
      </c>
      <c r="D3084">
        <v>5266.00244140625</v>
      </c>
      <c r="E3084">
        <v>7.9999998211860657E-2</v>
      </c>
    </row>
    <row r="3085" spans="1:5" x14ac:dyDescent="0.3">
      <c r="A3085">
        <v>38.120000000111759</v>
      </c>
      <c r="B3085">
        <v>-778.10959740226338</v>
      </c>
      <c r="C3085">
        <v>7.9999998211860657E-2</v>
      </c>
      <c r="D3085">
        <v>5267.9296875</v>
      </c>
      <c r="E3085">
        <v>7.9999998211860657E-2</v>
      </c>
    </row>
    <row r="3086" spans="1:5" x14ac:dyDescent="0.3">
      <c r="A3086">
        <v>38.139999999664724</v>
      </c>
      <c r="B3086">
        <v>-778.10925992076466</v>
      </c>
      <c r="C3086">
        <v>7.9999998211860657E-2</v>
      </c>
      <c r="D3086">
        <v>5269.8662109375</v>
      </c>
      <c r="E3086">
        <v>7.9999998211860657E-2</v>
      </c>
    </row>
    <row r="3087" spans="1:5" x14ac:dyDescent="0.3">
      <c r="A3087">
        <v>38.160000000149012</v>
      </c>
      <c r="B3087">
        <v>-778.10892035310337</v>
      </c>
      <c r="C3087">
        <v>8.020000159740448E-2</v>
      </c>
      <c r="D3087">
        <v>5271.73095703125</v>
      </c>
      <c r="E3087">
        <v>8.020000159740448E-2</v>
      </c>
    </row>
    <row r="3088" spans="1:5" x14ac:dyDescent="0.3">
      <c r="A3088">
        <v>38.179999999701977</v>
      </c>
      <c r="B3088">
        <v>-778.10858889167378</v>
      </c>
      <c r="C3088">
        <v>8.020000159740448E-2</v>
      </c>
      <c r="D3088">
        <v>5273.60205078125</v>
      </c>
      <c r="E3088">
        <v>8.020000159740448E-2</v>
      </c>
    </row>
    <row r="3089" spans="1:5" x14ac:dyDescent="0.3">
      <c r="A3089">
        <v>38.200000000186265</v>
      </c>
      <c r="B3089">
        <v>-778.108265178848</v>
      </c>
      <c r="C3089">
        <v>8.020000159740448E-2</v>
      </c>
      <c r="D3089">
        <v>5275.40673828125</v>
      </c>
      <c r="E3089">
        <v>8.020000159740448E-2</v>
      </c>
    </row>
    <row r="3090" spans="1:5" x14ac:dyDescent="0.3">
      <c r="A3090">
        <v>38.21999999973923</v>
      </c>
      <c r="B3090">
        <v>-778.10792102162907</v>
      </c>
      <c r="C3090">
        <v>8.0239996314048767E-2</v>
      </c>
      <c r="D3090">
        <v>5277.1494140625</v>
      </c>
      <c r="E3090">
        <v>8.0239996314048767E-2</v>
      </c>
    </row>
    <row r="3091" spans="1:5" x14ac:dyDescent="0.3">
      <c r="A3091">
        <v>38.240000000223517</v>
      </c>
      <c r="B3091">
        <v>-778.10759701078007</v>
      </c>
      <c r="C3091">
        <v>8.0399997532367706E-2</v>
      </c>
      <c r="D3091">
        <v>5278.859375</v>
      </c>
      <c r="E3091">
        <v>8.0399997532367706E-2</v>
      </c>
    </row>
    <row r="3092" spans="1:5" x14ac:dyDescent="0.3">
      <c r="A3092">
        <v>38.259999999776483</v>
      </c>
      <c r="B3092">
        <v>-778.10726042335102</v>
      </c>
      <c r="C3092">
        <v>8.0399997532367706E-2</v>
      </c>
      <c r="D3092">
        <v>5280.59619140625</v>
      </c>
      <c r="E3092">
        <v>8.0399997532367706E-2</v>
      </c>
    </row>
    <row r="3093" spans="1:5" x14ac:dyDescent="0.3">
      <c r="A3093">
        <v>38.28000000026077</v>
      </c>
      <c r="B3093">
        <v>-778.10692997520039</v>
      </c>
      <c r="C3093">
        <v>8.0399997532367706E-2</v>
      </c>
      <c r="D3093">
        <v>5282.3125</v>
      </c>
      <c r="E3093">
        <v>8.0399997532367706E-2</v>
      </c>
    </row>
    <row r="3094" spans="1:5" x14ac:dyDescent="0.3">
      <c r="A3094">
        <v>38.299999999813735</v>
      </c>
      <c r="B3094">
        <v>-778.10659595077107</v>
      </c>
      <c r="C3094">
        <v>8.060000091791153E-2</v>
      </c>
      <c r="D3094">
        <v>5284.03125</v>
      </c>
      <c r="E3094">
        <v>8.060000091791153E-2</v>
      </c>
    </row>
    <row r="3095" spans="1:5" x14ac:dyDescent="0.3">
      <c r="A3095">
        <v>38.320000000298023</v>
      </c>
      <c r="B3095">
        <v>-778.10625835006306</v>
      </c>
      <c r="C3095">
        <v>8.060000091791153E-2</v>
      </c>
      <c r="D3095">
        <v>5285.76123046875</v>
      </c>
      <c r="E3095">
        <v>8.060000091791153E-2</v>
      </c>
    </row>
    <row r="3096" spans="1:5" x14ac:dyDescent="0.3">
      <c r="A3096">
        <v>38.339999999850988</v>
      </c>
      <c r="B3096">
        <v>-778.1059315974004</v>
      </c>
      <c r="C3096">
        <v>8.060000091791153E-2</v>
      </c>
      <c r="D3096">
        <v>5287.51904296875</v>
      </c>
      <c r="E3096">
        <v>8.060000091791153E-2</v>
      </c>
    </row>
    <row r="3097" spans="1:5" x14ac:dyDescent="0.3">
      <c r="A3097">
        <v>38.360000000335276</v>
      </c>
      <c r="B3097">
        <v>-778.10559071843693</v>
      </c>
      <c r="C3097">
        <v>8.0640003085136414E-2</v>
      </c>
      <c r="D3097">
        <v>5289.294921875</v>
      </c>
      <c r="E3097">
        <v>8.0640003085136414E-2</v>
      </c>
    </row>
    <row r="3098" spans="1:5" x14ac:dyDescent="0.3">
      <c r="A3098">
        <v>38.379999999888241</v>
      </c>
      <c r="B3098">
        <v>-778.10525693242619</v>
      </c>
      <c r="C3098">
        <v>8.0799996852874756E-2</v>
      </c>
      <c r="D3098">
        <v>5291.01611328125</v>
      </c>
      <c r="E3098">
        <v>8.0799996852874756E-2</v>
      </c>
    </row>
    <row r="3099" spans="1:5" x14ac:dyDescent="0.3">
      <c r="A3099">
        <v>38.400000000372529</v>
      </c>
      <c r="B3099">
        <v>-778.10492231195042</v>
      </c>
      <c r="C3099">
        <v>8.0799996852874756E-2</v>
      </c>
      <c r="D3099">
        <v>5292.78125</v>
      </c>
      <c r="E3099">
        <v>8.0799996852874756E-2</v>
      </c>
    </row>
    <row r="3100" spans="1:5" x14ac:dyDescent="0.3">
      <c r="A3100">
        <v>38.419999999925494</v>
      </c>
      <c r="B3100">
        <v>-778.1045956188924</v>
      </c>
      <c r="C3100">
        <v>8.0799996852874756E-2</v>
      </c>
      <c r="D3100">
        <v>5294.5322265625</v>
      </c>
      <c r="E3100">
        <v>8.0799996852874756E-2</v>
      </c>
    </row>
    <row r="3101" spans="1:5" x14ac:dyDescent="0.3">
      <c r="A3101">
        <v>38.440000000409782</v>
      </c>
      <c r="B3101">
        <v>-778.10425646846363</v>
      </c>
      <c r="C3101">
        <v>8.0799996852874756E-2</v>
      </c>
      <c r="D3101">
        <v>5296.25341796875</v>
      </c>
      <c r="E3101">
        <v>8.0799996852874756E-2</v>
      </c>
    </row>
    <row r="3102" spans="1:5" x14ac:dyDescent="0.3">
      <c r="A3102">
        <v>38.459999999962747</v>
      </c>
      <c r="B3102">
        <v>-778.10392596070835</v>
      </c>
      <c r="C3102">
        <v>8.1000000238418579E-2</v>
      </c>
      <c r="D3102">
        <v>5297.91162109375</v>
      </c>
      <c r="E3102">
        <v>8.1000000238418579E-2</v>
      </c>
    </row>
    <row r="3103" spans="1:5" x14ac:dyDescent="0.3">
      <c r="A3103">
        <v>38.480000000447035</v>
      </c>
      <c r="B3103">
        <v>-778.10359342639515</v>
      </c>
      <c r="C3103">
        <v>8.1000000238418579E-2</v>
      </c>
      <c r="D3103">
        <v>5299.6796875</v>
      </c>
      <c r="E3103">
        <v>8.1000000238418579E-2</v>
      </c>
    </row>
    <row r="3104" spans="1:5" x14ac:dyDescent="0.3">
      <c r="A3104">
        <v>38.5</v>
      </c>
      <c r="B3104">
        <v>-778.1032637531049</v>
      </c>
      <c r="C3104">
        <v>8.1000000238418579E-2</v>
      </c>
      <c r="D3104">
        <v>5301.4189453125</v>
      </c>
      <c r="E3104">
        <v>8.1000000238418579E-2</v>
      </c>
    </row>
    <row r="3105" spans="1:5" x14ac:dyDescent="0.3">
      <c r="A3105">
        <v>38.519999999552965</v>
      </c>
      <c r="B3105">
        <v>-778.1029232317693</v>
      </c>
      <c r="C3105">
        <v>8.1040002405643463E-2</v>
      </c>
      <c r="D3105">
        <v>5303.14208984375</v>
      </c>
      <c r="E3105">
        <v>8.1040002405643463E-2</v>
      </c>
    </row>
    <row r="3106" spans="1:5" x14ac:dyDescent="0.3">
      <c r="A3106">
        <v>38.540000000037253</v>
      </c>
      <c r="B3106">
        <v>-778.10259308164188</v>
      </c>
      <c r="C3106">
        <v>8.1200003623962402E-2</v>
      </c>
      <c r="D3106">
        <v>5304.82177734375</v>
      </c>
      <c r="E3106">
        <v>8.1200003623962402E-2</v>
      </c>
    </row>
    <row r="3107" spans="1:5" x14ac:dyDescent="0.3">
      <c r="A3107">
        <v>38.559999999590218</v>
      </c>
      <c r="B3107">
        <v>-778.10226084535191</v>
      </c>
      <c r="C3107">
        <v>8.1200003623962402E-2</v>
      </c>
      <c r="D3107">
        <v>5306.5693359375</v>
      </c>
      <c r="E3107">
        <v>8.1200003623962402E-2</v>
      </c>
    </row>
    <row r="3108" spans="1:5" x14ac:dyDescent="0.3">
      <c r="A3108">
        <v>38.580000000074506</v>
      </c>
      <c r="B3108">
        <v>-778.10192866866657</v>
      </c>
      <c r="C3108">
        <v>8.1200003623962402E-2</v>
      </c>
      <c r="D3108">
        <v>5308.22021484375</v>
      </c>
      <c r="E3108">
        <v>8.1200003623962402E-2</v>
      </c>
    </row>
    <row r="3109" spans="1:5" x14ac:dyDescent="0.3">
      <c r="A3109">
        <v>38.599999999627471</v>
      </c>
      <c r="B3109">
        <v>-778.10159255807469</v>
      </c>
      <c r="C3109">
        <v>8.1399999558925629E-2</v>
      </c>
      <c r="D3109">
        <v>5309.8662109375</v>
      </c>
      <c r="E3109">
        <v>8.1399999558925629E-2</v>
      </c>
    </row>
    <row r="3110" spans="1:5" x14ac:dyDescent="0.3">
      <c r="A3110">
        <v>38.620000000111759</v>
      </c>
      <c r="B3110">
        <v>-778.10125227515766</v>
      </c>
      <c r="C3110">
        <v>8.1399999558925629E-2</v>
      </c>
      <c r="D3110">
        <v>5311.544921875</v>
      </c>
      <c r="E3110">
        <v>8.1399999558925629E-2</v>
      </c>
    </row>
    <row r="3111" spans="1:5" x14ac:dyDescent="0.3">
      <c r="A3111">
        <v>38.639999999664724</v>
      </c>
      <c r="B3111">
        <v>-778.10092903916905</v>
      </c>
      <c r="C3111">
        <v>8.1399999558925629E-2</v>
      </c>
      <c r="D3111">
        <v>5313.244140625</v>
      </c>
      <c r="E3111">
        <v>8.1399999558925629E-2</v>
      </c>
    </row>
    <row r="3112" spans="1:5" x14ac:dyDescent="0.3">
      <c r="A3112">
        <v>38.660000000149012</v>
      </c>
      <c r="B3112">
        <v>-778.10059602801869</v>
      </c>
      <c r="C3112">
        <v>8.1399999558925629E-2</v>
      </c>
      <c r="D3112">
        <v>5314.92626953125</v>
      </c>
      <c r="E3112">
        <v>8.1399999558925629E-2</v>
      </c>
    </row>
    <row r="3113" spans="1:5" x14ac:dyDescent="0.3">
      <c r="A3113">
        <v>38.679999999701977</v>
      </c>
      <c r="B3113">
        <v>-778.10025914256641</v>
      </c>
      <c r="C3113">
        <v>8.1600002944469452E-2</v>
      </c>
      <c r="D3113">
        <v>5316.6494140625</v>
      </c>
      <c r="E3113">
        <v>8.1600002944469452E-2</v>
      </c>
    </row>
    <row r="3114" spans="1:5" x14ac:dyDescent="0.3">
      <c r="A3114">
        <v>38.700000000186265</v>
      </c>
      <c r="B3114">
        <v>-778.099928992439</v>
      </c>
      <c r="C3114">
        <v>8.1600002944469452E-2</v>
      </c>
      <c r="D3114">
        <v>5318.3916015625</v>
      </c>
      <c r="E3114">
        <v>8.1600002944469452E-2</v>
      </c>
    </row>
    <row r="3115" spans="1:5" x14ac:dyDescent="0.3">
      <c r="A3115">
        <v>38.71999999973923</v>
      </c>
      <c r="B3115">
        <v>-778.09959574287006</v>
      </c>
      <c r="C3115">
        <v>8.1600002944469452E-2</v>
      </c>
      <c r="D3115">
        <v>5320.12939453125</v>
      </c>
      <c r="E3115">
        <v>8.1600002944469452E-2</v>
      </c>
    </row>
    <row r="3116" spans="1:5" x14ac:dyDescent="0.3">
      <c r="A3116">
        <v>38.740000000223517</v>
      </c>
      <c r="B3116">
        <v>-778.09925867860386</v>
      </c>
      <c r="C3116">
        <v>8.1639997661113739E-2</v>
      </c>
      <c r="D3116">
        <v>5321.83203125</v>
      </c>
      <c r="E3116">
        <v>8.1639997661113739E-2</v>
      </c>
    </row>
    <row r="3117" spans="1:5" x14ac:dyDescent="0.3">
      <c r="A3117">
        <v>38.759999999776483</v>
      </c>
      <c r="B3117">
        <v>-778.09891857450077</v>
      </c>
      <c r="C3117">
        <v>8.1799998879432678E-2</v>
      </c>
      <c r="D3117">
        <v>5323.58837890625</v>
      </c>
      <c r="E3117">
        <v>8.1799998879432678E-2</v>
      </c>
    </row>
    <row r="3118" spans="1:5" x14ac:dyDescent="0.3">
      <c r="A3118">
        <v>38.78000000026077</v>
      </c>
      <c r="B3118">
        <v>-778.0986028486974</v>
      </c>
      <c r="C3118">
        <v>8.1799998879432678E-2</v>
      </c>
      <c r="D3118">
        <v>5325.36767578125</v>
      </c>
      <c r="E3118">
        <v>8.1799998879432678E-2</v>
      </c>
    </row>
    <row r="3119" spans="1:5" x14ac:dyDescent="0.3">
      <c r="A3119">
        <v>38.799999999813735</v>
      </c>
      <c r="B3119">
        <v>-778.09825738017628</v>
      </c>
      <c r="C3119">
        <v>8.1799998879432678E-2</v>
      </c>
      <c r="D3119">
        <v>5327.1728515625</v>
      </c>
      <c r="E3119">
        <v>8.1799998879432678E-2</v>
      </c>
    </row>
    <row r="3120" spans="1:5" x14ac:dyDescent="0.3">
      <c r="A3120">
        <v>38.820000000298023</v>
      </c>
      <c r="B3120">
        <v>-778.09792836253712</v>
      </c>
      <c r="C3120">
        <v>8.2000002264976501E-2</v>
      </c>
      <c r="D3120">
        <v>5328.9716796875</v>
      </c>
      <c r="E3120">
        <v>8.2000002264976501E-2</v>
      </c>
    </row>
    <row r="3121" spans="1:5" x14ac:dyDescent="0.3">
      <c r="A3121">
        <v>38.839999999850988</v>
      </c>
      <c r="B3121">
        <v>-778.09759219234058</v>
      </c>
      <c r="C3121">
        <v>8.2000002264976501E-2</v>
      </c>
      <c r="D3121">
        <v>5330.8447265625</v>
      </c>
      <c r="E3121">
        <v>8.2000002264976501E-2</v>
      </c>
    </row>
    <row r="3122" spans="1:5" x14ac:dyDescent="0.3">
      <c r="A3122">
        <v>38.860000000335276</v>
      </c>
      <c r="B3122">
        <v>-778.09726263825962</v>
      </c>
      <c r="C3122">
        <v>8.2000002264976501E-2</v>
      </c>
      <c r="D3122">
        <v>5332.6875</v>
      </c>
      <c r="E3122">
        <v>8.2000002264976501E-2</v>
      </c>
    </row>
    <row r="3123" spans="1:5" x14ac:dyDescent="0.3">
      <c r="A3123">
        <v>38.879999999888241</v>
      </c>
      <c r="B3123">
        <v>-778.09692694490025</v>
      </c>
      <c r="C3123">
        <v>8.2000002264976501E-2</v>
      </c>
      <c r="D3123">
        <v>5334.53125</v>
      </c>
      <c r="E3123">
        <v>8.2000002264976501E-2</v>
      </c>
    </row>
    <row r="3124" spans="1:5" x14ac:dyDescent="0.3">
      <c r="A3124">
        <v>38.900000000372529</v>
      </c>
      <c r="B3124">
        <v>-778.09660120551655</v>
      </c>
      <c r="C3124">
        <v>8.2199998199939728E-2</v>
      </c>
      <c r="D3124">
        <v>5336.3671875</v>
      </c>
      <c r="E3124">
        <v>8.2199998199939728E-2</v>
      </c>
    </row>
    <row r="3125" spans="1:5" x14ac:dyDescent="0.3">
      <c r="A3125">
        <v>38.919999999925494</v>
      </c>
      <c r="B3125">
        <v>-778.09625561778614</v>
      </c>
      <c r="C3125">
        <v>8.2199998199939728E-2</v>
      </c>
      <c r="D3125">
        <v>5338.22900390625</v>
      </c>
      <c r="E3125">
        <v>8.2199998199939728E-2</v>
      </c>
    </row>
    <row r="3126" spans="1:5" x14ac:dyDescent="0.3">
      <c r="A3126">
        <v>38.940000000409782</v>
      </c>
      <c r="B3126">
        <v>-778.09592844789097</v>
      </c>
      <c r="C3126">
        <v>8.2199998199939728E-2</v>
      </c>
      <c r="D3126">
        <v>5340.068359375</v>
      </c>
      <c r="E3126">
        <v>8.2199998199939728E-2</v>
      </c>
    </row>
    <row r="3127" spans="1:5" x14ac:dyDescent="0.3">
      <c r="A3127">
        <v>38.959999999962747</v>
      </c>
      <c r="B3127">
        <v>-778.09559168164799</v>
      </c>
      <c r="C3127">
        <v>8.2400001585483551E-2</v>
      </c>
      <c r="D3127">
        <v>5341.861328125</v>
      </c>
      <c r="E3127">
        <v>8.2400001585483551E-2</v>
      </c>
    </row>
    <row r="3128" spans="1:5" x14ac:dyDescent="0.3">
      <c r="A3128">
        <v>38.980000000447035</v>
      </c>
      <c r="B3128">
        <v>-778.09525944535801</v>
      </c>
      <c r="C3128">
        <v>8.2400001585483551E-2</v>
      </c>
      <c r="D3128">
        <v>5343.65283203125</v>
      </c>
      <c r="E3128">
        <v>8.2400001585483551E-2</v>
      </c>
    </row>
    <row r="3129" spans="1:5" x14ac:dyDescent="0.3">
      <c r="A3129">
        <v>39</v>
      </c>
      <c r="B3129">
        <v>-778.09492559974262</v>
      </c>
      <c r="C3129">
        <v>8.2400001585483551E-2</v>
      </c>
      <c r="D3129">
        <v>5345.4140625</v>
      </c>
      <c r="E3129">
        <v>8.2400001585483551E-2</v>
      </c>
    </row>
    <row r="3130" spans="1:5" x14ac:dyDescent="0.3">
      <c r="A3130">
        <v>39.019999999552965</v>
      </c>
      <c r="B3130">
        <v>-778.09458835666248</v>
      </c>
      <c r="C3130">
        <v>8.2400001585483551E-2</v>
      </c>
      <c r="D3130">
        <v>5347.13427734375</v>
      </c>
      <c r="E3130">
        <v>8.2400001585483551E-2</v>
      </c>
    </row>
    <row r="3131" spans="1:5" x14ac:dyDescent="0.3">
      <c r="A3131">
        <v>39.040000000037253</v>
      </c>
      <c r="B3131">
        <v>-778.09426059072086</v>
      </c>
      <c r="C3131">
        <v>8.2599997520446777E-2</v>
      </c>
      <c r="D3131">
        <v>5348.83837890625</v>
      </c>
      <c r="E3131">
        <v>8.2599997520446777E-2</v>
      </c>
    </row>
    <row r="3132" spans="1:5" x14ac:dyDescent="0.3">
      <c r="A3132">
        <v>39.059999999590218</v>
      </c>
      <c r="B3132">
        <v>-778.0939270431287</v>
      </c>
      <c r="C3132">
        <v>8.2599997520446777E-2</v>
      </c>
      <c r="D3132">
        <v>5350.6064453125</v>
      </c>
      <c r="E3132">
        <v>8.2599997520446777E-2</v>
      </c>
    </row>
    <row r="3133" spans="1:5" x14ac:dyDescent="0.3">
      <c r="A3133">
        <v>39.080000000074506</v>
      </c>
      <c r="B3133">
        <v>-778.09359546248982</v>
      </c>
      <c r="C3133">
        <v>8.2599997520446777E-2</v>
      </c>
      <c r="D3133">
        <v>5352.33154296875</v>
      </c>
      <c r="E3133">
        <v>8.2599997520446777E-2</v>
      </c>
    </row>
    <row r="3134" spans="1:5" x14ac:dyDescent="0.3">
      <c r="A3134">
        <v>39.099999999627471</v>
      </c>
      <c r="B3134">
        <v>-778.09326114003727</v>
      </c>
      <c r="C3134">
        <v>8.2759998738765717E-2</v>
      </c>
      <c r="D3134">
        <v>5354.037109375</v>
      </c>
      <c r="E3134">
        <v>8.2759998738765717E-2</v>
      </c>
    </row>
    <row r="3135" spans="1:5" x14ac:dyDescent="0.3">
      <c r="A3135">
        <v>39.120000000111759</v>
      </c>
      <c r="B3135">
        <v>-778.0929282480962</v>
      </c>
      <c r="C3135">
        <v>8.2800000905990601E-2</v>
      </c>
      <c r="D3135">
        <v>5355.72802734375</v>
      </c>
      <c r="E3135">
        <v>8.2800000905990601E-2</v>
      </c>
    </row>
    <row r="3136" spans="1:5" x14ac:dyDescent="0.3">
      <c r="A3136">
        <v>39.139999999664724</v>
      </c>
      <c r="B3136">
        <v>-778.09259326999256</v>
      </c>
      <c r="C3136">
        <v>8.2800000905990601E-2</v>
      </c>
      <c r="D3136">
        <v>5357.47705078125</v>
      </c>
      <c r="E3136">
        <v>8.2800000905990601E-2</v>
      </c>
    </row>
    <row r="3137" spans="1:5" x14ac:dyDescent="0.3">
      <c r="A3137">
        <v>39.160000000149012</v>
      </c>
      <c r="B3137">
        <v>-778.09226168935368</v>
      </c>
      <c r="C3137">
        <v>8.2800000905990601E-2</v>
      </c>
      <c r="D3137">
        <v>5359.20166015625</v>
      </c>
      <c r="E3137">
        <v>8.2800000905990601E-2</v>
      </c>
    </row>
    <row r="3138" spans="1:5" x14ac:dyDescent="0.3">
      <c r="A3138">
        <v>39.179999999701977</v>
      </c>
      <c r="B3138">
        <v>-778.0919294530637</v>
      </c>
      <c r="C3138">
        <v>8.2999996840953827E-2</v>
      </c>
      <c r="D3138">
        <v>5360.91064453125</v>
      </c>
      <c r="E3138">
        <v>8.2999996840953827E-2</v>
      </c>
    </row>
    <row r="3139" spans="1:5" x14ac:dyDescent="0.3">
      <c r="A3139">
        <v>39.200000000186265</v>
      </c>
      <c r="B3139">
        <v>-778.09159322326252</v>
      </c>
      <c r="C3139">
        <v>8.2999996840953827E-2</v>
      </c>
      <c r="D3139">
        <v>5362.673828125</v>
      </c>
      <c r="E3139">
        <v>8.2999996840953827E-2</v>
      </c>
    </row>
    <row r="3140" spans="1:5" x14ac:dyDescent="0.3">
      <c r="A3140">
        <v>39.21999999973923</v>
      </c>
      <c r="B3140">
        <v>-778.0912591988332</v>
      </c>
      <c r="C3140">
        <v>8.2999996840953827E-2</v>
      </c>
      <c r="D3140">
        <v>5364.41845703125</v>
      </c>
      <c r="E3140">
        <v>8.2999996840953827E-2</v>
      </c>
    </row>
    <row r="3141" spans="1:5" x14ac:dyDescent="0.3">
      <c r="A3141">
        <v>39.240000000223517</v>
      </c>
      <c r="B3141">
        <v>-778.09092368428776</v>
      </c>
      <c r="C3141">
        <v>8.2999996840953827E-2</v>
      </c>
      <c r="D3141">
        <v>5366.14697265625</v>
      </c>
      <c r="E3141">
        <v>8.2999996840953827E-2</v>
      </c>
    </row>
    <row r="3142" spans="1:5" x14ac:dyDescent="0.3">
      <c r="A3142">
        <v>39.259999999776483</v>
      </c>
      <c r="B3142">
        <v>-778.09059371297428</v>
      </c>
      <c r="C3142">
        <v>8.320000022649765E-2</v>
      </c>
      <c r="D3142">
        <v>5367.83935546875</v>
      </c>
      <c r="E3142">
        <v>8.320000022649765E-2</v>
      </c>
    </row>
    <row r="3143" spans="1:5" x14ac:dyDescent="0.3">
      <c r="A3143">
        <v>39.28000000026077</v>
      </c>
      <c r="B3143">
        <v>-778.09025486056873</v>
      </c>
      <c r="C3143">
        <v>8.320000022649765E-2</v>
      </c>
      <c r="D3143">
        <v>5369.52685546875</v>
      </c>
      <c r="E3143">
        <v>8.320000022649765E-2</v>
      </c>
    </row>
    <row r="3144" spans="1:5" x14ac:dyDescent="0.3">
      <c r="A3144">
        <v>39.299999999813735</v>
      </c>
      <c r="B3144">
        <v>-778.08992345874378</v>
      </c>
      <c r="C3144">
        <v>8.320000022649765E-2</v>
      </c>
      <c r="D3144">
        <v>5371.2587890625</v>
      </c>
      <c r="E3144">
        <v>8.320000022649765E-2</v>
      </c>
    </row>
    <row r="3145" spans="1:5" x14ac:dyDescent="0.3">
      <c r="A3145">
        <v>39.320000000298023</v>
      </c>
      <c r="B3145">
        <v>-778.08959229533741</v>
      </c>
      <c r="C3145">
        <v>8.3400003612041473E-2</v>
      </c>
      <c r="D3145">
        <v>5372.955078125</v>
      </c>
      <c r="E3145">
        <v>8.3400003612041473E-2</v>
      </c>
    </row>
    <row r="3146" spans="1:5" x14ac:dyDescent="0.3">
      <c r="A3146">
        <v>39.339999999850988</v>
      </c>
      <c r="B3146">
        <v>-778.08925225083897</v>
      </c>
      <c r="C3146">
        <v>8.3400003612041473E-2</v>
      </c>
      <c r="D3146">
        <v>5374.6005859375</v>
      </c>
      <c r="E3146">
        <v>8.3400003612041473E-2</v>
      </c>
    </row>
    <row r="3147" spans="1:5" x14ac:dyDescent="0.3">
      <c r="A3147">
        <v>39.360000000335276</v>
      </c>
      <c r="B3147">
        <v>-778.08892430608341</v>
      </c>
      <c r="C3147">
        <v>8.3400003612041473E-2</v>
      </c>
      <c r="D3147">
        <v>5376.2490234375</v>
      </c>
      <c r="E3147">
        <v>8.3400003612041473E-2</v>
      </c>
    </row>
    <row r="3148" spans="1:5" x14ac:dyDescent="0.3">
      <c r="A3148">
        <v>39.379999999888241</v>
      </c>
      <c r="B3148">
        <v>-778.08859028165409</v>
      </c>
      <c r="C3148">
        <v>8.3400003612041473E-2</v>
      </c>
      <c r="D3148">
        <v>5377.9404296875</v>
      </c>
      <c r="E3148">
        <v>8.3400003612041473E-2</v>
      </c>
    </row>
    <row r="3149" spans="1:5" x14ac:dyDescent="0.3">
      <c r="A3149">
        <v>39.400000000372529</v>
      </c>
      <c r="B3149">
        <v>-778.08826287334034</v>
      </c>
      <c r="C3149">
        <v>8.35999995470047E-2</v>
      </c>
      <c r="D3149">
        <v>5379.5537109375</v>
      </c>
      <c r="E3149">
        <v>8.35999995470047E-2</v>
      </c>
    </row>
    <row r="3150" spans="1:5" x14ac:dyDescent="0.3">
      <c r="A3150">
        <v>39.419999999925494</v>
      </c>
      <c r="B3150">
        <v>-778.08792229240009</v>
      </c>
      <c r="C3150">
        <v>8.35999995470047E-2</v>
      </c>
      <c r="D3150">
        <v>5381.2177734375</v>
      </c>
      <c r="E3150">
        <v>8.35999995470047E-2</v>
      </c>
    </row>
    <row r="3151" spans="1:5" x14ac:dyDescent="0.3">
      <c r="A3151">
        <v>39.440000000409782</v>
      </c>
      <c r="B3151">
        <v>-778.08758713548252</v>
      </c>
      <c r="C3151">
        <v>8.35999995470047E-2</v>
      </c>
      <c r="D3151">
        <v>5382.92431640625</v>
      </c>
      <c r="E3151">
        <v>8.35999995470047E-2</v>
      </c>
    </row>
    <row r="3152" spans="1:5" x14ac:dyDescent="0.3">
      <c r="A3152">
        <v>39.459999999962747</v>
      </c>
      <c r="B3152">
        <v>-778.08725853507588</v>
      </c>
      <c r="C3152">
        <v>8.3800002932548523E-2</v>
      </c>
      <c r="D3152">
        <v>5384.62255859375</v>
      </c>
      <c r="E3152">
        <v>8.3800002932548523E-2</v>
      </c>
    </row>
    <row r="3153" spans="1:5" x14ac:dyDescent="0.3">
      <c r="A3153">
        <v>39.480000000447035</v>
      </c>
      <c r="B3153">
        <v>-778.08692385499546</v>
      </c>
      <c r="C3153">
        <v>8.3800002932548523E-2</v>
      </c>
      <c r="D3153">
        <v>5386.2548828125</v>
      </c>
      <c r="E3153">
        <v>8.3800002932548523E-2</v>
      </c>
    </row>
    <row r="3154" spans="1:5" x14ac:dyDescent="0.3">
      <c r="A3154">
        <v>39.5</v>
      </c>
      <c r="B3154">
        <v>-778.08658536021778</v>
      </c>
      <c r="C3154">
        <v>8.3800002932548523E-2</v>
      </c>
      <c r="D3154">
        <v>5388.017578125</v>
      </c>
      <c r="E3154">
        <v>8.3800002932548523E-2</v>
      </c>
    </row>
    <row r="3155" spans="1:5" x14ac:dyDescent="0.3">
      <c r="A3155">
        <v>39.519999999552965</v>
      </c>
      <c r="B3155">
        <v>-778.08626933639118</v>
      </c>
      <c r="C3155">
        <v>8.3800002932548523E-2</v>
      </c>
      <c r="D3155">
        <v>5389.7666015625</v>
      </c>
      <c r="E3155">
        <v>8.3800002932548523E-2</v>
      </c>
    </row>
    <row r="3156" spans="1:5" x14ac:dyDescent="0.3">
      <c r="A3156">
        <v>39.540000000037253</v>
      </c>
      <c r="B3156">
        <v>-778.08591760938236</v>
      </c>
      <c r="C3156">
        <v>8.3999998867511749E-2</v>
      </c>
      <c r="D3156">
        <v>5391.494140625</v>
      </c>
      <c r="E3156">
        <v>8.3999998867511749E-2</v>
      </c>
    </row>
    <row r="3157" spans="1:5" x14ac:dyDescent="0.3">
      <c r="A3157">
        <v>39.559999999590218</v>
      </c>
      <c r="B3157">
        <v>-778.08558614795277</v>
      </c>
      <c r="C3157">
        <v>8.3999998867511749E-2</v>
      </c>
      <c r="D3157">
        <v>5393.28515625</v>
      </c>
      <c r="E3157">
        <v>8.3999998867511749E-2</v>
      </c>
    </row>
    <row r="3158" spans="1:5" x14ac:dyDescent="0.3">
      <c r="A3158">
        <v>39.580000000074506</v>
      </c>
      <c r="B3158">
        <v>-778.08525331561634</v>
      </c>
      <c r="C3158">
        <v>8.3999998867511749E-2</v>
      </c>
      <c r="D3158">
        <v>5395.14404296875</v>
      </c>
      <c r="E3158">
        <v>8.3999998867511749E-2</v>
      </c>
    </row>
    <row r="3159" spans="1:5" x14ac:dyDescent="0.3">
      <c r="A3159">
        <v>39.599999999627471</v>
      </c>
      <c r="B3159">
        <v>-778.08491666858265</v>
      </c>
      <c r="C3159">
        <v>8.4160000085830688E-2</v>
      </c>
      <c r="D3159">
        <v>5396.8798828125</v>
      </c>
      <c r="E3159">
        <v>8.4160000085830688E-2</v>
      </c>
    </row>
    <row r="3160" spans="1:5" x14ac:dyDescent="0.3">
      <c r="A3160">
        <v>39.620000000111759</v>
      </c>
      <c r="B3160">
        <v>-778.08458651845524</v>
      </c>
      <c r="C3160">
        <v>8.4200002253055573E-2</v>
      </c>
      <c r="D3160">
        <v>5398.64794921875</v>
      </c>
      <c r="E3160">
        <v>8.4200002253055573E-2</v>
      </c>
    </row>
    <row r="3161" spans="1:5" x14ac:dyDescent="0.3">
      <c r="A3161">
        <v>39.639999999664724</v>
      </c>
      <c r="B3161">
        <v>-778.08426167314121</v>
      </c>
      <c r="C3161">
        <v>8.4200002253055573E-2</v>
      </c>
      <c r="D3161">
        <v>5400.3857421875</v>
      </c>
      <c r="E3161">
        <v>8.4200002253055573E-2</v>
      </c>
    </row>
    <row r="3162" spans="1:5" x14ac:dyDescent="0.3">
      <c r="A3162">
        <v>39.660000000149012</v>
      </c>
      <c r="B3162">
        <v>-778.08392568175861</v>
      </c>
      <c r="C3162">
        <v>8.4200002253055573E-2</v>
      </c>
      <c r="D3162">
        <v>5402.21044921875</v>
      </c>
      <c r="E3162">
        <v>8.4200002253055573E-2</v>
      </c>
    </row>
    <row r="3163" spans="1:5" x14ac:dyDescent="0.3">
      <c r="A3163">
        <v>39.679999999701977</v>
      </c>
      <c r="B3163">
        <v>-778.08360685651371</v>
      </c>
      <c r="C3163">
        <v>8.4399998188018799E-2</v>
      </c>
      <c r="D3163">
        <v>5403.9580078125</v>
      </c>
      <c r="E3163">
        <v>8.4399998188018799E-2</v>
      </c>
    </row>
    <row r="3164" spans="1:5" x14ac:dyDescent="0.3">
      <c r="A3164">
        <v>39.700000000186265</v>
      </c>
      <c r="B3164">
        <v>-778.08325065915653</v>
      </c>
      <c r="C3164">
        <v>8.4399998188018799E-2</v>
      </c>
      <c r="D3164">
        <v>5405.8134765625</v>
      </c>
      <c r="E3164">
        <v>8.4399998188018799E-2</v>
      </c>
    </row>
    <row r="3165" spans="1:5" x14ac:dyDescent="0.3">
      <c r="A3165">
        <v>39.71999999973923</v>
      </c>
      <c r="B3165">
        <v>-778.08293374126026</v>
      </c>
      <c r="C3165">
        <v>8.4399998188018799E-2</v>
      </c>
      <c r="D3165">
        <v>5407.67822265625</v>
      </c>
      <c r="E3165">
        <v>8.4399998188018799E-2</v>
      </c>
    </row>
    <row r="3166" spans="1:5" x14ac:dyDescent="0.3">
      <c r="A3166">
        <v>39.740000000223517</v>
      </c>
      <c r="B3166">
        <v>-778.08259190862248</v>
      </c>
      <c r="C3166">
        <v>8.4600001573562622E-2</v>
      </c>
      <c r="D3166">
        <v>5409.5439453125</v>
      </c>
      <c r="E3166">
        <v>8.4600001573562622E-2</v>
      </c>
    </row>
    <row r="3167" spans="1:5" x14ac:dyDescent="0.3">
      <c r="A3167">
        <v>39.759999999776483</v>
      </c>
      <c r="B3167">
        <v>-778.08225955312321</v>
      </c>
      <c r="C3167">
        <v>8.4600001573562622E-2</v>
      </c>
      <c r="D3167">
        <v>5411.31640625</v>
      </c>
      <c r="E3167">
        <v>8.4600001573562622E-2</v>
      </c>
    </row>
    <row r="3168" spans="1:5" x14ac:dyDescent="0.3">
      <c r="A3168">
        <v>39.78000000026077</v>
      </c>
      <c r="B3168">
        <v>-778.08192058150837</v>
      </c>
      <c r="C3168">
        <v>8.4600001573562622E-2</v>
      </c>
      <c r="D3168">
        <v>5413.0986328125</v>
      </c>
      <c r="E3168">
        <v>8.4600001573562622E-2</v>
      </c>
    </row>
    <row r="3169" spans="1:5" x14ac:dyDescent="0.3">
      <c r="A3169">
        <v>39.799999999813735</v>
      </c>
      <c r="B3169">
        <v>-778.08158578221867</v>
      </c>
      <c r="C3169">
        <v>8.4600001573562622E-2</v>
      </c>
      <c r="D3169">
        <v>5414.826171875</v>
      </c>
      <c r="E3169">
        <v>8.4600001573562622E-2</v>
      </c>
    </row>
    <row r="3170" spans="1:5" x14ac:dyDescent="0.3">
      <c r="A3170">
        <v>39.820000000298023</v>
      </c>
      <c r="B3170">
        <v>-778.08125783746311</v>
      </c>
      <c r="C3170">
        <v>8.4799997508525848E-2</v>
      </c>
      <c r="D3170">
        <v>5416.48291015625</v>
      </c>
      <c r="E3170">
        <v>8.4799997508525848E-2</v>
      </c>
    </row>
    <row r="3171" spans="1:5" x14ac:dyDescent="0.3">
      <c r="A3171">
        <v>39.839999999850988</v>
      </c>
      <c r="B3171">
        <v>-778.0809134418256</v>
      </c>
      <c r="C3171">
        <v>8.4799997508525848E-2</v>
      </c>
      <c r="D3171">
        <v>5418.1337890625</v>
      </c>
      <c r="E3171">
        <v>8.4799997508525848E-2</v>
      </c>
    </row>
    <row r="3172" spans="1:5" x14ac:dyDescent="0.3">
      <c r="A3172">
        <v>39.860000000335276</v>
      </c>
      <c r="B3172">
        <v>-778.08059294765064</v>
      </c>
      <c r="C3172">
        <v>8.4799997508525848E-2</v>
      </c>
      <c r="D3172">
        <v>5419.76611328125</v>
      </c>
      <c r="E3172">
        <v>8.4799997508525848E-2</v>
      </c>
    </row>
    <row r="3173" spans="1:5" x14ac:dyDescent="0.3">
      <c r="A3173">
        <v>39.879999999888241</v>
      </c>
      <c r="B3173">
        <v>-778.08026226108143</v>
      </c>
      <c r="C3173">
        <v>8.4839999675750732E-2</v>
      </c>
      <c r="D3173">
        <v>5421.4345703125</v>
      </c>
      <c r="E3173">
        <v>8.4839999675750732E-2</v>
      </c>
    </row>
    <row r="3174" spans="1:5" x14ac:dyDescent="0.3">
      <c r="A3174">
        <v>39.900000000372529</v>
      </c>
      <c r="B3174">
        <v>-778.07992227618763</v>
      </c>
      <c r="C3174">
        <v>8.5000000894069672E-2</v>
      </c>
      <c r="D3174">
        <v>5423.0712890625</v>
      </c>
      <c r="E3174">
        <v>8.5000000894069672E-2</v>
      </c>
    </row>
    <row r="3175" spans="1:5" x14ac:dyDescent="0.3">
      <c r="A3175">
        <v>39.919999999925494</v>
      </c>
      <c r="B3175">
        <v>-778.07958682124683</v>
      </c>
      <c r="C3175">
        <v>8.5000000894069672E-2</v>
      </c>
      <c r="D3175">
        <v>5424.74267578125</v>
      </c>
      <c r="E3175">
        <v>8.5000000894069672E-2</v>
      </c>
    </row>
    <row r="3176" spans="1:5" x14ac:dyDescent="0.3">
      <c r="A3176">
        <v>39.940000000409782</v>
      </c>
      <c r="B3176">
        <v>-778.0792591745145</v>
      </c>
      <c r="C3176">
        <v>8.5000000894069672E-2</v>
      </c>
      <c r="D3176">
        <v>5426.51025390625</v>
      </c>
      <c r="E3176">
        <v>8.5000000894069672E-2</v>
      </c>
    </row>
    <row r="3177" spans="1:5" x14ac:dyDescent="0.3">
      <c r="A3177">
        <v>39.959999999962747</v>
      </c>
      <c r="B3177">
        <v>-778.07892973964283</v>
      </c>
      <c r="C3177">
        <v>8.5199996829032898E-2</v>
      </c>
      <c r="D3177">
        <v>5428.2705078125</v>
      </c>
      <c r="E3177">
        <v>8.5199996829032898E-2</v>
      </c>
    </row>
    <row r="3178" spans="1:5" x14ac:dyDescent="0.3">
      <c r="A3178">
        <v>39.980000000447035</v>
      </c>
      <c r="B3178">
        <v>-778.07858582084248</v>
      </c>
      <c r="C3178">
        <v>8.5199996829032898E-2</v>
      </c>
      <c r="D3178">
        <v>5429.97607421875</v>
      </c>
      <c r="E3178">
        <v>8.5199996829032898E-2</v>
      </c>
    </row>
    <row r="3179" spans="1:5" x14ac:dyDescent="0.3">
      <c r="A3179">
        <v>40</v>
      </c>
      <c r="B3179">
        <v>-778.07824893539021</v>
      </c>
      <c r="C3179">
        <v>8.5199996829032898E-2</v>
      </c>
      <c r="D3179">
        <v>5431.6689453125</v>
      </c>
      <c r="E3179">
        <v>8.5199996829032898E-2</v>
      </c>
    </row>
    <row r="3180" spans="1:5" x14ac:dyDescent="0.3">
      <c r="A3180">
        <v>40.019999999552965</v>
      </c>
      <c r="B3180">
        <v>-778.07792146747181</v>
      </c>
      <c r="C3180">
        <v>8.5400000214576721E-2</v>
      </c>
      <c r="D3180">
        <v>5433.4052734375</v>
      </c>
      <c r="E3180">
        <v>8.5400000214576721E-2</v>
      </c>
    </row>
    <row r="3181" spans="1:5" x14ac:dyDescent="0.3">
      <c r="A3181">
        <v>40.040000000037253</v>
      </c>
      <c r="B3181">
        <v>-778.07758666818211</v>
      </c>
      <c r="C3181">
        <v>8.5400000214576721E-2</v>
      </c>
      <c r="D3181">
        <v>5435.06982421875</v>
      </c>
      <c r="E3181">
        <v>8.5400000214576721E-2</v>
      </c>
    </row>
    <row r="3182" spans="1:5" x14ac:dyDescent="0.3">
      <c r="A3182">
        <v>40.059999999590218</v>
      </c>
      <c r="B3182">
        <v>-778.07725425307819</v>
      </c>
      <c r="C3182">
        <v>8.5400000214576721E-2</v>
      </c>
      <c r="D3182">
        <v>5436.72412109375</v>
      </c>
      <c r="E3182">
        <v>8.5400000214576721E-2</v>
      </c>
    </row>
    <row r="3183" spans="1:5" x14ac:dyDescent="0.3">
      <c r="A3183">
        <v>40.080000000074506</v>
      </c>
      <c r="B3183">
        <v>-778.07692124192783</v>
      </c>
      <c r="C3183">
        <v>8.5440002381801605E-2</v>
      </c>
      <c r="D3183">
        <v>5438.36328125</v>
      </c>
      <c r="E3183">
        <v>8.5440002381801605E-2</v>
      </c>
    </row>
    <row r="3184" spans="1:5" x14ac:dyDescent="0.3">
      <c r="A3184">
        <v>40.099999999627471</v>
      </c>
      <c r="B3184">
        <v>-778.07659258191654</v>
      </c>
      <c r="C3184">
        <v>8.5600003600120544E-2</v>
      </c>
      <c r="D3184">
        <v>5440.04248046875</v>
      </c>
      <c r="E3184">
        <v>8.5600003600120544E-2</v>
      </c>
    </row>
    <row r="3185" spans="1:5" x14ac:dyDescent="0.3">
      <c r="A3185">
        <v>40.120000000111759</v>
      </c>
      <c r="B3185">
        <v>-778.07625700776646</v>
      </c>
      <c r="C3185">
        <v>8.5600003600120544E-2</v>
      </c>
      <c r="D3185">
        <v>5441.68798828125</v>
      </c>
      <c r="E3185">
        <v>8.5600003600120544E-2</v>
      </c>
    </row>
    <row r="3186" spans="1:5" x14ac:dyDescent="0.3">
      <c r="A3186">
        <v>40.139999999664724</v>
      </c>
      <c r="B3186">
        <v>-778.07592417543003</v>
      </c>
      <c r="C3186">
        <v>8.5600003600120544E-2</v>
      </c>
      <c r="D3186">
        <v>5443.32275390625</v>
      </c>
      <c r="E3186">
        <v>8.5600003600120544E-2</v>
      </c>
    </row>
    <row r="3187" spans="1:5" x14ac:dyDescent="0.3">
      <c r="A3187">
        <v>40.160000000149012</v>
      </c>
      <c r="B3187">
        <v>-778.07558860127995</v>
      </c>
      <c r="C3187">
        <v>8.5639998316764832E-2</v>
      </c>
      <c r="D3187">
        <v>5444.96484375</v>
      </c>
      <c r="E3187">
        <v>8.5639998316764832E-2</v>
      </c>
    </row>
    <row r="3188" spans="1:5" x14ac:dyDescent="0.3">
      <c r="A3188">
        <v>40.179999999701977</v>
      </c>
      <c r="B3188">
        <v>-778.07525535171101</v>
      </c>
      <c r="C3188">
        <v>8.5799999535083771E-2</v>
      </c>
      <c r="D3188">
        <v>5446.66650390625</v>
      </c>
      <c r="E3188">
        <v>8.5799999535083771E-2</v>
      </c>
    </row>
    <row r="3189" spans="1:5" x14ac:dyDescent="0.3">
      <c r="A3189">
        <v>40.200000000186265</v>
      </c>
      <c r="B3189">
        <v>-778.07491852586338</v>
      </c>
      <c r="C3189">
        <v>8.5799999535083771E-2</v>
      </c>
      <c r="D3189">
        <v>5448.333984375</v>
      </c>
      <c r="E3189">
        <v>8.5799999535083771E-2</v>
      </c>
    </row>
    <row r="3190" spans="1:5" x14ac:dyDescent="0.3">
      <c r="A3190">
        <v>40.21999999973923</v>
      </c>
      <c r="B3190">
        <v>-778.07459129636356</v>
      </c>
      <c r="C3190">
        <v>8.5799999535083771E-2</v>
      </c>
      <c r="D3190">
        <v>5450.02197265625</v>
      </c>
      <c r="E3190">
        <v>8.5799999535083771E-2</v>
      </c>
    </row>
    <row r="3191" spans="1:5" x14ac:dyDescent="0.3">
      <c r="A3191">
        <v>40.240000000223517</v>
      </c>
      <c r="B3191">
        <v>-778.07426025216648</v>
      </c>
      <c r="C3191">
        <v>8.6000002920627594E-2</v>
      </c>
      <c r="D3191">
        <v>5451.7412109375</v>
      </c>
      <c r="E3191">
        <v>8.6000002920627594E-2</v>
      </c>
    </row>
    <row r="3192" spans="1:5" x14ac:dyDescent="0.3">
      <c r="A3192">
        <v>40.259999999776483</v>
      </c>
      <c r="B3192">
        <v>-778.07392533366749</v>
      </c>
      <c r="C3192">
        <v>8.6000002920627594E-2</v>
      </c>
      <c r="D3192">
        <v>5453.43505859375</v>
      </c>
      <c r="E3192">
        <v>8.6000002920627594E-2</v>
      </c>
    </row>
    <row r="3193" spans="1:5" x14ac:dyDescent="0.3">
      <c r="A3193">
        <v>40.28000000026077</v>
      </c>
      <c r="B3193">
        <v>-778.07358904426167</v>
      </c>
      <c r="C3193">
        <v>8.6000002920627594E-2</v>
      </c>
      <c r="D3193">
        <v>5455.16845703125</v>
      </c>
      <c r="E3193">
        <v>8.6000002920627594E-2</v>
      </c>
    </row>
    <row r="3194" spans="1:5" x14ac:dyDescent="0.3">
      <c r="A3194">
        <v>40.299999999813735</v>
      </c>
      <c r="B3194">
        <v>-778.07325829808781</v>
      </c>
      <c r="C3194">
        <v>8.6039997637271881E-2</v>
      </c>
      <c r="D3194">
        <v>5456.8876953125</v>
      </c>
      <c r="E3194">
        <v>8.6039997637271881E-2</v>
      </c>
    </row>
    <row r="3195" spans="1:5" x14ac:dyDescent="0.3">
      <c r="A3195">
        <v>40.320000000298023</v>
      </c>
      <c r="B3195">
        <v>-778.07292898242542</v>
      </c>
      <c r="C3195">
        <v>8.619999885559082E-2</v>
      </c>
      <c r="D3195">
        <v>5458.609375</v>
      </c>
      <c r="E3195">
        <v>8.619999885559082E-2</v>
      </c>
    </row>
    <row r="3196" spans="1:5" x14ac:dyDescent="0.3">
      <c r="A3196">
        <v>40.339999999850988</v>
      </c>
      <c r="B3196">
        <v>-778.07259191815922</v>
      </c>
      <c r="C3196">
        <v>8.619999885559082E-2</v>
      </c>
      <c r="D3196">
        <v>5460.31884765625</v>
      </c>
      <c r="E3196">
        <v>8.619999885559082E-2</v>
      </c>
    </row>
    <row r="3197" spans="1:5" x14ac:dyDescent="0.3">
      <c r="A3197">
        <v>40.360000000335276</v>
      </c>
      <c r="B3197">
        <v>-778.07226075475285</v>
      </c>
      <c r="C3197">
        <v>8.619999885559082E-2</v>
      </c>
      <c r="D3197">
        <v>5462.10595703125</v>
      </c>
      <c r="E3197">
        <v>8.619999885559082E-2</v>
      </c>
    </row>
    <row r="3198" spans="1:5" x14ac:dyDescent="0.3">
      <c r="A3198">
        <v>40.379999999888241</v>
      </c>
      <c r="B3198">
        <v>-778.07192404811451</v>
      </c>
      <c r="C3198">
        <v>8.6400002241134644E-2</v>
      </c>
      <c r="D3198">
        <v>5463.87744140625</v>
      </c>
      <c r="E3198">
        <v>8.6400002241134644E-2</v>
      </c>
    </row>
    <row r="3199" spans="1:5" x14ac:dyDescent="0.3">
      <c r="A3199">
        <v>40.400000000372529</v>
      </c>
      <c r="B3199">
        <v>-778.07158799712727</v>
      </c>
      <c r="C3199">
        <v>8.6400002241134644E-2</v>
      </c>
      <c r="D3199">
        <v>5465.65673828125</v>
      </c>
      <c r="E3199">
        <v>8.6400002241134644E-2</v>
      </c>
    </row>
    <row r="3200" spans="1:5" x14ac:dyDescent="0.3">
      <c r="A3200">
        <v>40.419999999925494</v>
      </c>
      <c r="B3200">
        <v>-778.0712551051862</v>
      </c>
      <c r="C3200">
        <v>8.6400002241134644E-2</v>
      </c>
      <c r="D3200">
        <v>5467.41748046875</v>
      </c>
      <c r="E3200">
        <v>8.6400002241134644E-2</v>
      </c>
    </row>
    <row r="3201" spans="1:5" x14ac:dyDescent="0.3">
      <c r="A3201">
        <v>40.440000000409782</v>
      </c>
      <c r="B3201">
        <v>-778.07092805450031</v>
      </c>
      <c r="C3201">
        <v>8.659999817609787E-2</v>
      </c>
      <c r="D3201">
        <v>5469.203125</v>
      </c>
      <c r="E3201">
        <v>8.659999817609787E-2</v>
      </c>
    </row>
    <row r="3202" spans="1:5" x14ac:dyDescent="0.3">
      <c r="A3202">
        <v>40.459999999962747</v>
      </c>
      <c r="B3202">
        <v>-778.07059158628056</v>
      </c>
      <c r="C3202">
        <v>8.659999817609787E-2</v>
      </c>
      <c r="D3202">
        <v>5470.93896484375</v>
      </c>
      <c r="E3202">
        <v>8.659999817609787E-2</v>
      </c>
    </row>
    <row r="3203" spans="1:5" x14ac:dyDescent="0.3">
      <c r="A3203">
        <v>40.480000000447035</v>
      </c>
      <c r="B3203">
        <v>-778.07025279347965</v>
      </c>
      <c r="C3203">
        <v>8.6640000343322754E-2</v>
      </c>
      <c r="D3203">
        <v>5472.671875</v>
      </c>
      <c r="E3203">
        <v>8.6640000343322754E-2</v>
      </c>
    </row>
    <row r="3204" spans="1:5" x14ac:dyDescent="0.3">
      <c r="A3204">
        <v>40.5</v>
      </c>
      <c r="B3204">
        <v>-778.06992294137547</v>
      </c>
      <c r="C3204">
        <v>8.6800001561641693E-2</v>
      </c>
      <c r="D3204">
        <v>5474.38916015625</v>
      </c>
      <c r="E3204">
        <v>8.6800001561641693E-2</v>
      </c>
    </row>
    <row r="3205" spans="1:5" x14ac:dyDescent="0.3">
      <c r="A3205">
        <v>40.519999999552965</v>
      </c>
      <c r="B3205">
        <v>-778.06959249322483</v>
      </c>
      <c r="C3205">
        <v>8.6800001561641693E-2</v>
      </c>
      <c r="D3205">
        <v>5476.1357421875</v>
      </c>
      <c r="E3205">
        <v>8.6800001561641693E-2</v>
      </c>
    </row>
    <row r="3206" spans="1:5" x14ac:dyDescent="0.3">
      <c r="A3206">
        <v>40.540000000037253</v>
      </c>
      <c r="B3206">
        <v>-778.06926055495808</v>
      </c>
      <c r="C3206">
        <v>8.683999627828598E-2</v>
      </c>
      <c r="D3206">
        <v>5477.84814453125</v>
      </c>
      <c r="E3206">
        <v>8.683999627828598E-2</v>
      </c>
    </row>
    <row r="3207" spans="1:5" x14ac:dyDescent="0.3">
      <c r="A3207">
        <v>40.559999999590218</v>
      </c>
      <c r="B3207">
        <v>-778.06892247741291</v>
      </c>
      <c r="C3207">
        <v>8.6999997496604919E-2</v>
      </c>
      <c r="D3207">
        <v>5479.54345703125</v>
      </c>
      <c r="E3207">
        <v>8.6999997496604919E-2</v>
      </c>
    </row>
    <row r="3208" spans="1:5" x14ac:dyDescent="0.3">
      <c r="A3208">
        <v>40.580000000074506</v>
      </c>
      <c r="B3208">
        <v>-778.06859107558796</v>
      </c>
      <c r="C3208">
        <v>8.6999997496604919E-2</v>
      </c>
      <c r="D3208">
        <v>5481.193359375</v>
      </c>
      <c r="E3208">
        <v>8.6999997496604919E-2</v>
      </c>
    </row>
    <row r="3209" spans="1:5" x14ac:dyDescent="0.3">
      <c r="A3209">
        <v>40.599999999627471</v>
      </c>
      <c r="B3209">
        <v>-778.06825448815891</v>
      </c>
      <c r="C3209">
        <v>8.6999997496604919E-2</v>
      </c>
      <c r="D3209">
        <v>5482.83740234375</v>
      </c>
      <c r="E3209">
        <v>8.6999997496604919E-2</v>
      </c>
    </row>
    <row r="3210" spans="1:5" x14ac:dyDescent="0.3">
      <c r="A3210">
        <v>40.620000000111759</v>
      </c>
      <c r="B3210">
        <v>-778.06792177503178</v>
      </c>
      <c r="C3210">
        <v>8.6999997496604919E-2</v>
      </c>
      <c r="D3210">
        <v>5484.48193359375</v>
      </c>
      <c r="E3210">
        <v>8.6999997496604919E-2</v>
      </c>
    </row>
    <row r="3211" spans="1:5" x14ac:dyDescent="0.3">
      <c r="A3211">
        <v>40.639999999664724</v>
      </c>
      <c r="B3211">
        <v>-778.06758614127705</v>
      </c>
      <c r="C3211">
        <v>8.7200000882148743E-2</v>
      </c>
      <c r="D3211">
        <v>5486.1455078125</v>
      </c>
      <c r="E3211">
        <v>8.7200000882148743E-2</v>
      </c>
    </row>
    <row r="3212" spans="1:5" x14ac:dyDescent="0.3">
      <c r="A3212">
        <v>40.660000000149012</v>
      </c>
      <c r="B3212">
        <v>-778.06725813691685</v>
      </c>
      <c r="C3212">
        <v>8.7200000882148743E-2</v>
      </c>
      <c r="D3212">
        <v>5487.7607421875</v>
      </c>
      <c r="E3212">
        <v>8.7200000882148743E-2</v>
      </c>
    </row>
    <row r="3213" spans="1:5" x14ac:dyDescent="0.3">
      <c r="A3213">
        <v>40.679999999701977</v>
      </c>
      <c r="B3213">
        <v>-778.06692560260365</v>
      </c>
      <c r="C3213">
        <v>8.7200000882148743E-2</v>
      </c>
      <c r="D3213">
        <v>5489.41064453125</v>
      </c>
      <c r="E3213">
        <v>8.7200000882148743E-2</v>
      </c>
    </row>
    <row r="3214" spans="1:5" x14ac:dyDescent="0.3">
      <c r="A3214">
        <v>40.700000000186265</v>
      </c>
      <c r="B3214">
        <v>-778.06659372394154</v>
      </c>
      <c r="C3214">
        <v>8.7240003049373627E-2</v>
      </c>
      <c r="D3214">
        <v>5491.07958984375</v>
      </c>
      <c r="E3214">
        <v>8.7240003049373627E-2</v>
      </c>
    </row>
    <row r="3215" spans="1:5" x14ac:dyDescent="0.3">
      <c r="A3215">
        <v>40.71999999973923</v>
      </c>
      <c r="B3215">
        <v>-778.06625385825703</v>
      </c>
      <c r="C3215">
        <v>8.7399996817111969E-2</v>
      </c>
      <c r="D3215">
        <v>5492.72900390625</v>
      </c>
      <c r="E3215">
        <v>8.7399996817111969E-2</v>
      </c>
    </row>
    <row r="3216" spans="1:5" x14ac:dyDescent="0.3">
      <c r="A3216">
        <v>40.740000000223517</v>
      </c>
      <c r="B3216">
        <v>-778.06593133752415</v>
      </c>
      <c r="C3216">
        <v>8.7399996817111969E-2</v>
      </c>
      <c r="D3216">
        <v>5494.3583984375</v>
      </c>
      <c r="E3216">
        <v>8.7399996817111969E-2</v>
      </c>
    </row>
    <row r="3217" spans="1:5" x14ac:dyDescent="0.3">
      <c r="A3217">
        <v>40.759999999776483</v>
      </c>
      <c r="B3217">
        <v>-778.0655879551656</v>
      </c>
      <c r="C3217">
        <v>8.7399996817111969E-2</v>
      </c>
      <c r="D3217">
        <v>5495.9951171875</v>
      </c>
      <c r="E3217">
        <v>8.7399996817111969E-2</v>
      </c>
    </row>
    <row r="3218" spans="1:5" x14ac:dyDescent="0.3">
      <c r="A3218">
        <v>40.78000000026077</v>
      </c>
      <c r="B3218">
        <v>-778.06525440757343</v>
      </c>
      <c r="C3218">
        <v>8.7600000202655792E-2</v>
      </c>
      <c r="D3218">
        <v>5497.65771484375</v>
      </c>
      <c r="E3218">
        <v>8.7600000202655792E-2</v>
      </c>
    </row>
    <row r="3219" spans="1:5" x14ac:dyDescent="0.3">
      <c r="A3219">
        <v>40.799999999813735</v>
      </c>
      <c r="B3219">
        <v>-778.06492068116734</v>
      </c>
      <c r="C3219">
        <v>8.7600000202655792E-2</v>
      </c>
      <c r="D3219">
        <v>5499.3095703125</v>
      </c>
      <c r="E3219">
        <v>8.7600000202655792E-2</v>
      </c>
    </row>
    <row r="3220" spans="1:5" x14ac:dyDescent="0.3">
      <c r="A3220">
        <v>40.820000000298023</v>
      </c>
      <c r="B3220">
        <v>-778.06458588187763</v>
      </c>
      <c r="C3220">
        <v>8.7600000202655792E-2</v>
      </c>
      <c r="D3220">
        <v>5500.94921875</v>
      </c>
      <c r="E3220">
        <v>8.7600000202655792E-2</v>
      </c>
    </row>
    <row r="3221" spans="1:5" x14ac:dyDescent="0.3">
      <c r="A3221">
        <v>40.839999999850988</v>
      </c>
      <c r="B3221">
        <v>-778.06425924842426</v>
      </c>
      <c r="C3221">
        <v>8.7600000202655792E-2</v>
      </c>
      <c r="D3221">
        <v>5502.56787109375</v>
      </c>
      <c r="E3221">
        <v>8.7600000202655792E-2</v>
      </c>
    </row>
    <row r="3222" spans="1:5" x14ac:dyDescent="0.3">
      <c r="A3222">
        <v>40.860000000335276</v>
      </c>
      <c r="B3222">
        <v>-778.06391956155369</v>
      </c>
      <c r="C3222">
        <v>8.7800003588199615E-2</v>
      </c>
      <c r="D3222">
        <v>5504.240234375</v>
      </c>
      <c r="E3222">
        <v>8.7800003588199615E-2</v>
      </c>
    </row>
    <row r="3223" spans="1:5" x14ac:dyDescent="0.3">
      <c r="A3223">
        <v>40.879999999888241</v>
      </c>
      <c r="B3223">
        <v>-778.06358964984486</v>
      </c>
      <c r="C3223">
        <v>8.7800003588199615E-2</v>
      </c>
      <c r="D3223">
        <v>5505.80322265625</v>
      </c>
      <c r="E3223">
        <v>8.7800003588199615E-2</v>
      </c>
    </row>
    <row r="3224" spans="1:5" x14ac:dyDescent="0.3">
      <c r="A3224">
        <v>40.900000000372529</v>
      </c>
      <c r="B3224">
        <v>-778.06325276439259</v>
      </c>
      <c r="C3224">
        <v>8.7800003588199615E-2</v>
      </c>
      <c r="D3224">
        <v>5507.4423828125</v>
      </c>
      <c r="E3224">
        <v>8.7800003588199615E-2</v>
      </c>
    </row>
    <row r="3225" spans="1:5" x14ac:dyDescent="0.3">
      <c r="A3225">
        <v>40.919999999925494</v>
      </c>
      <c r="B3225">
        <v>-778.06293113772938</v>
      </c>
      <c r="C3225">
        <v>8.7839998304843903E-2</v>
      </c>
      <c r="D3225">
        <v>5509.0224609375</v>
      </c>
      <c r="E3225">
        <v>8.7839998304843903E-2</v>
      </c>
    </row>
    <row r="3226" spans="1:5" x14ac:dyDescent="0.3">
      <c r="A3226">
        <v>40.940000000409782</v>
      </c>
      <c r="B3226">
        <v>-778.06258459632465</v>
      </c>
      <c r="C3226">
        <v>8.7999999523162842E-2</v>
      </c>
      <c r="D3226">
        <v>5510.68701171875</v>
      </c>
      <c r="E3226">
        <v>8.7999999523162842E-2</v>
      </c>
    </row>
    <row r="3227" spans="1:5" x14ac:dyDescent="0.3">
      <c r="A3227">
        <v>40.959999999962747</v>
      </c>
      <c r="B3227">
        <v>-778.06226499621937</v>
      </c>
      <c r="C3227">
        <v>8.7999999523162842E-2</v>
      </c>
      <c r="D3227">
        <v>5512.3720703125</v>
      </c>
      <c r="E3227">
        <v>8.7999999523162842E-2</v>
      </c>
    </row>
    <row r="3228" spans="1:5" x14ac:dyDescent="0.3">
      <c r="A3228">
        <v>40.980000000447035</v>
      </c>
      <c r="B3228">
        <v>-778.06192495172093</v>
      </c>
      <c r="C3228">
        <v>8.8200002908706665E-2</v>
      </c>
      <c r="D3228">
        <v>5514.10009765625</v>
      </c>
      <c r="E3228">
        <v>8.8200002908706665E-2</v>
      </c>
    </row>
    <row r="3229" spans="1:5" x14ac:dyDescent="0.3">
      <c r="A3229">
        <v>41</v>
      </c>
      <c r="B3229">
        <v>-778.06158824508259</v>
      </c>
      <c r="C3229">
        <v>8.8200002908706665E-2</v>
      </c>
      <c r="D3229">
        <v>5515.7734375</v>
      </c>
      <c r="E3229">
        <v>8.8200002908706665E-2</v>
      </c>
    </row>
    <row r="3230" spans="1:5" x14ac:dyDescent="0.3">
      <c r="A3230">
        <v>41.019999999552965</v>
      </c>
      <c r="B3230">
        <v>-778.06125654523441</v>
      </c>
      <c r="C3230">
        <v>8.8200002908706665E-2</v>
      </c>
      <c r="D3230">
        <v>5517.50048828125</v>
      </c>
      <c r="E3230">
        <v>8.8200002908706665E-2</v>
      </c>
    </row>
    <row r="3231" spans="1:5" x14ac:dyDescent="0.3">
      <c r="A3231">
        <v>41.040000000037253</v>
      </c>
      <c r="B3231">
        <v>-778.06092174594471</v>
      </c>
      <c r="C3231">
        <v>8.8200002908706665E-2</v>
      </c>
      <c r="D3231">
        <v>5519.1484375</v>
      </c>
      <c r="E3231">
        <v>8.8200002908706665E-2</v>
      </c>
    </row>
    <row r="3232" spans="1:5" x14ac:dyDescent="0.3">
      <c r="A3232">
        <v>41.059999999590218</v>
      </c>
      <c r="B3232">
        <v>-778.06058980767796</v>
      </c>
      <c r="C3232">
        <v>8.8239997625350952E-2</v>
      </c>
      <c r="D3232">
        <v>5520.84423828125</v>
      </c>
      <c r="E3232">
        <v>8.8239997625350952E-2</v>
      </c>
    </row>
    <row r="3233" spans="1:5" x14ac:dyDescent="0.3">
      <c r="A3233">
        <v>41.080000000074506</v>
      </c>
      <c r="B3233">
        <v>-778.06025882308552</v>
      </c>
      <c r="C3233">
        <v>8.8399998843669891E-2</v>
      </c>
      <c r="D3233">
        <v>5522.53857421875</v>
      </c>
      <c r="E3233">
        <v>8.8399998843669891E-2</v>
      </c>
    </row>
    <row r="3234" spans="1:5" x14ac:dyDescent="0.3">
      <c r="A3234">
        <v>41.099999999627471</v>
      </c>
      <c r="B3234">
        <v>-778.05992086474964</v>
      </c>
      <c r="C3234">
        <v>8.8399998843669891E-2</v>
      </c>
      <c r="D3234">
        <v>5524.26025390625</v>
      </c>
      <c r="E3234">
        <v>8.8399998843669891E-2</v>
      </c>
    </row>
    <row r="3235" spans="1:5" x14ac:dyDescent="0.3">
      <c r="A3235">
        <v>41.120000000111759</v>
      </c>
      <c r="B3235">
        <v>-778.05959005897114</v>
      </c>
      <c r="C3235">
        <v>8.8399998843669891E-2</v>
      </c>
      <c r="D3235">
        <v>5525.9775390625</v>
      </c>
      <c r="E3235">
        <v>8.8399998843669891E-2</v>
      </c>
    </row>
    <row r="3236" spans="1:5" x14ac:dyDescent="0.3">
      <c r="A3236">
        <v>41.139999999664724</v>
      </c>
      <c r="B3236">
        <v>-778.05925674979756</v>
      </c>
      <c r="C3236">
        <v>8.8600002229213715E-2</v>
      </c>
      <c r="D3236">
        <v>5527.74560546875</v>
      </c>
      <c r="E3236">
        <v>8.8600002229213715E-2</v>
      </c>
    </row>
    <row r="3237" spans="1:5" x14ac:dyDescent="0.3">
      <c r="A3237">
        <v>41.160000000149012</v>
      </c>
      <c r="B3237">
        <v>-778.0589253479726</v>
      </c>
      <c r="C3237">
        <v>8.8600002229213715E-2</v>
      </c>
      <c r="D3237">
        <v>5529.47412109375</v>
      </c>
      <c r="E3237">
        <v>8.8600002229213715E-2</v>
      </c>
    </row>
    <row r="3238" spans="1:5" x14ac:dyDescent="0.3">
      <c r="A3238">
        <v>41.179999999701977</v>
      </c>
      <c r="B3238">
        <v>-778.05859066789219</v>
      </c>
      <c r="C3238">
        <v>8.8600002229213715E-2</v>
      </c>
      <c r="D3238">
        <v>5531.23388671875</v>
      </c>
      <c r="E3238">
        <v>8.8600002229213715E-2</v>
      </c>
    </row>
    <row r="3239" spans="1:5" x14ac:dyDescent="0.3">
      <c r="A3239">
        <v>41.200000000186265</v>
      </c>
      <c r="B3239">
        <v>-778.0582550937421</v>
      </c>
      <c r="C3239">
        <v>8.8799998164176941E-2</v>
      </c>
      <c r="D3239">
        <v>5532.9921875</v>
      </c>
      <c r="E3239">
        <v>8.8799998164176941E-2</v>
      </c>
    </row>
    <row r="3240" spans="1:5" x14ac:dyDescent="0.3">
      <c r="A3240">
        <v>41.21999999973923</v>
      </c>
      <c r="B3240">
        <v>-778.05792339389393</v>
      </c>
      <c r="C3240">
        <v>8.8799998164176941E-2</v>
      </c>
      <c r="D3240">
        <v>5534.7197265625</v>
      </c>
      <c r="E3240">
        <v>8.8799998164176941E-2</v>
      </c>
    </row>
    <row r="3241" spans="1:5" x14ac:dyDescent="0.3">
      <c r="A3241">
        <v>41.240000000223517</v>
      </c>
      <c r="B3241">
        <v>-778.05758674686024</v>
      </c>
      <c r="C3241">
        <v>8.8799998164176941E-2</v>
      </c>
      <c r="D3241">
        <v>5536.47412109375</v>
      </c>
      <c r="E3241">
        <v>8.8799998164176941E-2</v>
      </c>
    </row>
    <row r="3242" spans="1:5" x14ac:dyDescent="0.3">
      <c r="A3242">
        <v>41.259999999776483</v>
      </c>
      <c r="B3242">
        <v>-778.05726023261616</v>
      </c>
      <c r="C3242">
        <v>8.8799998164176941E-2</v>
      </c>
      <c r="D3242">
        <v>5538.14404296875</v>
      </c>
      <c r="E3242">
        <v>8.8799998164176941E-2</v>
      </c>
    </row>
    <row r="3243" spans="1:5" x14ac:dyDescent="0.3">
      <c r="A3243">
        <v>41.28000000026077</v>
      </c>
      <c r="B3243">
        <v>-778.05691994969914</v>
      </c>
      <c r="C3243">
        <v>8.9000001549720764E-2</v>
      </c>
      <c r="D3243">
        <v>5539.84423828125</v>
      </c>
      <c r="E3243">
        <v>8.9000001549720764E-2</v>
      </c>
    </row>
    <row r="3244" spans="1:5" x14ac:dyDescent="0.3">
      <c r="A3244">
        <v>41.299999999813735</v>
      </c>
      <c r="B3244">
        <v>-778.0565940315015</v>
      </c>
      <c r="C3244">
        <v>8.9000001549720764E-2</v>
      </c>
      <c r="D3244">
        <v>5541.478515625</v>
      </c>
      <c r="E3244">
        <v>8.9000001549720764E-2</v>
      </c>
    </row>
    <row r="3245" spans="1:5" x14ac:dyDescent="0.3">
      <c r="A3245">
        <v>41.320000000298023</v>
      </c>
      <c r="B3245">
        <v>-778.05625786130497</v>
      </c>
      <c r="C3245">
        <v>8.9000001549720764E-2</v>
      </c>
      <c r="D3245">
        <v>5543.17138671875</v>
      </c>
      <c r="E3245">
        <v>8.9000001549720764E-2</v>
      </c>
    </row>
    <row r="3246" spans="1:5" x14ac:dyDescent="0.3">
      <c r="A3246">
        <v>41.339999999850988</v>
      </c>
      <c r="B3246">
        <v>-778.05592598264286</v>
      </c>
      <c r="C3246">
        <v>8.919999748468399E-2</v>
      </c>
      <c r="D3246">
        <v>5544.78564453125</v>
      </c>
      <c r="E3246">
        <v>8.919999748468399E-2</v>
      </c>
    </row>
    <row r="3247" spans="1:5" x14ac:dyDescent="0.3">
      <c r="A3247">
        <v>41.360000000335276</v>
      </c>
      <c r="B3247">
        <v>-778.05558891837666</v>
      </c>
      <c r="C3247">
        <v>8.919999748468399E-2</v>
      </c>
      <c r="D3247">
        <v>5546.4423828125</v>
      </c>
      <c r="E3247">
        <v>8.919999748468399E-2</v>
      </c>
    </row>
    <row r="3248" spans="1:5" x14ac:dyDescent="0.3">
      <c r="A3248">
        <v>41.379999999888241</v>
      </c>
      <c r="B3248">
        <v>-778.05525876824925</v>
      </c>
      <c r="C3248">
        <v>8.919999748468399E-2</v>
      </c>
      <c r="D3248">
        <v>5548.1083984375</v>
      </c>
      <c r="E3248">
        <v>8.919999748468399E-2</v>
      </c>
    </row>
    <row r="3249" spans="1:5" x14ac:dyDescent="0.3">
      <c r="A3249">
        <v>41.400000000372529</v>
      </c>
      <c r="B3249">
        <v>-778.0549256378896</v>
      </c>
      <c r="C3249">
        <v>8.9400000870227814E-2</v>
      </c>
      <c r="D3249">
        <v>5549.79296875</v>
      </c>
      <c r="E3249">
        <v>8.9400000870227814E-2</v>
      </c>
    </row>
    <row r="3250" spans="1:5" x14ac:dyDescent="0.3">
      <c r="A3250">
        <v>41.419999999925494</v>
      </c>
      <c r="B3250">
        <v>-778.05458249394962</v>
      </c>
      <c r="C3250">
        <v>8.9400000870227814E-2</v>
      </c>
      <c r="D3250">
        <v>5551.37548828125</v>
      </c>
      <c r="E3250">
        <v>8.9400000870227814E-2</v>
      </c>
    </row>
    <row r="3251" spans="1:5" x14ac:dyDescent="0.3">
      <c r="A3251">
        <v>41.440000000409782</v>
      </c>
      <c r="B3251">
        <v>-778.0542524630315</v>
      </c>
      <c r="C3251">
        <v>8.9400000870227814E-2</v>
      </c>
      <c r="D3251">
        <v>5552.97900390625</v>
      </c>
      <c r="E3251">
        <v>8.9400000870227814E-2</v>
      </c>
    </row>
    <row r="3252" spans="1:5" x14ac:dyDescent="0.3">
      <c r="A3252">
        <v>41.459999999962747</v>
      </c>
      <c r="B3252">
        <v>-778.0539296442754</v>
      </c>
      <c r="C3252">
        <v>8.9400000870227814E-2</v>
      </c>
      <c r="D3252">
        <v>5554.60205078125</v>
      </c>
      <c r="E3252">
        <v>8.9400000870227814E-2</v>
      </c>
    </row>
    <row r="3253" spans="1:5" x14ac:dyDescent="0.3">
      <c r="A3253">
        <v>41.480000000447035</v>
      </c>
      <c r="B3253">
        <v>-778.05359120910236</v>
      </c>
      <c r="C3253">
        <v>8.959999680519104E-2</v>
      </c>
      <c r="D3253">
        <v>5556.11083984375</v>
      </c>
      <c r="E3253">
        <v>8.959999680519104E-2</v>
      </c>
    </row>
    <row r="3254" spans="1:5" x14ac:dyDescent="0.3">
      <c r="A3254">
        <v>41.5</v>
      </c>
      <c r="B3254">
        <v>-778.05325241630146</v>
      </c>
      <c r="C3254">
        <v>8.959999680519104E-2</v>
      </c>
      <c r="D3254">
        <v>5557.65576171875</v>
      </c>
      <c r="E3254">
        <v>8.959999680519104E-2</v>
      </c>
    </row>
    <row r="3255" spans="1:5" x14ac:dyDescent="0.3">
      <c r="A3255">
        <v>41.519999999552965</v>
      </c>
      <c r="B3255">
        <v>-778.05292679612705</v>
      </c>
      <c r="C3255">
        <v>8.959999680519104E-2</v>
      </c>
      <c r="D3255">
        <v>5559.29833984375</v>
      </c>
      <c r="E3255">
        <v>8.959999680519104E-2</v>
      </c>
    </row>
    <row r="3256" spans="1:5" x14ac:dyDescent="0.3">
      <c r="A3256">
        <v>41.540000000037253</v>
      </c>
      <c r="B3256">
        <v>-778.05259050672123</v>
      </c>
      <c r="C3256">
        <v>8.9800000190734863E-2</v>
      </c>
      <c r="D3256">
        <v>5560.89892578125</v>
      </c>
      <c r="E3256">
        <v>8.9800000190734863E-2</v>
      </c>
    </row>
    <row r="3257" spans="1:5" x14ac:dyDescent="0.3">
      <c r="A3257">
        <v>41.559999999590218</v>
      </c>
      <c r="B3257">
        <v>-778.05225362126896</v>
      </c>
      <c r="C3257">
        <v>8.9800000190734863E-2</v>
      </c>
      <c r="D3257">
        <v>5562.4541015625</v>
      </c>
      <c r="E3257">
        <v>8.9800000190734863E-2</v>
      </c>
    </row>
    <row r="3258" spans="1:5" x14ac:dyDescent="0.3">
      <c r="A3258">
        <v>41.580000000074506</v>
      </c>
      <c r="B3258">
        <v>-778.05191953723499</v>
      </c>
      <c r="C3258">
        <v>8.9800000190734863E-2</v>
      </c>
      <c r="D3258">
        <v>5564.10009765625</v>
      </c>
      <c r="E3258">
        <v>8.9800000190734863E-2</v>
      </c>
    </row>
    <row r="3259" spans="1:5" x14ac:dyDescent="0.3">
      <c r="A3259">
        <v>41.599999999627471</v>
      </c>
      <c r="B3259">
        <v>-778.05159344022343</v>
      </c>
      <c r="C3259">
        <v>8.9800000190734863E-2</v>
      </c>
      <c r="D3259">
        <v>5565.69482421875</v>
      </c>
      <c r="E3259">
        <v>8.9800000190734863E-2</v>
      </c>
    </row>
    <row r="3260" spans="1:5" x14ac:dyDescent="0.3">
      <c r="A3260">
        <v>41.620000000111759</v>
      </c>
      <c r="B3260">
        <v>-778.05125464742252</v>
      </c>
      <c r="C3260">
        <v>9.0000003576278687E-2</v>
      </c>
      <c r="D3260">
        <v>5567.291015625</v>
      </c>
      <c r="E3260">
        <v>9.0000003576278687E-2</v>
      </c>
    </row>
    <row r="3261" spans="1:5" x14ac:dyDescent="0.3">
      <c r="A3261">
        <v>41.639999999664724</v>
      </c>
      <c r="B3261">
        <v>-778.05092241113255</v>
      </c>
      <c r="C3261">
        <v>9.0000003576278687E-2</v>
      </c>
      <c r="D3261">
        <v>5568.89990234375</v>
      </c>
      <c r="E3261">
        <v>9.0000003576278687E-2</v>
      </c>
    </row>
    <row r="3262" spans="1:5" x14ac:dyDescent="0.3">
      <c r="A3262">
        <v>41.660000000149012</v>
      </c>
      <c r="B3262">
        <v>-778.05059017484257</v>
      </c>
      <c r="C3262">
        <v>9.0000003576278687E-2</v>
      </c>
      <c r="D3262">
        <v>5570.52880859375</v>
      </c>
      <c r="E3262">
        <v>9.0000003576278687E-2</v>
      </c>
    </row>
    <row r="3263" spans="1:5" x14ac:dyDescent="0.3">
      <c r="A3263">
        <v>41.679999999701977</v>
      </c>
      <c r="B3263">
        <v>-778.05025746171543</v>
      </c>
      <c r="C3263">
        <v>9.0199999511241913E-2</v>
      </c>
      <c r="D3263">
        <v>5572.09814453125</v>
      </c>
      <c r="E3263">
        <v>9.0199999511241913E-2</v>
      </c>
    </row>
    <row r="3264" spans="1:5" x14ac:dyDescent="0.3">
      <c r="A3264">
        <v>41.700000000186265</v>
      </c>
      <c r="B3264">
        <v>-778.0499218279607</v>
      </c>
      <c r="C3264">
        <v>9.0199999511241913E-2</v>
      </c>
      <c r="D3264">
        <v>5573.7109375</v>
      </c>
      <c r="E3264">
        <v>9.0199999511241913E-2</v>
      </c>
    </row>
    <row r="3265" spans="1:5" x14ac:dyDescent="0.3">
      <c r="A3265">
        <v>41.71999999973923</v>
      </c>
      <c r="B3265">
        <v>-778.04959358518192</v>
      </c>
      <c r="C3265">
        <v>9.0199999511241913E-2</v>
      </c>
      <c r="D3265">
        <v>5575.345703125</v>
      </c>
      <c r="E3265">
        <v>9.0199999511241913E-2</v>
      </c>
    </row>
    <row r="3266" spans="1:5" x14ac:dyDescent="0.3">
      <c r="A3266">
        <v>41.740000000223517</v>
      </c>
      <c r="B3266">
        <v>-778.04925973956654</v>
      </c>
      <c r="C3266">
        <v>9.0199999511241913E-2</v>
      </c>
      <c r="D3266">
        <v>5576.97412109375</v>
      </c>
      <c r="E3266">
        <v>9.0199999511241913E-2</v>
      </c>
    </row>
    <row r="3267" spans="1:5" x14ac:dyDescent="0.3">
      <c r="A3267">
        <v>41.759999999776483</v>
      </c>
      <c r="B3267">
        <v>-778.04891838376591</v>
      </c>
      <c r="C3267">
        <v>9.0400002896785736E-2</v>
      </c>
      <c r="D3267">
        <v>5578.66552734375</v>
      </c>
      <c r="E3267">
        <v>9.0400002896785736E-2</v>
      </c>
    </row>
    <row r="3268" spans="1:5" x14ac:dyDescent="0.3">
      <c r="A3268">
        <v>41.78000000026077</v>
      </c>
      <c r="B3268">
        <v>-778.04859562461445</v>
      </c>
      <c r="C3268">
        <v>9.0400002896785736E-2</v>
      </c>
      <c r="D3268">
        <v>5580.41748046875</v>
      </c>
      <c r="E3268">
        <v>9.0400002896785736E-2</v>
      </c>
    </row>
    <row r="3269" spans="1:5" x14ac:dyDescent="0.3">
      <c r="A3269">
        <v>41.799999999813735</v>
      </c>
      <c r="B3269">
        <v>-778.04825420920918</v>
      </c>
      <c r="C3269">
        <v>9.0400002896785736E-2</v>
      </c>
      <c r="D3269">
        <v>5582.12744140625</v>
      </c>
      <c r="E3269">
        <v>9.0400002896785736E-2</v>
      </c>
    </row>
    <row r="3270" spans="1:5" x14ac:dyDescent="0.3">
      <c r="A3270">
        <v>41.820000000298023</v>
      </c>
      <c r="B3270">
        <v>-778.04791875426838</v>
      </c>
      <c r="C3270">
        <v>9.0599998831748962E-2</v>
      </c>
      <c r="D3270">
        <v>5583.81787109375</v>
      </c>
      <c r="E3270">
        <v>9.0599998831748962E-2</v>
      </c>
    </row>
    <row r="3271" spans="1:5" x14ac:dyDescent="0.3">
      <c r="A3271">
        <v>41.839999999850988</v>
      </c>
      <c r="B3271">
        <v>-778.04759134595463</v>
      </c>
      <c r="C3271">
        <v>9.0599998831748962E-2</v>
      </c>
      <c r="D3271">
        <v>5585.56005859375</v>
      </c>
      <c r="E3271">
        <v>9.0599998831748962E-2</v>
      </c>
    </row>
    <row r="3272" spans="1:5" x14ac:dyDescent="0.3">
      <c r="A3272">
        <v>41.860000000335276</v>
      </c>
      <c r="B3272">
        <v>-778.04725666587422</v>
      </c>
      <c r="C3272">
        <v>9.0599998831748962E-2</v>
      </c>
      <c r="D3272">
        <v>5587.26806640625</v>
      </c>
      <c r="E3272">
        <v>9.0599998831748962E-2</v>
      </c>
    </row>
    <row r="3273" spans="1:5" x14ac:dyDescent="0.3">
      <c r="A3273">
        <v>41.879999999888241</v>
      </c>
      <c r="B3273">
        <v>-778.04691984002659</v>
      </c>
      <c r="C3273">
        <v>9.0599998831748962E-2</v>
      </c>
      <c r="D3273">
        <v>5588.93505859375</v>
      </c>
      <c r="E3273">
        <v>9.0599998831748962E-2</v>
      </c>
    </row>
    <row r="3274" spans="1:5" x14ac:dyDescent="0.3">
      <c r="A3274">
        <v>41.900000000372529</v>
      </c>
      <c r="B3274">
        <v>-778.04658480231831</v>
      </c>
      <c r="C3274">
        <v>9.0800002217292786E-2</v>
      </c>
      <c r="D3274">
        <v>5590.6591796875</v>
      </c>
      <c r="E3274">
        <v>9.0800002217292786E-2</v>
      </c>
    </row>
    <row r="3275" spans="1:5" x14ac:dyDescent="0.3">
      <c r="A3275">
        <v>41.919999999925494</v>
      </c>
      <c r="B3275">
        <v>-778.04626257960865</v>
      </c>
      <c r="C3275">
        <v>9.0800002217292786E-2</v>
      </c>
      <c r="D3275">
        <v>5592.43701171875</v>
      </c>
      <c r="E3275">
        <v>9.0800002217292786E-2</v>
      </c>
    </row>
    <row r="3276" spans="1:5" x14ac:dyDescent="0.3">
      <c r="A3276">
        <v>41.940000000409782</v>
      </c>
      <c r="B3276">
        <v>-778.04592909162113</v>
      </c>
      <c r="C3276">
        <v>9.0800002217292786E-2</v>
      </c>
      <c r="D3276">
        <v>5594.205078125</v>
      </c>
      <c r="E3276">
        <v>9.0800002217292786E-2</v>
      </c>
    </row>
    <row r="3277" spans="1:5" x14ac:dyDescent="0.3">
      <c r="A3277">
        <v>41.959999999962747</v>
      </c>
      <c r="B3277">
        <v>-778.04558988158772</v>
      </c>
      <c r="C3277">
        <v>9.0999998152256012E-2</v>
      </c>
      <c r="D3277">
        <v>5595.970703125</v>
      </c>
      <c r="E3277">
        <v>9.0999998152256012E-2</v>
      </c>
    </row>
    <row r="3278" spans="1:5" x14ac:dyDescent="0.3">
      <c r="A3278">
        <v>41.980000000447035</v>
      </c>
      <c r="B3278">
        <v>-778.04525728766987</v>
      </c>
      <c r="C3278">
        <v>9.0999998152256012E-2</v>
      </c>
      <c r="D3278">
        <v>5597.76513671875</v>
      </c>
      <c r="E3278">
        <v>9.0999998152256012E-2</v>
      </c>
    </row>
    <row r="3279" spans="1:5" x14ac:dyDescent="0.3">
      <c r="A3279">
        <v>42</v>
      </c>
      <c r="B3279">
        <v>-778.04492350165913</v>
      </c>
      <c r="C3279">
        <v>9.0999998152256012E-2</v>
      </c>
      <c r="D3279">
        <v>5599.56591796875</v>
      </c>
      <c r="E3279">
        <v>9.0999998152256012E-2</v>
      </c>
    </row>
    <row r="3280" spans="1:5" x14ac:dyDescent="0.3">
      <c r="A3280">
        <v>42.019999999552965</v>
      </c>
      <c r="B3280">
        <v>-778.04458876197407</v>
      </c>
      <c r="C3280">
        <v>9.0999998152256012E-2</v>
      </c>
      <c r="D3280">
        <v>5601.294921875</v>
      </c>
      <c r="E3280">
        <v>9.0999998152256012E-2</v>
      </c>
    </row>
    <row r="3281" spans="1:5" x14ac:dyDescent="0.3">
      <c r="A3281">
        <v>42.040000000037253</v>
      </c>
      <c r="B3281">
        <v>-778.04425426070759</v>
      </c>
      <c r="C3281">
        <v>9.1200001537799835E-2</v>
      </c>
      <c r="D3281">
        <v>5603.0087890625</v>
      </c>
      <c r="E3281">
        <v>9.1200001537799835E-2</v>
      </c>
    </row>
    <row r="3282" spans="1:5" x14ac:dyDescent="0.3">
      <c r="A3282">
        <v>42.059999999590218</v>
      </c>
      <c r="B3282">
        <v>-778.04392488544056</v>
      </c>
      <c r="C3282">
        <v>9.1200001537799835E-2</v>
      </c>
      <c r="D3282">
        <v>5604.71337890625</v>
      </c>
      <c r="E3282">
        <v>9.1200001537799835E-2</v>
      </c>
    </row>
    <row r="3283" spans="1:5" x14ac:dyDescent="0.3">
      <c r="A3283">
        <v>42.080000000074506</v>
      </c>
      <c r="B3283">
        <v>-778.04358656947682</v>
      </c>
      <c r="C3283">
        <v>9.1200001537799835E-2</v>
      </c>
      <c r="D3283">
        <v>5606.37255859375</v>
      </c>
      <c r="E3283">
        <v>9.1200001537799835E-2</v>
      </c>
    </row>
    <row r="3284" spans="1:5" x14ac:dyDescent="0.3">
      <c r="A3284">
        <v>42.099999999627471</v>
      </c>
      <c r="B3284">
        <v>-778.04325117414066</v>
      </c>
      <c r="C3284">
        <v>9.1399997472763062E-2</v>
      </c>
      <c r="D3284">
        <v>5608.0078125</v>
      </c>
      <c r="E3284">
        <v>9.1399997472763062E-2</v>
      </c>
    </row>
    <row r="3285" spans="1:5" x14ac:dyDescent="0.3">
      <c r="A3285">
        <v>42.120000000111759</v>
      </c>
      <c r="B3285">
        <v>-778.04292859380314</v>
      </c>
      <c r="C3285">
        <v>9.1399997472763062E-2</v>
      </c>
      <c r="D3285">
        <v>5609.6494140625</v>
      </c>
      <c r="E3285">
        <v>9.1399997472763062E-2</v>
      </c>
    </row>
    <row r="3286" spans="1:5" x14ac:dyDescent="0.3">
      <c r="A3286">
        <v>42.139999999664724</v>
      </c>
      <c r="B3286">
        <v>-778.04259391372273</v>
      </c>
      <c r="C3286">
        <v>9.1399997472763062E-2</v>
      </c>
      <c r="D3286">
        <v>5611.2607421875</v>
      </c>
      <c r="E3286">
        <v>9.1399997472763062E-2</v>
      </c>
    </row>
    <row r="3287" spans="1:5" x14ac:dyDescent="0.3">
      <c r="A3287">
        <v>42.160000000149012</v>
      </c>
      <c r="B3287">
        <v>-778.04225184266636</v>
      </c>
      <c r="C3287">
        <v>9.1399997472763062E-2</v>
      </c>
      <c r="D3287">
        <v>5612.90966796875</v>
      </c>
      <c r="E3287">
        <v>9.1399997472763062E-2</v>
      </c>
    </row>
    <row r="3288" spans="1:5" x14ac:dyDescent="0.3">
      <c r="A3288">
        <v>42.179999999701977</v>
      </c>
      <c r="B3288">
        <v>-778.04192991797993</v>
      </c>
      <c r="C3288">
        <v>9.1600000858306885E-2</v>
      </c>
      <c r="D3288">
        <v>5614.55029296875</v>
      </c>
      <c r="E3288">
        <v>9.1600000858306885E-2</v>
      </c>
    </row>
    <row r="3289" spans="1:5" x14ac:dyDescent="0.3">
      <c r="A3289">
        <v>42.200000000186265</v>
      </c>
      <c r="B3289">
        <v>-778.04158689324925</v>
      </c>
      <c r="C3289">
        <v>9.1600000858306885E-2</v>
      </c>
      <c r="D3289">
        <v>5616.24365234375</v>
      </c>
      <c r="E3289">
        <v>9.1600000858306885E-2</v>
      </c>
    </row>
    <row r="3290" spans="1:5" x14ac:dyDescent="0.3">
      <c r="A3290">
        <v>42.21999999973923</v>
      </c>
      <c r="B3290">
        <v>-778.04126383607456</v>
      </c>
      <c r="C3290">
        <v>9.1600000858306885E-2</v>
      </c>
      <c r="D3290">
        <v>5617.92822265625</v>
      </c>
      <c r="E3290">
        <v>9.1600000858306885E-2</v>
      </c>
    </row>
    <row r="3291" spans="1:5" x14ac:dyDescent="0.3">
      <c r="A3291">
        <v>42.240000000223517</v>
      </c>
      <c r="B3291">
        <v>-778.04092253987858</v>
      </c>
      <c r="C3291">
        <v>9.1799996793270111E-2</v>
      </c>
      <c r="D3291">
        <v>5619.6513671875</v>
      </c>
      <c r="E3291">
        <v>9.1799996793270111E-2</v>
      </c>
    </row>
    <row r="3292" spans="1:5" x14ac:dyDescent="0.3">
      <c r="A3292">
        <v>42.259999999776483</v>
      </c>
      <c r="B3292">
        <v>-778.04058660810063</v>
      </c>
      <c r="C3292">
        <v>9.1799996793270111E-2</v>
      </c>
      <c r="D3292">
        <v>5621.28759765625</v>
      </c>
      <c r="E3292">
        <v>9.1799996793270111E-2</v>
      </c>
    </row>
    <row r="3293" spans="1:5" x14ac:dyDescent="0.3">
      <c r="A3293">
        <v>42.28000000026077</v>
      </c>
      <c r="B3293">
        <v>-778.04024787490437</v>
      </c>
      <c r="C3293">
        <v>9.1799996793270111E-2</v>
      </c>
      <c r="D3293">
        <v>5622.970703125</v>
      </c>
      <c r="E3293">
        <v>9.1799996793270111E-2</v>
      </c>
    </row>
    <row r="3294" spans="1:5" x14ac:dyDescent="0.3">
      <c r="A3294">
        <v>42.299999999813735</v>
      </c>
      <c r="B3294">
        <v>-778.0399280363805</v>
      </c>
      <c r="C3294">
        <v>9.2000000178813934E-2</v>
      </c>
      <c r="D3294">
        <v>5624.572265625</v>
      </c>
      <c r="E3294">
        <v>9.2000000178813934E-2</v>
      </c>
    </row>
    <row r="3295" spans="1:5" x14ac:dyDescent="0.3">
      <c r="A3295">
        <v>42.320000000298023</v>
      </c>
      <c r="B3295">
        <v>-778.03959132974217</v>
      </c>
      <c r="C3295">
        <v>9.2000000178813934E-2</v>
      </c>
      <c r="D3295">
        <v>5626.18212890625</v>
      </c>
      <c r="E3295">
        <v>9.2000000178813934E-2</v>
      </c>
    </row>
    <row r="3296" spans="1:5" x14ac:dyDescent="0.3">
      <c r="A3296">
        <v>42.339999999850988</v>
      </c>
      <c r="B3296">
        <v>-778.03925855701038</v>
      </c>
      <c r="C3296">
        <v>9.2000000178813934E-2</v>
      </c>
      <c r="D3296">
        <v>5627.7666015625</v>
      </c>
      <c r="E3296">
        <v>9.2000000178813934E-2</v>
      </c>
    </row>
    <row r="3297" spans="1:5" x14ac:dyDescent="0.3">
      <c r="A3297">
        <v>42.360000000335276</v>
      </c>
      <c r="B3297">
        <v>-778.03892608230183</v>
      </c>
      <c r="C3297">
        <v>9.2040002346038818E-2</v>
      </c>
      <c r="D3297">
        <v>5629.43701171875</v>
      </c>
      <c r="E3297">
        <v>9.2040002346038818E-2</v>
      </c>
    </row>
    <row r="3298" spans="1:5" x14ac:dyDescent="0.3">
      <c r="A3298">
        <v>42.379999999888241</v>
      </c>
      <c r="B3298">
        <v>-778.03859360759327</v>
      </c>
      <c r="C3298">
        <v>9.2200003564357758E-2</v>
      </c>
      <c r="D3298">
        <v>5631.0703125</v>
      </c>
      <c r="E3298">
        <v>9.2200003564357758E-2</v>
      </c>
    </row>
    <row r="3299" spans="1:5" x14ac:dyDescent="0.3">
      <c r="A3299">
        <v>42.400000000372529</v>
      </c>
      <c r="B3299">
        <v>-778.03825278823444</v>
      </c>
      <c r="C3299">
        <v>9.2200003564357758E-2</v>
      </c>
      <c r="D3299">
        <v>5632.66845703125</v>
      </c>
      <c r="E3299">
        <v>9.2200003564357758E-2</v>
      </c>
    </row>
    <row r="3300" spans="1:5" x14ac:dyDescent="0.3">
      <c r="A3300">
        <v>42.419999999925494</v>
      </c>
      <c r="B3300">
        <v>-778.03792371099064</v>
      </c>
      <c r="C3300">
        <v>9.2200003564357758E-2</v>
      </c>
      <c r="D3300">
        <v>5634.32421875</v>
      </c>
      <c r="E3300">
        <v>9.2200003564357758E-2</v>
      </c>
    </row>
    <row r="3301" spans="1:5" x14ac:dyDescent="0.3">
      <c r="A3301">
        <v>42.440000000409782</v>
      </c>
      <c r="B3301">
        <v>-778.03758748118946</v>
      </c>
      <c r="C3301">
        <v>9.2399999499320984E-2</v>
      </c>
      <c r="D3301">
        <v>5635.96435546875</v>
      </c>
      <c r="E3301">
        <v>9.2399999499320984E-2</v>
      </c>
    </row>
    <row r="3302" spans="1:5" x14ac:dyDescent="0.3">
      <c r="A3302">
        <v>42.459999999962747</v>
      </c>
      <c r="B3302">
        <v>-778.03725411241123</v>
      </c>
      <c r="C3302">
        <v>9.2399999499320984E-2</v>
      </c>
      <c r="D3302">
        <v>5637.55859375</v>
      </c>
      <c r="E3302">
        <v>9.2399999499320984E-2</v>
      </c>
    </row>
    <row r="3303" spans="1:5" x14ac:dyDescent="0.3">
      <c r="A3303">
        <v>42.480000000447035</v>
      </c>
      <c r="B3303">
        <v>-778.03692449872563</v>
      </c>
      <c r="C3303">
        <v>9.2399999499320984E-2</v>
      </c>
      <c r="D3303">
        <v>5639.24609375</v>
      </c>
      <c r="E3303">
        <v>9.2399999499320984E-2</v>
      </c>
    </row>
    <row r="3304" spans="1:5" x14ac:dyDescent="0.3">
      <c r="A3304">
        <v>42.5</v>
      </c>
      <c r="B3304">
        <v>-778.03659256045887</v>
      </c>
      <c r="C3304">
        <v>9.2600002884864807E-2</v>
      </c>
      <c r="D3304">
        <v>5641.0166015625</v>
      </c>
      <c r="E3304">
        <v>9.2600002884864807E-2</v>
      </c>
    </row>
    <row r="3305" spans="1:5" x14ac:dyDescent="0.3">
      <c r="A3305">
        <v>42.519999999552965</v>
      </c>
      <c r="B3305">
        <v>-778.0362562114484</v>
      </c>
      <c r="C3305">
        <v>9.2600002884864807E-2</v>
      </c>
      <c r="D3305">
        <v>5642.7001953125</v>
      </c>
      <c r="E3305">
        <v>9.2600002884864807E-2</v>
      </c>
    </row>
    <row r="3306" spans="1:5" x14ac:dyDescent="0.3">
      <c r="A3306">
        <v>42.540000000037253</v>
      </c>
      <c r="B3306">
        <v>-778.03591950481007</v>
      </c>
      <c r="C3306">
        <v>9.2600002884864807E-2</v>
      </c>
      <c r="D3306">
        <v>5644.4501953125</v>
      </c>
      <c r="E3306">
        <v>9.2600002884864807E-2</v>
      </c>
    </row>
    <row r="3307" spans="1:5" x14ac:dyDescent="0.3">
      <c r="A3307">
        <v>42.559999999590218</v>
      </c>
      <c r="B3307">
        <v>-778.03559269254276</v>
      </c>
      <c r="C3307">
        <v>9.2799998819828033E-2</v>
      </c>
      <c r="D3307">
        <v>5646.23291015625</v>
      </c>
      <c r="E3307">
        <v>9.2799998819828033E-2</v>
      </c>
    </row>
    <row r="3308" spans="1:5" x14ac:dyDescent="0.3">
      <c r="A3308">
        <v>42.580000000074506</v>
      </c>
      <c r="B3308">
        <v>-778.03525604550907</v>
      </c>
      <c r="C3308">
        <v>9.2799998819828033E-2</v>
      </c>
      <c r="D3308">
        <v>5648.0048828125</v>
      </c>
      <c r="E3308">
        <v>9.2799998819828033E-2</v>
      </c>
    </row>
    <row r="3309" spans="1:5" x14ac:dyDescent="0.3">
      <c r="A3309">
        <v>42.599999999627471</v>
      </c>
      <c r="B3309">
        <v>-778.03492363040516</v>
      </c>
      <c r="C3309">
        <v>9.2799998819828033E-2</v>
      </c>
      <c r="D3309">
        <v>5649.72216796875</v>
      </c>
      <c r="E3309">
        <v>9.2799998819828033E-2</v>
      </c>
    </row>
    <row r="3310" spans="1:5" x14ac:dyDescent="0.3">
      <c r="A3310">
        <v>42.620000000111759</v>
      </c>
      <c r="B3310">
        <v>-778.03458495681355</v>
      </c>
      <c r="C3310">
        <v>9.3000002205371857E-2</v>
      </c>
      <c r="D3310">
        <v>5651.5205078125</v>
      </c>
      <c r="E3310">
        <v>9.3000002205371857E-2</v>
      </c>
    </row>
    <row r="3311" spans="1:5" x14ac:dyDescent="0.3">
      <c r="A3311">
        <v>42.639999999664724</v>
      </c>
      <c r="B3311">
        <v>-778.0342568928487</v>
      </c>
      <c r="C3311">
        <v>9.3000002205371857E-2</v>
      </c>
      <c r="D3311">
        <v>5653.31396484375</v>
      </c>
      <c r="E3311">
        <v>9.3000002205371857E-2</v>
      </c>
    </row>
    <row r="3312" spans="1:5" x14ac:dyDescent="0.3">
      <c r="A3312">
        <v>42.660000000149012</v>
      </c>
      <c r="B3312">
        <v>-778.03392149751255</v>
      </c>
      <c r="C3312">
        <v>9.3000002205371857E-2</v>
      </c>
      <c r="D3312">
        <v>5655.087890625</v>
      </c>
      <c r="E3312">
        <v>9.3000002205371857E-2</v>
      </c>
    </row>
    <row r="3313" spans="1:5" x14ac:dyDescent="0.3">
      <c r="A3313">
        <v>42.679999999701977</v>
      </c>
      <c r="B3313">
        <v>-778.03358395640919</v>
      </c>
      <c r="C3313">
        <v>9.3199998140335083E-2</v>
      </c>
      <c r="D3313">
        <v>5656.7958984375</v>
      </c>
      <c r="E3313">
        <v>9.3199998140335083E-2</v>
      </c>
    </row>
    <row r="3314" spans="1:5" x14ac:dyDescent="0.3">
      <c r="A3314">
        <v>42.700000000186265</v>
      </c>
      <c r="B3314">
        <v>-778.03325940911839</v>
      </c>
      <c r="C3314">
        <v>9.3199998140335083E-2</v>
      </c>
      <c r="D3314">
        <v>5658.60595703125</v>
      </c>
      <c r="E3314">
        <v>9.3199998140335083E-2</v>
      </c>
    </row>
    <row r="3315" spans="1:5" x14ac:dyDescent="0.3">
      <c r="A3315">
        <v>42.71999999973923</v>
      </c>
      <c r="B3315">
        <v>-778.03292586152622</v>
      </c>
      <c r="C3315">
        <v>9.3199998140335083E-2</v>
      </c>
      <c r="D3315">
        <v>5660.3427734375</v>
      </c>
      <c r="E3315">
        <v>9.3199998140335083E-2</v>
      </c>
    </row>
    <row r="3316" spans="1:5" x14ac:dyDescent="0.3">
      <c r="A3316">
        <v>42.740000000223517</v>
      </c>
      <c r="B3316">
        <v>-778.03258885686466</v>
      </c>
      <c r="C3316">
        <v>9.3400001525878906E-2</v>
      </c>
      <c r="D3316">
        <v>5662.0908203125</v>
      </c>
      <c r="E3316">
        <v>9.3400001525878906E-2</v>
      </c>
    </row>
    <row r="3317" spans="1:5" x14ac:dyDescent="0.3">
      <c r="A3317">
        <v>42.759999999776483</v>
      </c>
      <c r="B3317">
        <v>-778.03226204459736</v>
      </c>
      <c r="C3317">
        <v>9.3400001525878906E-2</v>
      </c>
      <c r="D3317">
        <v>5663.865234375</v>
      </c>
      <c r="E3317">
        <v>9.3400001525878906E-2</v>
      </c>
    </row>
    <row r="3318" spans="1:5" x14ac:dyDescent="0.3">
      <c r="A3318">
        <v>42.78000000026077</v>
      </c>
      <c r="B3318">
        <v>-778.03192390744755</v>
      </c>
      <c r="C3318">
        <v>9.3400001525878906E-2</v>
      </c>
      <c r="D3318">
        <v>5665.6689453125</v>
      </c>
      <c r="E3318">
        <v>9.3400001525878906E-2</v>
      </c>
    </row>
    <row r="3319" spans="1:5" x14ac:dyDescent="0.3">
      <c r="A3319">
        <v>42.799999999813735</v>
      </c>
      <c r="B3319">
        <v>-778.03158630673954</v>
      </c>
      <c r="C3319">
        <v>9.3599997460842133E-2</v>
      </c>
      <c r="D3319">
        <v>5667.3876953125</v>
      </c>
      <c r="E3319">
        <v>9.3599997460842133E-2</v>
      </c>
    </row>
    <row r="3320" spans="1:5" x14ac:dyDescent="0.3">
      <c r="A3320">
        <v>42.820000000298023</v>
      </c>
      <c r="B3320">
        <v>-778.03125854079792</v>
      </c>
      <c r="C3320">
        <v>9.3599997460842133E-2</v>
      </c>
      <c r="D3320">
        <v>5669.0771484375</v>
      </c>
      <c r="E3320">
        <v>9.3599997460842133E-2</v>
      </c>
    </row>
    <row r="3321" spans="1:5" x14ac:dyDescent="0.3">
      <c r="A3321">
        <v>42.839999999850988</v>
      </c>
      <c r="B3321">
        <v>-778.03092463557789</v>
      </c>
      <c r="C3321">
        <v>9.3599997460842133E-2</v>
      </c>
      <c r="D3321">
        <v>5670.8125</v>
      </c>
      <c r="E3321">
        <v>9.3599997460842133E-2</v>
      </c>
    </row>
    <row r="3322" spans="1:5" x14ac:dyDescent="0.3">
      <c r="A3322">
        <v>42.860000000335276</v>
      </c>
      <c r="B3322">
        <v>-778.03059239928791</v>
      </c>
      <c r="C3322">
        <v>9.3800000846385956E-2</v>
      </c>
      <c r="D3322">
        <v>5672.52197265625</v>
      </c>
      <c r="E3322">
        <v>9.3800000846385956E-2</v>
      </c>
    </row>
    <row r="3323" spans="1:5" x14ac:dyDescent="0.3">
      <c r="A3323">
        <v>42.879999999888241</v>
      </c>
      <c r="B3323">
        <v>-778.03025378530094</v>
      </c>
      <c r="C3323">
        <v>9.3800000846385956E-2</v>
      </c>
      <c r="D3323">
        <v>5674.20849609375</v>
      </c>
      <c r="E3323">
        <v>9.3800000846385956E-2</v>
      </c>
    </row>
    <row r="3324" spans="1:5" x14ac:dyDescent="0.3">
      <c r="A3324">
        <v>42.900000000372529</v>
      </c>
      <c r="B3324">
        <v>-778.02992250268528</v>
      </c>
      <c r="C3324">
        <v>9.3800000846385956E-2</v>
      </c>
      <c r="D3324">
        <v>5675.880859375</v>
      </c>
      <c r="E3324">
        <v>9.3800000846385956E-2</v>
      </c>
    </row>
    <row r="3325" spans="1:5" x14ac:dyDescent="0.3">
      <c r="A3325">
        <v>42.919999999925494</v>
      </c>
      <c r="B3325">
        <v>-778.02959431951115</v>
      </c>
      <c r="C3325">
        <v>9.384000301361084E-2</v>
      </c>
      <c r="D3325">
        <v>5677.6455078125</v>
      </c>
      <c r="E3325">
        <v>9.384000301361084E-2</v>
      </c>
    </row>
    <row r="3326" spans="1:5" x14ac:dyDescent="0.3">
      <c r="A3326">
        <v>42.940000000409782</v>
      </c>
      <c r="B3326">
        <v>-778.02926077191898</v>
      </c>
      <c r="C3326">
        <v>9.3999996781349182E-2</v>
      </c>
      <c r="D3326">
        <v>5679.2900390625</v>
      </c>
      <c r="E3326">
        <v>9.3999996781349182E-2</v>
      </c>
    </row>
    <row r="3327" spans="1:5" x14ac:dyDescent="0.3">
      <c r="A3327">
        <v>42.959999999962747</v>
      </c>
      <c r="B3327">
        <v>-778.02892227714131</v>
      </c>
      <c r="C3327">
        <v>9.3999996781349182E-2</v>
      </c>
      <c r="D3327">
        <v>5680.96484375</v>
      </c>
      <c r="E3327">
        <v>9.3999996781349182E-2</v>
      </c>
    </row>
    <row r="3328" spans="1:5" x14ac:dyDescent="0.3">
      <c r="A3328">
        <v>42.980000000447035</v>
      </c>
      <c r="B3328">
        <v>-778.02859516685078</v>
      </c>
      <c r="C3328">
        <v>9.4039998948574066E-2</v>
      </c>
      <c r="D3328">
        <v>5682.6650390625</v>
      </c>
      <c r="E3328">
        <v>9.4039998948574066E-2</v>
      </c>
    </row>
    <row r="3329" spans="1:5" x14ac:dyDescent="0.3">
      <c r="A3329">
        <v>43</v>
      </c>
      <c r="B3329">
        <v>-778.02826042716572</v>
      </c>
      <c r="C3329">
        <v>9.4200000166893005E-2</v>
      </c>
      <c r="D3329">
        <v>5684.39111328125</v>
      </c>
      <c r="E3329">
        <v>9.4200000166893005E-2</v>
      </c>
    </row>
    <row r="3330" spans="1:5" x14ac:dyDescent="0.3">
      <c r="A3330">
        <v>43.019999999552965</v>
      </c>
      <c r="B3330">
        <v>-778.02792515103886</v>
      </c>
      <c r="C3330">
        <v>9.4200000166893005E-2</v>
      </c>
      <c r="D3330">
        <v>5686.07275390625</v>
      </c>
      <c r="E3330">
        <v>9.4200000166893005E-2</v>
      </c>
    </row>
    <row r="3331" spans="1:5" x14ac:dyDescent="0.3">
      <c r="A3331">
        <v>43.040000000037253</v>
      </c>
      <c r="B3331">
        <v>-778.02758838479588</v>
      </c>
      <c r="C3331">
        <v>9.4200000166893005E-2</v>
      </c>
      <c r="D3331">
        <v>5687.82763671875</v>
      </c>
      <c r="E3331">
        <v>9.4200000166893005E-2</v>
      </c>
    </row>
    <row r="3332" spans="1:5" x14ac:dyDescent="0.3">
      <c r="A3332">
        <v>43.059999999590218</v>
      </c>
      <c r="B3332">
        <v>-778.02726085727284</v>
      </c>
      <c r="C3332">
        <v>9.4400003552436829E-2</v>
      </c>
      <c r="D3332">
        <v>5689.5361328125</v>
      </c>
      <c r="E3332">
        <v>9.4400003552436829E-2</v>
      </c>
    </row>
    <row r="3333" spans="1:5" x14ac:dyDescent="0.3">
      <c r="A3333">
        <v>43.080000000074506</v>
      </c>
      <c r="B3333">
        <v>-778.02692033593723</v>
      </c>
      <c r="C3333">
        <v>9.4400003552436829E-2</v>
      </c>
      <c r="D3333">
        <v>5691.22705078125</v>
      </c>
      <c r="E3333">
        <v>9.4400003552436829E-2</v>
      </c>
    </row>
    <row r="3334" spans="1:5" x14ac:dyDescent="0.3">
      <c r="A3334">
        <v>43.099999999627471</v>
      </c>
      <c r="B3334">
        <v>-778.02659024541447</v>
      </c>
      <c r="C3334">
        <v>9.4400003552436829E-2</v>
      </c>
      <c r="D3334">
        <v>5692.9169921875</v>
      </c>
      <c r="E3334">
        <v>9.4400003552436829E-2</v>
      </c>
    </row>
    <row r="3335" spans="1:5" x14ac:dyDescent="0.3">
      <c r="A3335">
        <v>43.120000000111759</v>
      </c>
      <c r="B3335">
        <v>-778.02625723426411</v>
      </c>
      <c r="C3335">
        <v>9.4599999487400055E-2</v>
      </c>
      <c r="D3335">
        <v>5694.57763671875</v>
      </c>
      <c r="E3335">
        <v>9.4599999487400055E-2</v>
      </c>
    </row>
    <row r="3336" spans="1:5" x14ac:dyDescent="0.3">
      <c r="A3336">
        <v>43.139999999664724</v>
      </c>
      <c r="B3336">
        <v>-778.02592452113697</v>
      </c>
      <c r="C3336">
        <v>9.4599999487400055E-2</v>
      </c>
      <c r="D3336">
        <v>5696.2099609375</v>
      </c>
      <c r="E3336">
        <v>9.4599999487400055E-2</v>
      </c>
    </row>
    <row r="3337" spans="1:5" x14ac:dyDescent="0.3">
      <c r="A3337">
        <v>43.160000000149012</v>
      </c>
      <c r="B3337">
        <v>-778.02559341733524</v>
      </c>
      <c r="C3337">
        <v>9.4599999487400055E-2</v>
      </c>
      <c r="D3337">
        <v>5697.89794921875</v>
      </c>
      <c r="E3337">
        <v>9.4599999487400055E-2</v>
      </c>
    </row>
    <row r="3338" spans="1:5" x14ac:dyDescent="0.3">
      <c r="A3338">
        <v>43.179999999701977</v>
      </c>
      <c r="B3338">
        <v>-778.02526141946385</v>
      </c>
      <c r="C3338">
        <v>9.4800002872943878E-2</v>
      </c>
      <c r="D3338">
        <v>5699.57177734375</v>
      </c>
      <c r="E3338">
        <v>9.4800002872943878E-2</v>
      </c>
    </row>
    <row r="3339" spans="1:5" x14ac:dyDescent="0.3">
      <c r="A3339">
        <v>43.200000000186265</v>
      </c>
      <c r="B3339">
        <v>-778.02492638175556</v>
      </c>
      <c r="C3339">
        <v>9.4800002872943878E-2</v>
      </c>
      <c r="D3339">
        <v>5701.22509765625</v>
      </c>
      <c r="E3339">
        <v>9.4800002872943878E-2</v>
      </c>
    </row>
    <row r="3340" spans="1:5" x14ac:dyDescent="0.3">
      <c r="A3340">
        <v>43.21999999973923</v>
      </c>
      <c r="B3340">
        <v>-778.02458693330357</v>
      </c>
      <c r="C3340">
        <v>9.4800002872943878E-2</v>
      </c>
      <c r="D3340">
        <v>5702.92822265625</v>
      </c>
      <c r="E3340">
        <v>9.4800002872943878E-2</v>
      </c>
    </row>
    <row r="3341" spans="1:5" x14ac:dyDescent="0.3">
      <c r="A3341">
        <v>43.240000000223517</v>
      </c>
      <c r="B3341">
        <v>-778.02425982301304</v>
      </c>
      <c r="C3341">
        <v>9.4999998807907104E-2</v>
      </c>
      <c r="D3341">
        <v>5704.6435546875</v>
      </c>
      <c r="E3341">
        <v>9.4999998807907104E-2</v>
      </c>
    </row>
    <row r="3342" spans="1:5" x14ac:dyDescent="0.3">
      <c r="A3342">
        <v>43.259999999776483</v>
      </c>
      <c r="B3342">
        <v>-778.02392746751377</v>
      </c>
      <c r="C3342">
        <v>9.4999998807907104E-2</v>
      </c>
      <c r="D3342">
        <v>5706.34130859375</v>
      </c>
      <c r="E3342">
        <v>9.4999998807907104E-2</v>
      </c>
    </row>
    <row r="3343" spans="1:5" x14ac:dyDescent="0.3">
      <c r="A3343">
        <v>43.28000000026077</v>
      </c>
      <c r="B3343">
        <v>-778.02358879392216</v>
      </c>
      <c r="C3343">
        <v>9.4999998807907104E-2</v>
      </c>
      <c r="D3343">
        <v>5708.07470703125</v>
      </c>
      <c r="E3343">
        <v>9.4999998807907104E-2</v>
      </c>
    </row>
    <row r="3344" spans="1:5" x14ac:dyDescent="0.3">
      <c r="A3344">
        <v>43.299999999813735</v>
      </c>
      <c r="B3344">
        <v>-778.0232545906789</v>
      </c>
      <c r="C3344">
        <v>9.5200002193450928E-2</v>
      </c>
      <c r="D3344">
        <v>5709.84326171875</v>
      </c>
      <c r="E3344">
        <v>9.5200002193450928E-2</v>
      </c>
    </row>
    <row r="3345" spans="1:5" x14ac:dyDescent="0.3">
      <c r="A3345">
        <v>43.320000000298023</v>
      </c>
      <c r="B3345">
        <v>-778.02292575185368</v>
      </c>
      <c r="C3345">
        <v>9.5200002193450928E-2</v>
      </c>
      <c r="D3345">
        <v>5711.607421875</v>
      </c>
      <c r="E3345">
        <v>9.5200002193450928E-2</v>
      </c>
    </row>
    <row r="3346" spans="1:5" x14ac:dyDescent="0.3">
      <c r="A3346">
        <v>43.339999999850988</v>
      </c>
      <c r="B3346">
        <v>-778.02258892600605</v>
      </c>
      <c r="C3346">
        <v>9.5200002193450928E-2</v>
      </c>
      <c r="D3346">
        <v>5713.38525390625</v>
      </c>
      <c r="E3346">
        <v>9.5200002193450928E-2</v>
      </c>
    </row>
    <row r="3347" spans="1:5" x14ac:dyDescent="0.3">
      <c r="A3347">
        <v>43.360000000335276</v>
      </c>
      <c r="B3347">
        <v>-778.02225734536717</v>
      </c>
      <c r="C3347">
        <v>9.5399998128414154E-2</v>
      </c>
      <c r="D3347">
        <v>5715.1669921875</v>
      </c>
      <c r="E3347">
        <v>9.5399998128414154E-2</v>
      </c>
    </row>
    <row r="3348" spans="1:5" x14ac:dyDescent="0.3">
      <c r="A3348">
        <v>43.379999999888241</v>
      </c>
      <c r="B3348">
        <v>-778.02192165200779</v>
      </c>
      <c r="C3348">
        <v>9.5399998128414154E-2</v>
      </c>
      <c r="D3348">
        <v>5716.93798828125</v>
      </c>
      <c r="E3348">
        <v>9.5399998128414154E-2</v>
      </c>
    </row>
    <row r="3349" spans="1:5" x14ac:dyDescent="0.3">
      <c r="A3349">
        <v>43.400000000372529</v>
      </c>
      <c r="B3349">
        <v>-778.02159030978748</v>
      </c>
      <c r="C3349">
        <v>9.5399998128414154E-2</v>
      </c>
      <c r="D3349">
        <v>5718.73193359375</v>
      </c>
      <c r="E3349">
        <v>9.5399998128414154E-2</v>
      </c>
    </row>
    <row r="3350" spans="1:5" x14ac:dyDescent="0.3">
      <c r="A3350">
        <v>43.419999999925494</v>
      </c>
      <c r="B3350">
        <v>-778.02125950400898</v>
      </c>
      <c r="C3350">
        <v>9.5600001513957977E-2</v>
      </c>
      <c r="D3350">
        <v>5720.56298828125</v>
      </c>
      <c r="E3350">
        <v>9.5600001513957977E-2</v>
      </c>
    </row>
    <row r="3351" spans="1:5" x14ac:dyDescent="0.3">
      <c r="A3351">
        <v>43.440000000409782</v>
      </c>
      <c r="B3351">
        <v>-778.02092178409168</v>
      </c>
      <c r="C3351">
        <v>9.5600001513957977E-2</v>
      </c>
      <c r="D3351">
        <v>5722.37109375</v>
      </c>
      <c r="E3351">
        <v>9.5600001513957977E-2</v>
      </c>
    </row>
    <row r="3352" spans="1:5" x14ac:dyDescent="0.3">
      <c r="A3352">
        <v>43.459999999962747</v>
      </c>
      <c r="B3352">
        <v>-778.02058883254597</v>
      </c>
      <c r="C3352">
        <v>9.5600001513957977E-2</v>
      </c>
      <c r="D3352">
        <v>5724.19873046875</v>
      </c>
      <c r="E3352">
        <v>9.5600001513957977E-2</v>
      </c>
    </row>
    <row r="3353" spans="1:5" x14ac:dyDescent="0.3">
      <c r="A3353">
        <v>43.480000000447035</v>
      </c>
      <c r="B3353">
        <v>-778.02025611941883</v>
      </c>
      <c r="C3353">
        <v>9.5799997448921204E-2</v>
      </c>
      <c r="D3353">
        <v>5726.01123046875</v>
      </c>
      <c r="E3353">
        <v>9.5799997448921204E-2</v>
      </c>
    </row>
    <row r="3354" spans="1:5" x14ac:dyDescent="0.3">
      <c r="A3354">
        <v>43.5</v>
      </c>
      <c r="B3354">
        <v>-778.01992185657093</v>
      </c>
      <c r="C3354">
        <v>9.5799997448921204E-2</v>
      </c>
      <c r="D3354">
        <v>5727.771484375</v>
      </c>
      <c r="E3354">
        <v>9.5799997448921204E-2</v>
      </c>
    </row>
    <row r="3355" spans="1:5" x14ac:dyDescent="0.3">
      <c r="A3355">
        <v>43.519999999552965</v>
      </c>
      <c r="B3355">
        <v>-778.01958592479298</v>
      </c>
      <c r="C3355">
        <v>9.5799997448921204E-2</v>
      </c>
      <c r="D3355">
        <v>5729.49755859375</v>
      </c>
      <c r="E3355">
        <v>9.5799997448921204E-2</v>
      </c>
    </row>
    <row r="3356" spans="1:5" x14ac:dyDescent="0.3">
      <c r="A3356">
        <v>43.540000000037253</v>
      </c>
      <c r="B3356">
        <v>-778.01926382129261</v>
      </c>
      <c r="C3356">
        <v>9.6000000834465027E-2</v>
      </c>
      <c r="D3356">
        <v>5731.240234375</v>
      </c>
      <c r="E3356">
        <v>9.6000000834465027E-2</v>
      </c>
    </row>
    <row r="3357" spans="1:5" x14ac:dyDescent="0.3">
      <c r="A3357">
        <v>43.559999999590218</v>
      </c>
      <c r="B3357">
        <v>-778.01892556493351</v>
      </c>
      <c r="C3357">
        <v>9.6000000834465027E-2</v>
      </c>
      <c r="D3357">
        <v>5732.99853515625</v>
      </c>
      <c r="E3357">
        <v>9.6000000834465027E-2</v>
      </c>
    </row>
    <row r="3358" spans="1:5" x14ac:dyDescent="0.3">
      <c r="A3358">
        <v>43.580000000074506</v>
      </c>
      <c r="B3358">
        <v>-778.01858981196949</v>
      </c>
      <c r="C3358">
        <v>9.6000000834465027E-2</v>
      </c>
      <c r="D3358">
        <v>5734.736328125</v>
      </c>
      <c r="E3358">
        <v>9.6000000834465027E-2</v>
      </c>
    </row>
    <row r="3359" spans="1:5" x14ac:dyDescent="0.3">
      <c r="A3359">
        <v>43.599999999627471</v>
      </c>
      <c r="B3359">
        <v>-778.01825024430821</v>
      </c>
      <c r="C3359">
        <v>9.6199996769428253E-2</v>
      </c>
      <c r="D3359">
        <v>5736.482421875</v>
      </c>
      <c r="E3359">
        <v>9.6199996769428253E-2</v>
      </c>
    </row>
    <row r="3360" spans="1:5" x14ac:dyDescent="0.3">
      <c r="A3360">
        <v>43.620000000111759</v>
      </c>
      <c r="B3360">
        <v>-778.01792051141331</v>
      </c>
      <c r="C3360">
        <v>9.6199996769428253E-2</v>
      </c>
      <c r="D3360">
        <v>5738.2275390625</v>
      </c>
      <c r="E3360">
        <v>9.6199996769428253E-2</v>
      </c>
    </row>
    <row r="3361" spans="1:5" x14ac:dyDescent="0.3">
      <c r="A3361">
        <v>43.639999999664724</v>
      </c>
      <c r="B3361">
        <v>-778.0175914341695</v>
      </c>
      <c r="C3361">
        <v>9.6199996769428253E-2</v>
      </c>
      <c r="D3361">
        <v>5739.95654296875</v>
      </c>
      <c r="E3361">
        <v>9.6199996769428253E-2</v>
      </c>
    </row>
    <row r="3362" spans="1:5" x14ac:dyDescent="0.3">
      <c r="A3362">
        <v>43.660000000149012</v>
      </c>
      <c r="B3362">
        <v>-778.01725752894947</v>
      </c>
      <c r="C3362">
        <v>9.6400000154972076E-2</v>
      </c>
      <c r="D3362">
        <v>5741.60302734375</v>
      </c>
      <c r="E3362">
        <v>9.6400000154972076E-2</v>
      </c>
    </row>
    <row r="3363" spans="1:5" x14ac:dyDescent="0.3">
      <c r="A3363">
        <v>43.679999999701977</v>
      </c>
      <c r="B3363">
        <v>-778.01691796128819</v>
      </c>
      <c r="C3363">
        <v>9.6400000154972076E-2</v>
      </c>
      <c r="D3363">
        <v>5743.291015625</v>
      </c>
      <c r="E3363">
        <v>9.6400000154972076E-2</v>
      </c>
    </row>
    <row r="3364" spans="1:5" x14ac:dyDescent="0.3">
      <c r="A3364">
        <v>43.700000000186265</v>
      </c>
      <c r="B3364">
        <v>-778.01659967248509</v>
      </c>
      <c r="C3364">
        <v>9.6400000154972076E-2</v>
      </c>
      <c r="D3364">
        <v>5744.98291015625</v>
      </c>
      <c r="E3364">
        <v>9.6400000154972076E-2</v>
      </c>
    </row>
    <row r="3365" spans="1:5" x14ac:dyDescent="0.3">
      <c r="A3365">
        <v>43.71999999973923</v>
      </c>
      <c r="B3365">
        <v>-778.01625509803364</v>
      </c>
      <c r="C3365">
        <v>9.66000035405159E-2</v>
      </c>
      <c r="D3365">
        <v>5746.70654296875</v>
      </c>
      <c r="E3365">
        <v>9.66000035405159E-2</v>
      </c>
    </row>
    <row r="3366" spans="1:5" x14ac:dyDescent="0.3">
      <c r="A3366">
        <v>43.740000000223517</v>
      </c>
      <c r="B3366">
        <v>-778.01592476909229</v>
      </c>
      <c r="C3366">
        <v>9.66000035405159E-2</v>
      </c>
      <c r="D3366">
        <v>5748.3642578125</v>
      </c>
      <c r="E3366">
        <v>9.66000035405159E-2</v>
      </c>
    </row>
    <row r="3367" spans="1:5" x14ac:dyDescent="0.3">
      <c r="A3367">
        <v>43.759999999776483</v>
      </c>
      <c r="B3367">
        <v>-778.01558192317555</v>
      </c>
      <c r="C3367">
        <v>9.66000035405159E-2</v>
      </c>
      <c r="D3367">
        <v>5750.1279296875</v>
      </c>
      <c r="E3367">
        <v>9.66000035405159E-2</v>
      </c>
    </row>
    <row r="3368" spans="1:5" x14ac:dyDescent="0.3">
      <c r="A3368">
        <v>43.78000000026077</v>
      </c>
      <c r="B3368">
        <v>-778.01526166741917</v>
      </c>
      <c r="C3368">
        <v>9.6799999475479126E-2</v>
      </c>
      <c r="D3368">
        <v>5751.8916015625</v>
      </c>
      <c r="E3368">
        <v>9.6799999475479126E-2</v>
      </c>
    </row>
    <row r="3369" spans="1:5" x14ac:dyDescent="0.3">
      <c r="A3369">
        <v>43.799999999813735</v>
      </c>
      <c r="B3369">
        <v>-778.01492454354832</v>
      </c>
      <c r="C3369">
        <v>9.6799999475479126E-2</v>
      </c>
      <c r="D3369">
        <v>5753.64794921875</v>
      </c>
      <c r="E3369">
        <v>9.6799999475479126E-2</v>
      </c>
    </row>
    <row r="3370" spans="1:5" x14ac:dyDescent="0.3">
      <c r="A3370">
        <v>43.820000000298023</v>
      </c>
      <c r="B3370">
        <v>-778.01458521430561</v>
      </c>
      <c r="C3370">
        <v>9.6799999475479126E-2</v>
      </c>
      <c r="D3370">
        <v>5755.34912109375</v>
      </c>
      <c r="E3370">
        <v>9.6799999475479126E-2</v>
      </c>
    </row>
    <row r="3371" spans="1:5" x14ac:dyDescent="0.3">
      <c r="A3371">
        <v>43.839999999850988</v>
      </c>
      <c r="B3371">
        <v>-778.01425530259678</v>
      </c>
      <c r="C3371">
        <v>9.7000002861022949E-2</v>
      </c>
      <c r="D3371">
        <v>5757.14111328125</v>
      </c>
      <c r="E3371">
        <v>9.7000002861022949E-2</v>
      </c>
    </row>
    <row r="3372" spans="1:5" x14ac:dyDescent="0.3">
      <c r="A3372">
        <v>43.860000000335276</v>
      </c>
      <c r="B3372">
        <v>-778.01392419879505</v>
      </c>
      <c r="C3372">
        <v>9.7000002861022949E-2</v>
      </c>
      <c r="D3372">
        <v>5758.83349609375</v>
      </c>
      <c r="E3372">
        <v>9.7000002861022949E-2</v>
      </c>
    </row>
    <row r="3373" spans="1:5" x14ac:dyDescent="0.3">
      <c r="A3373">
        <v>43.879999999888241</v>
      </c>
      <c r="B3373">
        <v>-778.01358510797093</v>
      </c>
      <c r="C3373">
        <v>9.7000002861022949E-2</v>
      </c>
      <c r="D3373">
        <v>5760.5224609375</v>
      </c>
      <c r="E3373">
        <v>9.7000002861022949E-2</v>
      </c>
    </row>
    <row r="3374" spans="1:5" x14ac:dyDescent="0.3">
      <c r="A3374">
        <v>43.900000000372529</v>
      </c>
      <c r="B3374">
        <v>-778.01325579230854</v>
      </c>
      <c r="C3374">
        <v>9.7199998795986176E-2</v>
      </c>
      <c r="D3374">
        <v>5762.23046875</v>
      </c>
      <c r="E3374">
        <v>9.7199998795986176E-2</v>
      </c>
    </row>
    <row r="3375" spans="1:5" x14ac:dyDescent="0.3">
      <c r="A3375">
        <v>43.919999999925494</v>
      </c>
      <c r="B3375">
        <v>-778.01292498653004</v>
      </c>
      <c r="C3375">
        <v>9.7199998795986176E-2</v>
      </c>
      <c r="D3375">
        <v>5763.916015625</v>
      </c>
      <c r="E3375">
        <v>9.7199998795986176E-2</v>
      </c>
    </row>
    <row r="3376" spans="1:5" x14ac:dyDescent="0.3">
      <c r="A3376">
        <v>43.940000000409782</v>
      </c>
      <c r="B3376">
        <v>-778.0125900084264</v>
      </c>
      <c r="C3376">
        <v>9.7199998795986176E-2</v>
      </c>
      <c r="D3376">
        <v>5765.5546875</v>
      </c>
      <c r="E3376">
        <v>9.7199998795986176E-2</v>
      </c>
    </row>
    <row r="3377" spans="1:5" x14ac:dyDescent="0.3">
      <c r="A3377">
        <v>43.959999999962747</v>
      </c>
      <c r="B3377">
        <v>-778.01225777213642</v>
      </c>
      <c r="C3377">
        <v>9.7400002181529999E-2</v>
      </c>
      <c r="D3377">
        <v>5767.2265625</v>
      </c>
      <c r="E3377">
        <v>9.7400002181529999E-2</v>
      </c>
    </row>
    <row r="3378" spans="1:5" x14ac:dyDescent="0.3">
      <c r="A3378">
        <v>43.980000000447035</v>
      </c>
      <c r="B3378">
        <v>-778.01192559545109</v>
      </c>
      <c r="C3378">
        <v>9.7400002181529999E-2</v>
      </c>
      <c r="D3378">
        <v>5768.86669921875</v>
      </c>
      <c r="E3378">
        <v>9.7400002181529999E-2</v>
      </c>
    </row>
    <row r="3379" spans="1:5" x14ac:dyDescent="0.3">
      <c r="A3379">
        <v>44</v>
      </c>
      <c r="B3379">
        <v>-778.01159461085865</v>
      </c>
      <c r="C3379">
        <v>9.7400002181529999E-2</v>
      </c>
      <c r="D3379">
        <v>5770.50146484375</v>
      </c>
      <c r="E3379">
        <v>9.7400002181529999E-2</v>
      </c>
    </row>
    <row r="3380" spans="1:5" x14ac:dyDescent="0.3">
      <c r="A3380">
        <v>44.019999999552965</v>
      </c>
      <c r="B3380">
        <v>-778.0112644011266</v>
      </c>
      <c r="C3380">
        <v>9.7599998116493225E-2</v>
      </c>
      <c r="D3380">
        <v>5772.185546875</v>
      </c>
      <c r="E3380">
        <v>9.7599998116493225E-2</v>
      </c>
    </row>
    <row r="3381" spans="1:5" x14ac:dyDescent="0.3">
      <c r="A3381">
        <v>44.040000000037253</v>
      </c>
      <c r="B3381">
        <v>-778.01092340295384</v>
      </c>
      <c r="C3381">
        <v>9.7599998116493225E-2</v>
      </c>
      <c r="D3381">
        <v>5773.8681640625</v>
      </c>
      <c r="E3381">
        <v>9.7599998116493225E-2</v>
      </c>
    </row>
    <row r="3382" spans="1:5" x14ac:dyDescent="0.3">
      <c r="A3382">
        <v>44.059999999590218</v>
      </c>
      <c r="B3382">
        <v>-778.01058937852451</v>
      </c>
      <c r="C3382">
        <v>9.7599998116493225E-2</v>
      </c>
      <c r="D3382">
        <v>5775.57177734375</v>
      </c>
      <c r="E3382">
        <v>9.7599998116493225E-2</v>
      </c>
    </row>
    <row r="3383" spans="1:5" x14ac:dyDescent="0.3">
      <c r="A3383">
        <v>44.080000000074506</v>
      </c>
      <c r="B3383">
        <v>-778.01025183742115</v>
      </c>
      <c r="C3383">
        <v>9.7800001502037048E-2</v>
      </c>
      <c r="D3383">
        <v>5777.2880859375</v>
      </c>
      <c r="E3383">
        <v>9.7800001502037048E-2</v>
      </c>
    </row>
    <row r="3384" spans="1:5" x14ac:dyDescent="0.3">
      <c r="A3384">
        <v>44.099999999627471</v>
      </c>
      <c r="B3384">
        <v>-778.00992764775822</v>
      </c>
      <c r="C3384">
        <v>9.7800001502037048E-2</v>
      </c>
      <c r="D3384">
        <v>5779.01123046875</v>
      </c>
      <c r="E3384">
        <v>9.7800001502037048E-2</v>
      </c>
    </row>
    <row r="3385" spans="1:5" x14ac:dyDescent="0.3">
      <c r="A3385">
        <v>44.120000000111759</v>
      </c>
      <c r="B3385">
        <v>-778.00959290807316</v>
      </c>
      <c r="C3385">
        <v>9.7800001502037048E-2</v>
      </c>
      <c r="D3385">
        <v>5780.75634765625</v>
      </c>
      <c r="E3385">
        <v>9.7800001502037048E-2</v>
      </c>
    </row>
    <row r="3386" spans="1:5" x14ac:dyDescent="0.3">
      <c r="A3386">
        <v>44.139999999664724</v>
      </c>
      <c r="B3386">
        <v>-778.00924940650532</v>
      </c>
      <c r="C3386">
        <v>9.7999997437000275E-2</v>
      </c>
      <c r="D3386">
        <v>5782.541015625</v>
      </c>
      <c r="E3386">
        <v>9.7999997437000275E-2</v>
      </c>
    </row>
    <row r="3387" spans="1:5" x14ac:dyDescent="0.3">
      <c r="A3387">
        <v>44.160000000149012</v>
      </c>
      <c r="B3387">
        <v>-778.00892545526096</v>
      </c>
      <c r="C3387">
        <v>9.7999997437000275E-2</v>
      </c>
      <c r="D3387">
        <v>5784.27490234375</v>
      </c>
      <c r="E3387">
        <v>9.7999997437000275E-2</v>
      </c>
    </row>
    <row r="3388" spans="1:5" x14ac:dyDescent="0.3">
      <c r="A3388">
        <v>44.179999999701977</v>
      </c>
      <c r="B3388">
        <v>-778.00858803336689</v>
      </c>
      <c r="C3388">
        <v>9.7999997437000275E-2</v>
      </c>
      <c r="D3388">
        <v>5786.072265625</v>
      </c>
      <c r="E3388">
        <v>9.7999997437000275E-2</v>
      </c>
    </row>
    <row r="3389" spans="1:5" x14ac:dyDescent="0.3">
      <c r="A3389">
        <v>44.200000000186265</v>
      </c>
      <c r="B3389">
        <v>-778.00825871770451</v>
      </c>
      <c r="C3389">
        <v>9.8200000822544098E-2</v>
      </c>
      <c r="D3389">
        <v>5787.88720703125</v>
      </c>
      <c r="E3389">
        <v>9.8200000822544098E-2</v>
      </c>
    </row>
    <row r="3390" spans="1:5" x14ac:dyDescent="0.3">
      <c r="A3390">
        <v>44.21999999973923</v>
      </c>
      <c r="B3390">
        <v>-778.00792171304295</v>
      </c>
      <c r="C3390">
        <v>9.8200000822544098E-2</v>
      </c>
      <c r="D3390">
        <v>5789.67236328125</v>
      </c>
      <c r="E3390">
        <v>9.8200000822544098E-2</v>
      </c>
    </row>
    <row r="3391" spans="1:5" x14ac:dyDescent="0.3">
      <c r="A3391">
        <v>44.240000000223517</v>
      </c>
      <c r="B3391">
        <v>-778.00758560245106</v>
      </c>
      <c r="C3391">
        <v>9.8200000822544098E-2</v>
      </c>
      <c r="D3391">
        <v>5791.4599609375</v>
      </c>
      <c r="E3391">
        <v>9.8200000822544098E-2</v>
      </c>
    </row>
    <row r="3392" spans="1:5" x14ac:dyDescent="0.3">
      <c r="A3392">
        <v>44.259999999776483</v>
      </c>
      <c r="B3392">
        <v>-778.0072576576955</v>
      </c>
      <c r="C3392">
        <v>9.8399996757507324E-2</v>
      </c>
      <c r="D3392">
        <v>5793.2666015625</v>
      </c>
      <c r="E3392">
        <v>9.8399996757507324E-2</v>
      </c>
    </row>
    <row r="3393" spans="1:5" x14ac:dyDescent="0.3">
      <c r="A3393">
        <v>44.28000000026077</v>
      </c>
      <c r="B3393">
        <v>-778.0069240504987</v>
      </c>
      <c r="C3393">
        <v>9.8399996757507324E-2</v>
      </c>
      <c r="D3393">
        <v>5795.06494140625</v>
      </c>
      <c r="E3393">
        <v>9.8399996757507324E-2</v>
      </c>
    </row>
    <row r="3394" spans="1:5" x14ac:dyDescent="0.3">
      <c r="A3394">
        <v>44.299999999813735</v>
      </c>
      <c r="B3394">
        <v>-778.00659127776692</v>
      </c>
      <c r="C3394">
        <v>9.8399996757507324E-2</v>
      </c>
      <c r="D3394">
        <v>5796.818359375</v>
      </c>
      <c r="E3394">
        <v>9.8399996757507324E-2</v>
      </c>
    </row>
    <row r="3395" spans="1:5" x14ac:dyDescent="0.3">
      <c r="A3395">
        <v>44.320000000298023</v>
      </c>
      <c r="B3395">
        <v>-778.00625647847721</v>
      </c>
      <c r="C3395">
        <v>9.8600000143051147E-2</v>
      </c>
      <c r="D3395">
        <v>5798.544921875</v>
      </c>
      <c r="E3395">
        <v>9.8600000143051147E-2</v>
      </c>
    </row>
    <row r="3396" spans="1:5" x14ac:dyDescent="0.3">
      <c r="A3396">
        <v>44.339999999850988</v>
      </c>
      <c r="B3396">
        <v>-778.00592746083805</v>
      </c>
      <c r="C3396">
        <v>9.8600000143051147E-2</v>
      </c>
      <c r="D3396">
        <v>5800.25146484375</v>
      </c>
      <c r="E3396">
        <v>9.8600000143051147E-2</v>
      </c>
    </row>
    <row r="3397" spans="1:5" x14ac:dyDescent="0.3">
      <c r="A3397">
        <v>44.360000000335276</v>
      </c>
      <c r="B3397">
        <v>-778.00559254233906</v>
      </c>
      <c r="C3397">
        <v>9.8600000143051147E-2</v>
      </c>
      <c r="D3397">
        <v>5801.96142578125</v>
      </c>
      <c r="E3397">
        <v>9.8600000143051147E-2</v>
      </c>
    </row>
    <row r="3398" spans="1:5" x14ac:dyDescent="0.3">
      <c r="A3398">
        <v>44.379999999888241</v>
      </c>
      <c r="B3398">
        <v>-778.00525672977039</v>
      </c>
      <c r="C3398">
        <v>9.8800003528594971E-2</v>
      </c>
      <c r="D3398">
        <v>5803.54736328125</v>
      </c>
      <c r="E3398">
        <v>9.8800003528594971E-2</v>
      </c>
    </row>
    <row r="3399" spans="1:5" x14ac:dyDescent="0.3">
      <c r="A3399">
        <v>44.400000000372529</v>
      </c>
      <c r="B3399">
        <v>-778.00491853301594</v>
      </c>
      <c r="C3399">
        <v>9.8800003528594971E-2</v>
      </c>
      <c r="D3399">
        <v>5805.2314453125</v>
      </c>
      <c r="E3399">
        <v>9.8800003528594971E-2</v>
      </c>
    </row>
    <row r="3400" spans="1:5" x14ac:dyDescent="0.3">
      <c r="A3400">
        <v>44.419999999925494</v>
      </c>
      <c r="B3400">
        <v>-778.00459684674809</v>
      </c>
      <c r="C3400">
        <v>9.8800003528594971E-2</v>
      </c>
      <c r="D3400">
        <v>5806.861328125</v>
      </c>
      <c r="E3400">
        <v>9.8800003528594971E-2</v>
      </c>
    </row>
    <row r="3401" spans="1:5" x14ac:dyDescent="0.3">
      <c r="A3401">
        <v>44.440000000409782</v>
      </c>
      <c r="B3401">
        <v>-778.0042544776685</v>
      </c>
      <c r="C3401">
        <v>9.8999999463558197E-2</v>
      </c>
      <c r="D3401">
        <v>5808.51025390625</v>
      </c>
      <c r="E3401">
        <v>9.8999999463558197E-2</v>
      </c>
    </row>
    <row r="3402" spans="1:5" x14ac:dyDescent="0.3">
      <c r="A3402">
        <v>44.459999999962747</v>
      </c>
      <c r="B3402">
        <v>-778.00392492358753</v>
      </c>
      <c r="C3402">
        <v>9.8999999463558197E-2</v>
      </c>
      <c r="D3402">
        <v>5810.14453125</v>
      </c>
      <c r="E3402">
        <v>9.8999999463558197E-2</v>
      </c>
    </row>
    <row r="3403" spans="1:5" x14ac:dyDescent="0.3">
      <c r="A3403">
        <v>44.480000000447035</v>
      </c>
      <c r="B3403">
        <v>-778.00358923022816</v>
      </c>
      <c r="C3403">
        <v>9.920000284910202E-2</v>
      </c>
      <c r="D3403">
        <v>5811.88671875</v>
      </c>
      <c r="E3403">
        <v>9.920000284910202E-2</v>
      </c>
    </row>
    <row r="3404" spans="1:5" x14ac:dyDescent="0.3">
      <c r="A3404">
        <v>44.5</v>
      </c>
      <c r="B3404">
        <v>-778.00325830524037</v>
      </c>
      <c r="C3404">
        <v>9.920000284910202E-2</v>
      </c>
      <c r="D3404">
        <v>5813.57763671875</v>
      </c>
      <c r="E3404">
        <v>9.920000284910202E-2</v>
      </c>
    </row>
    <row r="3405" spans="1:5" x14ac:dyDescent="0.3">
      <c r="A3405">
        <v>44.519999999552965</v>
      </c>
      <c r="B3405">
        <v>-778.00291897599766</v>
      </c>
      <c r="C3405">
        <v>9.920000284910202E-2</v>
      </c>
      <c r="D3405">
        <v>5815.240234375</v>
      </c>
      <c r="E3405">
        <v>9.920000284910202E-2</v>
      </c>
    </row>
    <row r="3406" spans="1:5" x14ac:dyDescent="0.3">
      <c r="A3406">
        <v>44.540000000037253</v>
      </c>
      <c r="B3406">
        <v>-778.00258536880085</v>
      </c>
      <c r="C3406">
        <v>9.9239997565746307E-2</v>
      </c>
      <c r="D3406">
        <v>5816.9189453125</v>
      </c>
      <c r="E3406">
        <v>9.9239997565746307E-2</v>
      </c>
    </row>
    <row r="3407" spans="1:5" x14ac:dyDescent="0.3">
      <c r="A3407">
        <v>44.559999999590218</v>
      </c>
      <c r="B3407">
        <v>-778.00226266925404</v>
      </c>
      <c r="C3407">
        <v>9.9399998784065247E-2</v>
      </c>
      <c r="D3407">
        <v>5818.58984375</v>
      </c>
      <c r="E3407">
        <v>9.9399998784065247E-2</v>
      </c>
    </row>
    <row r="3408" spans="1:5" x14ac:dyDescent="0.3">
      <c r="A3408">
        <v>44.580000000074506</v>
      </c>
      <c r="B3408">
        <v>-778.00191779677937</v>
      </c>
      <c r="C3408">
        <v>9.9399998784065247E-2</v>
      </c>
      <c r="D3408">
        <v>5820.26611328125</v>
      </c>
      <c r="E3408">
        <v>9.9399998784065247E-2</v>
      </c>
    </row>
    <row r="3409" spans="1:5" x14ac:dyDescent="0.3">
      <c r="A3409">
        <v>44.599999999627471</v>
      </c>
      <c r="B3409">
        <v>-778.00159468000004</v>
      </c>
      <c r="C3409">
        <v>9.960000216960907E-2</v>
      </c>
      <c r="D3409">
        <v>5821.89013671875</v>
      </c>
      <c r="E3409">
        <v>9.960000216960907E-2</v>
      </c>
    </row>
    <row r="3410" spans="1:5" x14ac:dyDescent="0.3">
      <c r="A3410">
        <v>44.620000000111759</v>
      </c>
      <c r="B3410">
        <v>-778.00125278775761</v>
      </c>
      <c r="C3410">
        <v>9.960000216960907E-2</v>
      </c>
      <c r="D3410">
        <v>5823.61328125</v>
      </c>
      <c r="E3410">
        <v>9.960000216960907E-2</v>
      </c>
    </row>
    <row r="3411" spans="1:5" x14ac:dyDescent="0.3">
      <c r="A3411">
        <v>44.639999999664724</v>
      </c>
      <c r="B3411">
        <v>-778.00092251842091</v>
      </c>
      <c r="C3411">
        <v>9.960000216960907E-2</v>
      </c>
      <c r="D3411">
        <v>5825.33837890625</v>
      </c>
      <c r="E3411">
        <v>9.960000216960907E-2</v>
      </c>
    </row>
    <row r="3412" spans="1:5" x14ac:dyDescent="0.3">
      <c r="A3412">
        <v>44.660000000149012</v>
      </c>
      <c r="B3412">
        <v>-778.00058867280552</v>
      </c>
      <c r="C3412">
        <v>9.9799998104572296E-2</v>
      </c>
      <c r="D3412">
        <v>5827.02392578125</v>
      </c>
      <c r="E3412">
        <v>9.9799998104572296E-2</v>
      </c>
    </row>
    <row r="3413" spans="1:5" x14ac:dyDescent="0.3">
      <c r="A3413">
        <v>44.679999999701977</v>
      </c>
      <c r="B3413">
        <v>-778.00024707858631</v>
      </c>
      <c r="C3413">
        <v>9.9799998104572296E-2</v>
      </c>
      <c r="D3413">
        <v>5828.65576171875</v>
      </c>
      <c r="E3413">
        <v>9.9799998104572296E-2</v>
      </c>
    </row>
    <row r="3414" spans="1:5" x14ac:dyDescent="0.3">
      <c r="A3414">
        <v>44.700000000186265</v>
      </c>
      <c r="B3414">
        <v>-777.99992282931873</v>
      </c>
      <c r="C3414">
        <v>9.9799998104572296E-2</v>
      </c>
      <c r="D3414">
        <v>5830.2744140625</v>
      </c>
      <c r="E3414">
        <v>9.9799998104572296E-2</v>
      </c>
    </row>
    <row r="3415" spans="1:5" x14ac:dyDescent="0.3">
      <c r="A3415">
        <v>44.71999999973923</v>
      </c>
      <c r="B3415">
        <v>-777.9995923811681</v>
      </c>
      <c r="C3415">
        <v>9.984000027179718E-2</v>
      </c>
      <c r="D3415">
        <v>5831.927734375</v>
      </c>
      <c r="E3415">
        <v>9.984000027179718E-2</v>
      </c>
    </row>
    <row r="3416" spans="1:5" x14ac:dyDescent="0.3">
      <c r="A3416">
        <v>44.740000000223517</v>
      </c>
      <c r="B3416">
        <v>-777.99926169459889</v>
      </c>
      <c r="C3416">
        <v>0.10000000149011612</v>
      </c>
      <c r="D3416">
        <v>5833.5166015625</v>
      </c>
      <c r="E3416">
        <v>0.10000000149011612</v>
      </c>
    </row>
    <row r="3417" spans="1:5" x14ac:dyDescent="0.3">
      <c r="A3417">
        <v>44.759999999776483</v>
      </c>
      <c r="B3417">
        <v>-777.99892254417011</v>
      </c>
      <c r="C3417">
        <v>0.10000000149011612</v>
      </c>
      <c r="D3417">
        <v>5835.15673828125</v>
      </c>
      <c r="E3417">
        <v>0.10000000149011612</v>
      </c>
    </row>
    <row r="3418" spans="1:5" x14ac:dyDescent="0.3">
      <c r="A3418">
        <v>44.78000000026077</v>
      </c>
      <c r="B3418">
        <v>-777.99859251325199</v>
      </c>
      <c r="C3418">
        <v>0.10019999742507935</v>
      </c>
      <c r="D3418">
        <v>5836.80224609375</v>
      </c>
      <c r="E3418">
        <v>0.10019999742507935</v>
      </c>
    </row>
    <row r="3419" spans="1:5" x14ac:dyDescent="0.3">
      <c r="A3419">
        <v>44.799999999813735</v>
      </c>
      <c r="B3419">
        <v>-777.99825765435764</v>
      </c>
      <c r="C3419">
        <v>0.10019999742507935</v>
      </c>
      <c r="D3419">
        <v>5838.50244140625</v>
      </c>
      <c r="E3419">
        <v>0.10019999742507935</v>
      </c>
    </row>
    <row r="3420" spans="1:5" x14ac:dyDescent="0.3">
      <c r="A3420">
        <v>44.820000000298023</v>
      </c>
      <c r="B3420">
        <v>-777.9979250604398</v>
      </c>
      <c r="C3420">
        <v>0.10019999742507935</v>
      </c>
      <c r="D3420">
        <v>5840.16357421875</v>
      </c>
      <c r="E3420">
        <v>0.10019999742507935</v>
      </c>
    </row>
    <row r="3421" spans="1:5" x14ac:dyDescent="0.3">
      <c r="A3421">
        <v>44.839999999850988</v>
      </c>
      <c r="B3421">
        <v>-777.99758823459217</v>
      </c>
      <c r="C3421">
        <v>0.10040000081062317</v>
      </c>
      <c r="D3421">
        <v>5841.85498046875</v>
      </c>
      <c r="E3421">
        <v>0.10040000081062317</v>
      </c>
    </row>
    <row r="3422" spans="1:5" x14ac:dyDescent="0.3">
      <c r="A3422">
        <v>44.860000000335276</v>
      </c>
      <c r="B3422">
        <v>-777.99725397174427</v>
      </c>
      <c r="C3422">
        <v>0.10040000081062317</v>
      </c>
      <c r="D3422">
        <v>5843.55615234375</v>
      </c>
      <c r="E3422">
        <v>0.10040000081062317</v>
      </c>
    </row>
    <row r="3423" spans="1:5" x14ac:dyDescent="0.3">
      <c r="A3423">
        <v>44.879999999888241</v>
      </c>
      <c r="B3423">
        <v>-777.99692262952397</v>
      </c>
      <c r="C3423">
        <v>0.10040000081062317</v>
      </c>
      <c r="D3423">
        <v>5845.32177734375</v>
      </c>
      <c r="E3423">
        <v>0.10040000081062317</v>
      </c>
    </row>
    <row r="3424" spans="1:5" x14ac:dyDescent="0.3">
      <c r="A3424">
        <v>44.900000000372529</v>
      </c>
      <c r="B3424">
        <v>-777.99658747260639</v>
      </c>
      <c r="C3424">
        <v>0.1005999967455864</v>
      </c>
      <c r="D3424">
        <v>5847.07568359375</v>
      </c>
      <c r="E3424">
        <v>0.1005999967455864</v>
      </c>
    </row>
    <row r="3425" spans="1:5" x14ac:dyDescent="0.3">
      <c r="A3425">
        <v>44.919999999925494</v>
      </c>
      <c r="B3425">
        <v>-777.99625648801396</v>
      </c>
      <c r="C3425">
        <v>0.1005999967455864</v>
      </c>
      <c r="D3425">
        <v>5848.822265625</v>
      </c>
      <c r="E3425">
        <v>0.1005999967455864</v>
      </c>
    </row>
    <row r="3426" spans="1:5" x14ac:dyDescent="0.3">
      <c r="A3426">
        <v>44.940000000409782</v>
      </c>
      <c r="B3426">
        <v>-777.99591930453846</v>
      </c>
      <c r="C3426">
        <v>0.1005999967455864</v>
      </c>
      <c r="D3426">
        <v>5850.60107421875</v>
      </c>
      <c r="E3426">
        <v>0.1005999967455864</v>
      </c>
    </row>
    <row r="3427" spans="1:5" x14ac:dyDescent="0.3">
      <c r="A3427">
        <v>44.959999999962747</v>
      </c>
      <c r="B3427">
        <v>-777.99558921401569</v>
      </c>
      <c r="C3427">
        <v>0.10080000013113022</v>
      </c>
      <c r="D3427">
        <v>5852.41455078125</v>
      </c>
      <c r="E3427">
        <v>0.10080000013113022</v>
      </c>
    </row>
    <row r="3428" spans="1:5" x14ac:dyDescent="0.3">
      <c r="A3428">
        <v>44.980000000447035</v>
      </c>
      <c r="B3428">
        <v>-777.99525644128391</v>
      </c>
      <c r="C3428">
        <v>0.10080000013113022</v>
      </c>
      <c r="D3428">
        <v>5854.20263671875</v>
      </c>
      <c r="E3428">
        <v>0.10080000013113022</v>
      </c>
    </row>
    <row r="3429" spans="1:5" x14ac:dyDescent="0.3">
      <c r="A3429">
        <v>45</v>
      </c>
      <c r="B3429">
        <v>-777.99492557590077</v>
      </c>
      <c r="C3429">
        <v>0.10080000013113022</v>
      </c>
      <c r="D3429">
        <v>5856.00048828125</v>
      </c>
      <c r="E3429">
        <v>0.10080000013113022</v>
      </c>
    </row>
    <row r="3430" spans="1:5" x14ac:dyDescent="0.3">
      <c r="A3430">
        <v>45.019999999552965</v>
      </c>
      <c r="B3430">
        <v>-777.99458851163456</v>
      </c>
      <c r="C3430">
        <v>0.10100000351667404</v>
      </c>
      <c r="D3430">
        <v>5857.7919921875</v>
      </c>
      <c r="E3430">
        <v>0.10100000351667404</v>
      </c>
    </row>
    <row r="3431" spans="1:5" x14ac:dyDescent="0.3">
      <c r="A3431">
        <v>45.040000000037253</v>
      </c>
      <c r="B3431">
        <v>-777.99425627534458</v>
      </c>
      <c r="C3431">
        <v>0.10100000351667404</v>
      </c>
      <c r="D3431">
        <v>5859.583984375</v>
      </c>
      <c r="E3431">
        <v>0.10100000351667404</v>
      </c>
    </row>
    <row r="3432" spans="1:5" x14ac:dyDescent="0.3">
      <c r="A3432">
        <v>45.059999999590218</v>
      </c>
      <c r="B3432">
        <v>-777.99392368142674</v>
      </c>
      <c r="C3432">
        <v>0.10100000351667404</v>
      </c>
      <c r="D3432">
        <v>5861.34716796875</v>
      </c>
      <c r="E3432">
        <v>0.10100000351667404</v>
      </c>
    </row>
    <row r="3433" spans="1:5" x14ac:dyDescent="0.3">
      <c r="A3433">
        <v>45.080000000074506</v>
      </c>
      <c r="B3433">
        <v>-777.99358840529987</v>
      </c>
      <c r="C3433">
        <v>0.10119999945163727</v>
      </c>
      <c r="D3433">
        <v>5863.076171875</v>
      </c>
      <c r="E3433">
        <v>0.10119999945163727</v>
      </c>
    </row>
    <row r="3434" spans="1:5" x14ac:dyDescent="0.3">
      <c r="A3434">
        <v>45.099999999627471</v>
      </c>
      <c r="B3434">
        <v>-777.99325283114979</v>
      </c>
      <c r="C3434">
        <v>0.10119999945163727</v>
      </c>
      <c r="D3434">
        <v>5864.75244140625</v>
      </c>
      <c r="E3434">
        <v>0.10119999945163727</v>
      </c>
    </row>
    <row r="3435" spans="1:5" x14ac:dyDescent="0.3">
      <c r="A3435">
        <v>45.120000000111759</v>
      </c>
      <c r="B3435">
        <v>-777.9929258996732</v>
      </c>
      <c r="C3435">
        <v>0.10124000161886215</v>
      </c>
      <c r="D3435">
        <v>5866.515625</v>
      </c>
      <c r="E3435">
        <v>0.10124000161886215</v>
      </c>
    </row>
    <row r="3436" spans="1:5" x14ac:dyDescent="0.3">
      <c r="A3436">
        <v>45.139999999664724</v>
      </c>
      <c r="B3436">
        <v>-777.99259628598759</v>
      </c>
      <c r="C3436">
        <v>0.10140000283718109</v>
      </c>
      <c r="D3436">
        <v>5868.17626953125</v>
      </c>
      <c r="E3436">
        <v>0.10140000283718109</v>
      </c>
    </row>
    <row r="3437" spans="1:5" x14ac:dyDescent="0.3">
      <c r="A3437">
        <v>45.160000000149012</v>
      </c>
      <c r="B3437">
        <v>-777.99225451295445</v>
      </c>
      <c r="C3437">
        <v>0.10140000283718109</v>
      </c>
      <c r="D3437">
        <v>5869.8134765625</v>
      </c>
      <c r="E3437">
        <v>0.10140000283718109</v>
      </c>
    </row>
    <row r="3438" spans="1:5" x14ac:dyDescent="0.3">
      <c r="A3438">
        <v>45.179999999701977</v>
      </c>
      <c r="B3438">
        <v>-777.99191703145573</v>
      </c>
      <c r="C3438">
        <v>0.10159999877214432</v>
      </c>
      <c r="D3438">
        <v>5871.41552734375</v>
      </c>
      <c r="E3438">
        <v>0.10159999877214432</v>
      </c>
    </row>
    <row r="3439" spans="1:5" x14ac:dyDescent="0.3">
      <c r="A3439">
        <v>45.200000000186265</v>
      </c>
      <c r="B3439">
        <v>-777.99158902709553</v>
      </c>
      <c r="C3439">
        <v>0.10159999877214432</v>
      </c>
      <c r="D3439">
        <v>5873.03125</v>
      </c>
      <c r="E3439">
        <v>0.10159999877214432</v>
      </c>
    </row>
    <row r="3440" spans="1:5" x14ac:dyDescent="0.3">
      <c r="A3440">
        <v>45.21999999973923</v>
      </c>
      <c r="B3440">
        <v>-777.99125983064243</v>
      </c>
      <c r="C3440">
        <v>0.10159999877214432</v>
      </c>
      <c r="D3440">
        <v>5874.51220703125</v>
      </c>
      <c r="E3440">
        <v>0.10159999877214432</v>
      </c>
    </row>
    <row r="3441" spans="1:5" x14ac:dyDescent="0.3">
      <c r="A3441">
        <v>45.240000000223517</v>
      </c>
      <c r="B3441">
        <v>-777.99091901128361</v>
      </c>
      <c r="C3441">
        <v>0.10180000215768814</v>
      </c>
      <c r="D3441">
        <v>5876.11376953125</v>
      </c>
      <c r="E3441">
        <v>0.10180000215768814</v>
      </c>
    </row>
    <row r="3442" spans="1:5" x14ac:dyDescent="0.3">
      <c r="A3442">
        <v>45.259999999776483</v>
      </c>
      <c r="B3442">
        <v>-777.99059732501576</v>
      </c>
      <c r="C3442">
        <v>0.10180000215768814</v>
      </c>
      <c r="D3442">
        <v>5877.71044921875</v>
      </c>
      <c r="E3442">
        <v>0.10180000215768814</v>
      </c>
    </row>
    <row r="3443" spans="1:5" x14ac:dyDescent="0.3">
      <c r="A3443">
        <v>45.28000000026077</v>
      </c>
      <c r="B3443">
        <v>-777.99025185649464</v>
      </c>
      <c r="C3443">
        <v>0.10180000215768814</v>
      </c>
      <c r="D3443">
        <v>5879.31005859375</v>
      </c>
      <c r="E3443">
        <v>0.10180000215768814</v>
      </c>
    </row>
    <row r="3444" spans="1:5" x14ac:dyDescent="0.3">
      <c r="A3444">
        <v>45.299999999813735</v>
      </c>
      <c r="B3444">
        <v>-777.98992111032078</v>
      </c>
      <c r="C3444">
        <v>0.10199999809265137</v>
      </c>
      <c r="D3444">
        <v>5880.96337890625</v>
      </c>
      <c r="E3444">
        <v>0.10199999809265137</v>
      </c>
    </row>
    <row r="3445" spans="1:5" x14ac:dyDescent="0.3">
      <c r="A3445">
        <v>45.320000000298023</v>
      </c>
      <c r="B3445">
        <v>-777.98959316556522</v>
      </c>
      <c r="C3445">
        <v>0.10199999809265137</v>
      </c>
      <c r="D3445">
        <v>5882.61572265625</v>
      </c>
      <c r="E3445">
        <v>0.10199999809265137</v>
      </c>
    </row>
    <row r="3446" spans="1:5" x14ac:dyDescent="0.3">
      <c r="A3446">
        <v>45.339999999850988</v>
      </c>
      <c r="B3446">
        <v>-777.98925067727635</v>
      </c>
      <c r="C3446">
        <v>0.10199999809265137</v>
      </c>
      <c r="D3446">
        <v>5884.22216796875</v>
      </c>
      <c r="E3446">
        <v>0.10199999809265137</v>
      </c>
    </row>
    <row r="3447" spans="1:5" x14ac:dyDescent="0.3">
      <c r="A3447">
        <v>45.360000000335276</v>
      </c>
      <c r="B3447">
        <v>-777.98892428224156</v>
      </c>
      <c r="C3447">
        <v>0.10220000147819519</v>
      </c>
      <c r="D3447">
        <v>5885.84716796875</v>
      </c>
      <c r="E3447">
        <v>0.10220000147819519</v>
      </c>
    </row>
    <row r="3448" spans="1:5" x14ac:dyDescent="0.3">
      <c r="A3448">
        <v>45.379999999888241</v>
      </c>
      <c r="B3448">
        <v>-777.98858793323109</v>
      </c>
      <c r="C3448">
        <v>0.10220000147819519</v>
      </c>
      <c r="D3448">
        <v>5887.4736328125</v>
      </c>
      <c r="E3448">
        <v>0.10220000147819519</v>
      </c>
    </row>
    <row r="3449" spans="1:5" x14ac:dyDescent="0.3">
      <c r="A3449">
        <v>45.400000000372529</v>
      </c>
      <c r="B3449">
        <v>-777.98825903480122</v>
      </c>
      <c r="C3449">
        <v>0.10220000147819519</v>
      </c>
      <c r="D3449">
        <v>5889.03271484375</v>
      </c>
      <c r="E3449">
        <v>0.10220000147819519</v>
      </c>
    </row>
    <row r="3450" spans="1:5" x14ac:dyDescent="0.3">
      <c r="A3450">
        <v>45.419999999925494</v>
      </c>
      <c r="B3450">
        <v>-777.98792357986042</v>
      </c>
      <c r="C3450">
        <v>0.10239999741315842</v>
      </c>
      <c r="D3450">
        <v>5890.6689453125</v>
      </c>
      <c r="E3450">
        <v>0.10239999741315842</v>
      </c>
    </row>
    <row r="3451" spans="1:5" x14ac:dyDescent="0.3">
      <c r="A3451">
        <v>45.440000000409782</v>
      </c>
      <c r="B3451">
        <v>-777.98759426419804</v>
      </c>
      <c r="C3451">
        <v>0.10239999741315842</v>
      </c>
      <c r="D3451">
        <v>5892.25</v>
      </c>
      <c r="E3451">
        <v>0.10239999741315842</v>
      </c>
    </row>
    <row r="3452" spans="1:5" x14ac:dyDescent="0.3">
      <c r="A3452">
        <v>45.459999999962747</v>
      </c>
      <c r="B3452">
        <v>-777.98725362365315</v>
      </c>
      <c r="C3452">
        <v>0.10239999741315842</v>
      </c>
      <c r="D3452">
        <v>5893.80517578125</v>
      </c>
      <c r="E3452">
        <v>0.10239999741315842</v>
      </c>
    </row>
    <row r="3453" spans="1:5" x14ac:dyDescent="0.3">
      <c r="A3453">
        <v>45.480000000447035</v>
      </c>
      <c r="B3453">
        <v>-777.9869295531995</v>
      </c>
      <c r="C3453">
        <v>0.10260000079870224</v>
      </c>
      <c r="D3453">
        <v>5895.3828125</v>
      </c>
      <c r="E3453">
        <v>0.10260000079870224</v>
      </c>
    </row>
    <row r="3454" spans="1:5" x14ac:dyDescent="0.3">
      <c r="A3454">
        <v>45.5</v>
      </c>
      <c r="B3454">
        <v>-777.98658772056172</v>
      </c>
      <c r="C3454">
        <v>0.10260000079870224</v>
      </c>
      <c r="D3454">
        <v>5896.98876953125</v>
      </c>
      <c r="E3454">
        <v>0.10260000079870224</v>
      </c>
    </row>
    <row r="3455" spans="1:5" x14ac:dyDescent="0.3">
      <c r="A3455">
        <v>45.519999999552965</v>
      </c>
      <c r="B3455">
        <v>-777.98625631873676</v>
      </c>
      <c r="C3455">
        <v>0.10260000079870224</v>
      </c>
      <c r="D3455">
        <v>5898.5966796875</v>
      </c>
      <c r="E3455">
        <v>0.10260000079870224</v>
      </c>
    </row>
    <row r="3456" spans="1:5" x14ac:dyDescent="0.3">
      <c r="A3456">
        <v>45.540000000037253</v>
      </c>
      <c r="B3456">
        <v>-777.9859244996793</v>
      </c>
      <c r="C3456">
        <v>0.10279999673366547</v>
      </c>
      <c r="D3456">
        <v>5900.23193359375</v>
      </c>
      <c r="E3456">
        <v>0.10279999673366547</v>
      </c>
    </row>
    <row r="3457" spans="1:5" x14ac:dyDescent="0.3">
      <c r="A3457">
        <v>45.559999999590218</v>
      </c>
      <c r="B3457">
        <v>-777.98558916394779</v>
      </c>
      <c r="C3457">
        <v>0.10279999673366547</v>
      </c>
      <c r="D3457">
        <v>5901.8623046875</v>
      </c>
      <c r="E3457">
        <v>0.10279999673366547</v>
      </c>
    </row>
    <row r="3458" spans="1:5" x14ac:dyDescent="0.3">
      <c r="A3458">
        <v>45.580000000074506</v>
      </c>
      <c r="B3458">
        <v>-777.98525132482121</v>
      </c>
      <c r="C3458">
        <v>0.10279999673366547</v>
      </c>
      <c r="D3458">
        <v>5903.51611328125</v>
      </c>
      <c r="E3458">
        <v>0.10279999673366547</v>
      </c>
    </row>
    <row r="3459" spans="1:5" x14ac:dyDescent="0.3">
      <c r="A3459">
        <v>45.599999999627471</v>
      </c>
      <c r="B3459">
        <v>-777.98493184392521</v>
      </c>
      <c r="C3459">
        <v>0.10300000011920929</v>
      </c>
      <c r="D3459">
        <v>5905.1689453125</v>
      </c>
      <c r="E3459">
        <v>0.10300000011920929</v>
      </c>
    </row>
    <row r="3460" spans="1:5" x14ac:dyDescent="0.3">
      <c r="A3460">
        <v>45.620000000111759</v>
      </c>
      <c r="B3460">
        <v>-777.98458762710163</v>
      </c>
      <c r="C3460">
        <v>0.10300000011920929</v>
      </c>
      <c r="D3460">
        <v>5906.81103515625</v>
      </c>
      <c r="E3460">
        <v>0.10300000011920929</v>
      </c>
    </row>
    <row r="3461" spans="1:5" x14ac:dyDescent="0.3">
      <c r="A3461">
        <v>45.639999999664724</v>
      </c>
      <c r="B3461">
        <v>-777.9842565232999</v>
      </c>
      <c r="C3461">
        <v>0.10300000011920929</v>
      </c>
      <c r="D3461">
        <v>5908.51806640625</v>
      </c>
      <c r="E3461">
        <v>0.10300000011920929</v>
      </c>
    </row>
    <row r="3462" spans="1:5" x14ac:dyDescent="0.3">
      <c r="A3462">
        <v>45.660000000149012</v>
      </c>
      <c r="B3462">
        <v>-777.98392929380009</v>
      </c>
      <c r="C3462">
        <v>0.10320000350475311</v>
      </c>
      <c r="D3462">
        <v>5910.2294921875</v>
      </c>
      <c r="E3462">
        <v>0.10320000350475311</v>
      </c>
    </row>
    <row r="3463" spans="1:5" x14ac:dyDescent="0.3">
      <c r="A3463">
        <v>45.679999999701977</v>
      </c>
      <c r="B3463">
        <v>-777.98358555381367</v>
      </c>
      <c r="C3463">
        <v>0.10320000350475311</v>
      </c>
      <c r="D3463">
        <v>5911.93212890625</v>
      </c>
      <c r="E3463">
        <v>0.10320000350475311</v>
      </c>
    </row>
    <row r="3464" spans="1:5" x14ac:dyDescent="0.3">
      <c r="A3464">
        <v>45.700000000186265</v>
      </c>
      <c r="B3464">
        <v>-777.98325534408161</v>
      </c>
      <c r="C3464">
        <v>0.10320000350475311</v>
      </c>
      <c r="D3464">
        <v>5913.68603515625</v>
      </c>
      <c r="E3464">
        <v>0.10320000350475311</v>
      </c>
    </row>
    <row r="3465" spans="1:5" x14ac:dyDescent="0.3">
      <c r="A3465">
        <v>45.71999999973923</v>
      </c>
      <c r="B3465">
        <v>-777.9829291874654</v>
      </c>
      <c r="C3465">
        <v>0.10339999943971634</v>
      </c>
      <c r="D3465">
        <v>5915.43896484375</v>
      </c>
      <c r="E3465">
        <v>0.10339999943971634</v>
      </c>
    </row>
    <row r="3466" spans="1:5" x14ac:dyDescent="0.3">
      <c r="A3466">
        <v>45.740000000223517</v>
      </c>
      <c r="B3466">
        <v>-777.98258544747898</v>
      </c>
      <c r="C3466">
        <v>0.10339999943971634</v>
      </c>
      <c r="D3466">
        <v>5917.185546875</v>
      </c>
      <c r="E3466">
        <v>0.10339999943971634</v>
      </c>
    </row>
    <row r="3467" spans="1:5" x14ac:dyDescent="0.3">
      <c r="A3467">
        <v>45.759999999776483</v>
      </c>
      <c r="B3467">
        <v>-777.98226191346714</v>
      </c>
      <c r="C3467">
        <v>0.10344000160694122</v>
      </c>
      <c r="D3467">
        <v>5918.91748046875</v>
      </c>
      <c r="E3467">
        <v>0.10344000160694122</v>
      </c>
    </row>
    <row r="3468" spans="1:5" x14ac:dyDescent="0.3">
      <c r="A3468">
        <v>45.78000000026077</v>
      </c>
      <c r="B3468">
        <v>-777.98191817348072</v>
      </c>
      <c r="C3468">
        <v>0.10360000282526016</v>
      </c>
      <c r="D3468">
        <v>5920.6767578125</v>
      </c>
      <c r="E3468">
        <v>0.10360000282526016</v>
      </c>
    </row>
    <row r="3469" spans="1:5" x14ac:dyDescent="0.3">
      <c r="A3469">
        <v>45.799999999813735</v>
      </c>
      <c r="B3469">
        <v>-777.98159219567845</v>
      </c>
      <c r="C3469">
        <v>0.10360000282526016</v>
      </c>
      <c r="D3469">
        <v>5922.42333984375</v>
      </c>
      <c r="E3469">
        <v>0.10360000282526016</v>
      </c>
    </row>
    <row r="3470" spans="1:5" x14ac:dyDescent="0.3">
      <c r="A3470">
        <v>45.820000000298023</v>
      </c>
      <c r="B3470">
        <v>-777.98125596587727</v>
      </c>
      <c r="C3470">
        <v>0.10379999876022339</v>
      </c>
      <c r="D3470">
        <v>5924.15478515625</v>
      </c>
      <c r="E3470">
        <v>0.10379999876022339</v>
      </c>
    </row>
    <row r="3471" spans="1:5" x14ac:dyDescent="0.3">
      <c r="A3471">
        <v>45.839999999850988</v>
      </c>
      <c r="B3471">
        <v>-777.98092039172718</v>
      </c>
      <c r="C3471">
        <v>0.10379999876022339</v>
      </c>
      <c r="D3471">
        <v>5925.81201171875</v>
      </c>
      <c r="E3471">
        <v>0.10379999876022339</v>
      </c>
    </row>
    <row r="3472" spans="1:5" x14ac:dyDescent="0.3">
      <c r="A3472">
        <v>45.860000000335276</v>
      </c>
      <c r="B3472">
        <v>-777.98058976476261</v>
      </c>
      <c r="C3472">
        <v>0.10379999876022339</v>
      </c>
      <c r="D3472">
        <v>5927.53955078125</v>
      </c>
      <c r="E3472">
        <v>0.10379999876022339</v>
      </c>
    </row>
    <row r="3473" spans="1:5" x14ac:dyDescent="0.3">
      <c r="A3473">
        <v>45.879999999888241</v>
      </c>
      <c r="B3473">
        <v>-777.98025806491444</v>
      </c>
      <c r="C3473">
        <v>0.10400000214576721</v>
      </c>
      <c r="D3473">
        <v>5929.232421875</v>
      </c>
      <c r="E3473">
        <v>0.10400000214576721</v>
      </c>
    </row>
    <row r="3474" spans="1:5" x14ac:dyDescent="0.3">
      <c r="A3474">
        <v>45.900000000372529</v>
      </c>
      <c r="B3474">
        <v>-777.97991974895069</v>
      </c>
      <c r="C3474">
        <v>0.10400000214576721</v>
      </c>
      <c r="D3474">
        <v>5930.86767578125</v>
      </c>
      <c r="E3474">
        <v>0.10400000214576721</v>
      </c>
    </row>
    <row r="3475" spans="1:5" x14ac:dyDescent="0.3">
      <c r="A3475">
        <v>45.919999999925494</v>
      </c>
      <c r="B3475">
        <v>-777.97958912198612</v>
      </c>
      <c r="C3475">
        <v>0.10400000214576721</v>
      </c>
      <c r="D3475">
        <v>5932.4755859375</v>
      </c>
      <c r="E3475">
        <v>0.10400000214576721</v>
      </c>
    </row>
    <row r="3476" spans="1:5" x14ac:dyDescent="0.3">
      <c r="A3476">
        <v>45.940000000409782</v>
      </c>
      <c r="B3476">
        <v>-777.97925772016117</v>
      </c>
      <c r="C3476">
        <v>0.10419999808073044</v>
      </c>
      <c r="D3476">
        <v>5934.1044921875</v>
      </c>
      <c r="E3476">
        <v>0.10419999808073044</v>
      </c>
    </row>
    <row r="3477" spans="1:5" x14ac:dyDescent="0.3">
      <c r="A3477">
        <v>45.959999999962747</v>
      </c>
      <c r="B3477">
        <v>-777.97892804687092</v>
      </c>
      <c r="C3477">
        <v>0.10419999808073044</v>
      </c>
      <c r="D3477">
        <v>5935.72119140625</v>
      </c>
      <c r="E3477">
        <v>0.10419999808073044</v>
      </c>
    </row>
    <row r="3478" spans="1:5" x14ac:dyDescent="0.3">
      <c r="A3478">
        <v>45.980000000447035</v>
      </c>
      <c r="B3478">
        <v>-777.97859426086018</v>
      </c>
      <c r="C3478">
        <v>0.10419999808073044</v>
      </c>
      <c r="D3478">
        <v>5937.30419921875</v>
      </c>
      <c r="E3478">
        <v>0.10419999808073044</v>
      </c>
    </row>
    <row r="3479" spans="1:5" x14ac:dyDescent="0.3">
      <c r="A3479">
        <v>46</v>
      </c>
      <c r="B3479">
        <v>-777.97825332229206</v>
      </c>
      <c r="C3479">
        <v>0.10440000146627426</v>
      </c>
      <c r="D3479">
        <v>5938.880859375</v>
      </c>
      <c r="E3479">
        <v>0.10440000146627426</v>
      </c>
    </row>
    <row r="3480" spans="1:5" x14ac:dyDescent="0.3">
      <c r="A3480">
        <v>46.019999999552965</v>
      </c>
      <c r="B3480">
        <v>-777.97792639081547</v>
      </c>
      <c r="C3480">
        <v>0.10440000146627426</v>
      </c>
      <c r="D3480">
        <v>5940.4931640625</v>
      </c>
      <c r="E3480">
        <v>0.10440000146627426</v>
      </c>
    </row>
    <row r="3481" spans="1:5" x14ac:dyDescent="0.3">
      <c r="A3481">
        <v>46.040000000037253</v>
      </c>
      <c r="B3481">
        <v>-777.97758884971211</v>
      </c>
      <c r="C3481">
        <v>0.10440000146627426</v>
      </c>
      <c r="D3481">
        <v>5942.08056640625</v>
      </c>
      <c r="E3481">
        <v>0.10440000146627426</v>
      </c>
    </row>
    <row r="3482" spans="1:5" x14ac:dyDescent="0.3">
      <c r="A3482">
        <v>46.059999999590218</v>
      </c>
      <c r="B3482">
        <v>-777.97725494449207</v>
      </c>
      <c r="C3482">
        <v>0.10459999740123749</v>
      </c>
      <c r="D3482">
        <v>5943.6484375</v>
      </c>
      <c r="E3482">
        <v>0.10459999740123749</v>
      </c>
    </row>
    <row r="3483" spans="1:5" x14ac:dyDescent="0.3">
      <c r="A3483">
        <v>46.080000000074506</v>
      </c>
      <c r="B3483">
        <v>-777.97693051641056</v>
      </c>
      <c r="C3483">
        <v>0.10459999740123749</v>
      </c>
      <c r="D3483">
        <v>5945.22412109375</v>
      </c>
      <c r="E3483">
        <v>0.10459999740123749</v>
      </c>
    </row>
    <row r="3484" spans="1:5" x14ac:dyDescent="0.3">
      <c r="A3484">
        <v>46.099999999627471</v>
      </c>
      <c r="B3484">
        <v>-777.97658224647114</v>
      </c>
      <c r="C3484">
        <v>0.10459999740123749</v>
      </c>
      <c r="D3484">
        <v>5946.8330078125</v>
      </c>
      <c r="E3484">
        <v>0.10459999740123749</v>
      </c>
    </row>
    <row r="3485" spans="1:5" x14ac:dyDescent="0.3">
      <c r="A3485">
        <v>46.120000000111759</v>
      </c>
      <c r="B3485">
        <v>-777.97625573222706</v>
      </c>
      <c r="C3485">
        <v>0.10480000078678131</v>
      </c>
      <c r="D3485">
        <v>5948.439453125</v>
      </c>
      <c r="E3485">
        <v>0.10480000078678131</v>
      </c>
    </row>
    <row r="3486" spans="1:5" x14ac:dyDescent="0.3">
      <c r="A3486">
        <v>46.139999999664724</v>
      </c>
      <c r="B3486">
        <v>-777.97592266147205</v>
      </c>
      <c r="C3486">
        <v>0.10480000078678131</v>
      </c>
      <c r="D3486">
        <v>5950.033203125</v>
      </c>
      <c r="E3486">
        <v>0.10480000078678131</v>
      </c>
    </row>
    <row r="3487" spans="1:5" x14ac:dyDescent="0.3">
      <c r="A3487">
        <v>46.160000000149012</v>
      </c>
      <c r="B3487">
        <v>-777.97558810060093</v>
      </c>
      <c r="C3487">
        <v>0.10480000078678131</v>
      </c>
      <c r="D3487">
        <v>5951.6240234375</v>
      </c>
      <c r="E3487">
        <v>0.10480000078678131</v>
      </c>
    </row>
    <row r="3488" spans="1:5" x14ac:dyDescent="0.3">
      <c r="A3488">
        <v>46.179999999701977</v>
      </c>
      <c r="B3488">
        <v>-777.97525812928745</v>
      </c>
      <c r="C3488">
        <v>0.10499999672174454</v>
      </c>
      <c r="D3488">
        <v>5953.19384765625</v>
      </c>
      <c r="E3488">
        <v>0.10499999672174454</v>
      </c>
    </row>
    <row r="3489" spans="1:5" x14ac:dyDescent="0.3">
      <c r="A3489">
        <v>46.200000000186265</v>
      </c>
      <c r="B3489">
        <v>-777.97492142264912</v>
      </c>
      <c r="C3489">
        <v>0.10499999672174454</v>
      </c>
      <c r="D3489">
        <v>5954.75634765625</v>
      </c>
      <c r="E3489">
        <v>0.10499999672174454</v>
      </c>
    </row>
    <row r="3490" spans="1:5" x14ac:dyDescent="0.3">
      <c r="A3490">
        <v>46.21999999973923</v>
      </c>
      <c r="B3490">
        <v>-777.97459216659138</v>
      </c>
      <c r="C3490">
        <v>0.10499999672174454</v>
      </c>
      <c r="D3490">
        <v>5956.31103515625</v>
      </c>
      <c r="E3490">
        <v>0.10499999672174454</v>
      </c>
    </row>
    <row r="3491" spans="1:5" x14ac:dyDescent="0.3">
      <c r="A3491">
        <v>46.240000000223517</v>
      </c>
      <c r="B3491">
        <v>-777.97425414865086</v>
      </c>
      <c r="C3491">
        <v>0.10520000010728836</v>
      </c>
      <c r="D3491">
        <v>5957.88525390625</v>
      </c>
      <c r="E3491">
        <v>0.10520000010728836</v>
      </c>
    </row>
    <row r="3492" spans="1:5" x14ac:dyDescent="0.3">
      <c r="A3492">
        <v>46.259999999776483</v>
      </c>
      <c r="B3492">
        <v>-777.97392107789585</v>
      </c>
      <c r="C3492">
        <v>0.10520000010728836</v>
      </c>
      <c r="D3492">
        <v>5959.4404296875</v>
      </c>
      <c r="E3492">
        <v>0.10520000010728836</v>
      </c>
    </row>
    <row r="3493" spans="1:5" x14ac:dyDescent="0.3">
      <c r="A3493">
        <v>46.28000000026077</v>
      </c>
      <c r="B3493">
        <v>-777.97358764951298</v>
      </c>
      <c r="C3493">
        <v>0.10540000349283218</v>
      </c>
      <c r="D3493">
        <v>5961.0419921875</v>
      </c>
      <c r="E3493">
        <v>0.10540000349283218</v>
      </c>
    </row>
    <row r="3494" spans="1:5" x14ac:dyDescent="0.3">
      <c r="A3494">
        <v>46.299999999813735</v>
      </c>
      <c r="B3494">
        <v>-777.97325463836262</v>
      </c>
      <c r="C3494">
        <v>0.10540000349283218</v>
      </c>
      <c r="D3494">
        <v>5962.6689453125</v>
      </c>
      <c r="E3494">
        <v>0.10540000349283218</v>
      </c>
    </row>
    <row r="3495" spans="1:5" x14ac:dyDescent="0.3">
      <c r="A3495">
        <v>46.320000000298023</v>
      </c>
      <c r="B3495">
        <v>-777.97292758767674</v>
      </c>
      <c r="C3495">
        <v>0.10540000349283218</v>
      </c>
      <c r="D3495">
        <v>5964.2705078125</v>
      </c>
      <c r="E3495">
        <v>0.10540000349283218</v>
      </c>
    </row>
    <row r="3496" spans="1:5" x14ac:dyDescent="0.3">
      <c r="A3496">
        <v>46.339999999850988</v>
      </c>
      <c r="B3496">
        <v>-777.97258951013157</v>
      </c>
      <c r="C3496">
        <v>0.10559999942779541</v>
      </c>
      <c r="D3496">
        <v>5965.9150390625</v>
      </c>
      <c r="E3496">
        <v>0.10559999942779541</v>
      </c>
    </row>
    <row r="3497" spans="1:5" x14ac:dyDescent="0.3">
      <c r="A3497">
        <v>46.360000000335276</v>
      </c>
      <c r="B3497">
        <v>-777.97225685660908</v>
      </c>
      <c r="C3497">
        <v>0.10559999942779541</v>
      </c>
      <c r="D3497">
        <v>5967.5703125</v>
      </c>
      <c r="E3497">
        <v>0.10559999942779541</v>
      </c>
    </row>
    <row r="3498" spans="1:5" x14ac:dyDescent="0.3">
      <c r="A3498">
        <v>46.379999999888241</v>
      </c>
      <c r="B3498">
        <v>-777.97192265336582</v>
      </c>
      <c r="C3498">
        <v>0.10559999942779541</v>
      </c>
      <c r="D3498">
        <v>5969.22802734375</v>
      </c>
      <c r="E3498">
        <v>0.10559999942779541</v>
      </c>
    </row>
    <row r="3499" spans="1:5" x14ac:dyDescent="0.3">
      <c r="A3499">
        <v>46.400000000372529</v>
      </c>
      <c r="B3499">
        <v>-777.9715898210294</v>
      </c>
      <c r="C3499">
        <v>0.10580000281333923</v>
      </c>
      <c r="D3499">
        <v>5970.8896484375</v>
      </c>
      <c r="E3499">
        <v>0.10580000281333923</v>
      </c>
    </row>
    <row r="3500" spans="1:5" x14ac:dyDescent="0.3">
      <c r="A3500">
        <v>46.419999999925494</v>
      </c>
      <c r="B3500">
        <v>-777.97125806157658</v>
      </c>
      <c r="C3500">
        <v>0.10580000281333923</v>
      </c>
      <c r="D3500">
        <v>5972.587890625</v>
      </c>
      <c r="E3500">
        <v>0.10580000281333923</v>
      </c>
    </row>
    <row r="3501" spans="1:5" x14ac:dyDescent="0.3">
      <c r="A3501">
        <v>46.440000000409782</v>
      </c>
      <c r="B3501">
        <v>-777.97092415635655</v>
      </c>
      <c r="C3501">
        <v>0.10580000281333923</v>
      </c>
      <c r="D3501">
        <v>5974.29296875</v>
      </c>
      <c r="E3501">
        <v>0.10580000281333923</v>
      </c>
    </row>
    <row r="3502" spans="1:5" x14ac:dyDescent="0.3">
      <c r="A3502">
        <v>46.459999999962747</v>
      </c>
      <c r="B3502">
        <v>-777.970589833904</v>
      </c>
      <c r="C3502">
        <v>0.10599999874830246</v>
      </c>
      <c r="D3502">
        <v>5976.00634765625</v>
      </c>
      <c r="E3502">
        <v>0.10599999874830246</v>
      </c>
    </row>
    <row r="3503" spans="1:5" x14ac:dyDescent="0.3">
      <c r="A3503">
        <v>46.480000000447035</v>
      </c>
      <c r="B3503">
        <v>-777.97025867049763</v>
      </c>
      <c r="C3503">
        <v>0.10599999874830246</v>
      </c>
      <c r="D3503">
        <v>5977.73291015625</v>
      </c>
      <c r="E3503">
        <v>0.10599999874830246</v>
      </c>
    </row>
    <row r="3504" spans="1:5" x14ac:dyDescent="0.3">
      <c r="A3504">
        <v>46.5</v>
      </c>
      <c r="B3504">
        <v>-777.96992279832432</v>
      </c>
      <c r="C3504">
        <v>0.10599999874830246</v>
      </c>
      <c r="D3504">
        <v>5979.46923828125</v>
      </c>
      <c r="E3504">
        <v>0.10599999874830246</v>
      </c>
    </row>
    <row r="3505" spans="1:5" x14ac:dyDescent="0.3">
      <c r="A3505">
        <v>46.519999999552965</v>
      </c>
      <c r="B3505">
        <v>-777.96958817784855</v>
      </c>
      <c r="C3505">
        <v>0.10620000213384628</v>
      </c>
      <c r="D3505">
        <v>5981.197265625</v>
      </c>
      <c r="E3505">
        <v>0.10620000213384628</v>
      </c>
    </row>
    <row r="3506" spans="1:5" x14ac:dyDescent="0.3">
      <c r="A3506">
        <v>46.540000000037253</v>
      </c>
      <c r="B3506">
        <v>-777.9692515904195</v>
      </c>
      <c r="C3506">
        <v>0.10620000213384628</v>
      </c>
      <c r="D3506">
        <v>5982.890625</v>
      </c>
      <c r="E3506">
        <v>0.10620000213384628</v>
      </c>
    </row>
    <row r="3507" spans="1:5" x14ac:dyDescent="0.3">
      <c r="A3507">
        <v>46.559999999590218</v>
      </c>
      <c r="B3507">
        <v>-777.96892901008198</v>
      </c>
      <c r="C3507">
        <v>0.10639999806880951</v>
      </c>
      <c r="D3507">
        <v>5984.591796875</v>
      </c>
      <c r="E3507">
        <v>0.10639999806880951</v>
      </c>
    </row>
    <row r="3508" spans="1:5" x14ac:dyDescent="0.3">
      <c r="A3508">
        <v>46.580000000074506</v>
      </c>
      <c r="B3508">
        <v>-777.96858914439747</v>
      </c>
      <c r="C3508">
        <v>0.10639999806880951</v>
      </c>
      <c r="D3508">
        <v>5986.30615234375</v>
      </c>
      <c r="E3508">
        <v>0.10639999806880951</v>
      </c>
    </row>
    <row r="3509" spans="1:5" x14ac:dyDescent="0.3">
      <c r="A3509">
        <v>46.599999999627471</v>
      </c>
      <c r="B3509">
        <v>-777.96826519315312</v>
      </c>
      <c r="C3509">
        <v>0.10639999806880951</v>
      </c>
      <c r="D3509">
        <v>5988.02001953125</v>
      </c>
      <c r="E3509">
        <v>0.10639999806880951</v>
      </c>
    </row>
    <row r="3510" spans="1:5" x14ac:dyDescent="0.3">
      <c r="A3510">
        <v>46.620000000111759</v>
      </c>
      <c r="B3510">
        <v>-777.96791817491123</v>
      </c>
      <c r="C3510">
        <v>0.10660000145435333</v>
      </c>
      <c r="D3510">
        <v>5989.72119140625</v>
      </c>
      <c r="E3510">
        <v>0.10660000145435333</v>
      </c>
    </row>
    <row r="3511" spans="1:5" x14ac:dyDescent="0.3">
      <c r="A3511">
        <v>46.639999999664724</v>
      </c>
      <c r="B3511">
        <v>-777.96758850162098</v>
      </c>
      <c r="C3511">
        <v>0.10660000145435333</v>
      </c>
      <c r="D3511">
        <v>5991.4208984375</v>
      </c>
      <c r="E3511">
        <v>0.10660000145435333</v>
      </c>
    </row>
    <row r="3512" spans="1:5" x14ac:dyDescent="0.3">
      <c r="A3512">
        <v>46.660000000149012</v>
      </c>
      <c r="B3512">
        <v>-777.96725292747089</v>
      </c>
      <c r="C3512">
        <v>0.10660000145435333</v>
      </c>
      <c r="D3512">
        <v>5993.1083984375</v>
      </c>
      <c r="E3512">
        <v>0.10660000145435333</v>
      </c>
    </row>
    <row r="3513" spans="1:5" x14ac:dyDescent="0.3">
      <c r="A3513">
        <v>46.679999999701977</v>
      </c>
      <c r="B3513">
        <v>-777.96692343299458</v>
      </c>
      <c r="C3513">
        <v>0.10679999738931656</v>
      </c>
      <c r="D3513">
        <v>5994.716796875</v>
      </c>
      <c r="E3513">
        <v>0.10679999738931656</v>
      </c>
    </row>
    <row r="3514" spans="1:5" x14ac:dyDescent="0.3">
      <c r="A3514">
        <v>46.700000000186265</v>
      </c>
      <c r="B3514">
        <v>-777.96659161393711</v>
      </c>
      <c r="C3514">
        <v>0.10679999738931656</v>
      </c>
      <c r="D3514">
        <v>5996.2744140625</v>
      </c>
      <c r="E3514">
        <v>0.10679999738931656</v>
      </c>
    </row>
    <row r="3515" spans="1:5" x14ac:dyDescent="0.3">
      <c r="A3515">
        <v>46.71999999973923</v>
      </c>
      <c r="B3515">
        <v>-777.96625472848484</v>
      </c>
      <c r="C3515">
        <v>0.10679999738931656</v>
      </c>
      <c r="D3515">
        <v>5997.88134765625</v>
      </c>
      <c r="E3515">
        <v>0.10679999738931656</v>
      </c>
    </row>
    <row r="3516" spans="1:5" x14ac:dyDescent="0.3">
      <c r="A3516">
        <v>46.740000000223517</v>
      </c>
      <c r="B3516">
        <v>-777.96592565124104</v>
      </c>
      <c r="C3516">
        <v>0.10700000077486038</v>
      </c>
      <c r="D3516">
        <v>5999.47021484375</v>
      </c>
      <c r="E3516">
        <v>0.10700000077486038</v>
      </c>
    </row>
    <row r="3517" spans="1:5" x14ac:dyDescent="0.3">
      <c r="A3517">
        <v>46.759999999776483</v>
      </c>
      <c r="B3517">
        <v>-777.96558715646336</v>
      </c>
      <c r="C3517">
        <v>0.10700000077486038</v>
      </c>
      <c r="D3517">
        <v>6001.03662109375</v>
      </c>
      <c r="E3517">
        <v>0.10700000077486038</v>
      </c>
    </row>
    <row r="3518" spans="1:5" x14ac:dyDescent="0.3">
      <c r="A3518">
        <v>46.78000000026077</v>
      </c>
      <c r="B3518">
        <v>-777.96525742356846</v>
      </c>
      <c r="C3518">
        <v>0.10719999670982361</v>
      </c>
      <c r="D3518">
        <v>6002.61474609375</v>
      </c>
      <c r="E3518">
        <v>0.10719999670982361</v>
      </c>
    </row>
    <row r="3519" spans="1:5" x14ac:dyDescent="0.3">
      <c r="A3519">
        <v>46.799999999813735</v>
      </c>
      <c r="B3519">
        <v>-777.96492190902302</v>
      </c>
      <c r="C3519">
        <v>0.10719999670982361</v>
      </c>
      <c r="D3519">
        <v>6004.23974609375</v>
      </c>
      <c r="E3519">
        <v>0.10719999670982361</v>
      </c>
    </row>
    <row r="3520" spans="1:5" x14ac:dyDescent="0.3">
      <c r="A3520">
        <v>46.820000000298023</v>
      </c>
      <c r="B3520">
        <v>-777.96459366624424</v>
      </c>
      <c r="C3520">
        <v>0.10719999670982361</v>
      </c>
      <c r="D3520">
        <v>6005.8115234375</v>
      </c>
      <c r="E3520">
        <v>0.10719999670982361</v>
      </c>
    </row>
    <row r="3521" spans="1:5" x14ac:dyDescent="0.3">
      <c r="A3521">
        <v>46.839999999850988</v>
      </c>
      <c r="B3521">
        <v>-777.96425707881519</v>
      </c>
      <c r="C3521">
        <v>0.10740000009536743</v>
      </c>
      <c r="D3521">
        <v>6007.37158203125</v>
      </c>
      <c r="E3521">
        <v>0.10740000009536743</v>
      </c>
    </row>
    <row r="3522" spans="1:5" x14ac:dyDescent="0.3">
      <c r="A3522">
        <v>46.860000000335276</v>
      </c>
      <c r="B3522">
        <v>-777.96391983573506</v>
      </c>
      <c r="C3522">
        <v>0.10740000009536743</v>
      </c>
      <c r="D3522">
        <v>6008.94580078125</v>
      </c>
      <c r="E3522">
        <v>0.10740000009536743</v>
      </c>
    </row>
    <row r="3523" spans="1:5" x14ac:dyDescent="0.3">
      <c r="A3523">
        <v>46.879999999888241</v>
      </c>
      <c r="B3523">
        <v>-777.96358819549152</v>
      </c>
      <c r="C3523">
        <v>0.10740000009536743</v>
      </c>
      <c r="D3523">
        <v>6010.53125</v>
      </c>
      <c r="E3523">
        <v>0.10740000009536743</v>
      </c>
    </row>
    <row r="3524" spans="1:5" x14ac:dyDescent="0.3">
      <c r="A3524">
        <v>46.900000000372529</v>
      </c>
      <c r="B3524">
        <v>-777.96325375382969</v>
      </c>
      <c r="C3524">
        <v>0.10760000348091125</v>
      </c>
      <c r="D3524">
        <v>6012.080078125</v>
      </c>
      <c r="E3524">
        <v>0.10760000348091125</v>
      </c>
    </row>
    <row r="3525" spans="1:5" x14ac:dyDescent="0.3">
      <c r="A3525">
        <v>46.919999999925494</v>
      </c>
      <c r="B3525">
        <v>-777.96292449777195</v>
      </c>
      <c r="C3525">
        <v>0.10760000348091125</v>
      </c>
      <c r="D3525">
        <v>6013.599609375</v>
      </c>
      <c r="E3525">
        <v>0.10760000348091125</v>
      </c>
    </row>
    <row r="3526" spans="1:5" x14ac:dyDescent="0.3">
      <c r="A3526">
        <v>46.940000000409782</v>
      </c>
      <c r="B3526">
        <v>-777.96259047334263</v>
      </c>
      <c r="C3526">
        <v>0.10760000348091125</v>
      </c>
      <c r="D3526">
        <v>6015.1064453125</v>
      </c>
      <c r="E3526">
        <v>0.10760000348091125</v>
      </c>
    </row>
    <row r="3527" spans="1:5" x14ac:dyDescent="0.3">
      <c r="A3527">
        <v>46.959999999962747</v>
      </c>
      <c r="B3527">
        <v>-777.96225555484364</v>
      </c>
      <c r="C3527">
        <v>0.10779999941587448</v>
      </c>
      <c r="D3527">
        <v>6016.62255859375</v>
      </c>
      <c r="E3527">
        <v>0.10779999941587448</v>
      </c>
    </row>
    <row r="3528" spans="1:5" x14ac:dyDescent="0.3">
      <c r="A3528">
        <v>46.980000000447035</v>
      </c>
      <c r="B3528">
        <v>-777.96192927901814</v>
      </c>
      <c r="C3528">
        <v>0.10779999941587448</v>
      </c>
      <c r="D3528">
        <v>6018.1728515625</v>
      </c>
      <c r="E3528">
        <v>0.10779999941587448</v>
      </c>
    </row>
    <row r="3529" spans="1:5" x14ac:dyDescent="0.3">
      <c r="A3529">
        <v>47</v>
      </c>
      <c r="B3529">
        <v>-777.96159239356587</v>
      </c>
      <c r="C3529">
        <v>0.10784000158309937</v>
      </c>
      <c r="D3529">
        <v>6019.666015625</v>
      </c>
      <c r="E3529">
        <v>0.10784000158309937</v>
      </c>
    </row>
    <row r="3530" spans="1:5" x14ac:dyDescent="0.3">
      <c r="A3530">
        <v>47.019999999552965</v>
      </c>
      <c r="B3530">
        <v>-777.96125515048573</v>
      </c>
      <c r="C3530">
        <v>0.1080000028014183</v>
      </c>
      <c r="D3530">
        <v>6021.2294921875</v>
      </c>
      <c r="E3530">
        <v>0.1080000028014183</v>
      </c>
    </row>
    <row r="3531" spans="1:5" x14ac:dyDescent="0.3">
      <c r="A3531">
        <v>47.040000000037253</v>
      </c>
      <c r="B3531">
        <v>-777.96092964952061</v>
      </c>
      <c r="C3531">
        <v>0.1080000028014183</v>
      </c>
      <c r="D3531">
        <v>6022.822265625</v>
      </c>
      <c r="E3531">
        <v>0.1080000028014183</v>
      </c>
    </row>
    <row r="3532" spans="1:5" x14ac:dyDescent="0.3">
      <c r="A3532">
        <v>47.059999999590218</v>
      </c>
      <c r="B3532">
        <v>-777.9605863267667</v>
      </c>
      <c r="C3532">
        <v>0.10819999873638153</v>
      </c>
      <c r="D3532">
        <v>6024.42919921875</v>
      </c>
      <c r="E3532">
        <v>0.10819999873638153</v>
      </c>
    </row>
    <row r="3533" spans="1:5" x14ac:dyDescent="0.3">
      <c r="A3533">
        <v>47.080000000074506</v>
      </c>
      <c r="B3533">
        <v>-777.96025718991825</v>
      </c>
      <c r="C3533">
        <v>0.10819999873638153</v>
      </c>
      <c r="D3533">
        <v>6026.02685546875</v>
      </c>
      <c r="E3533">
        <v>0.10819999873638153</v>
      </c>
    </row>
    <row r="3534" spans="1:5" x14ac:dyDescent="0.3">
      <c r="A3534">
        <v>47.099999999627471</v>
      </c>
      <c r="B3534">
        <v>-777.95992680137226</v>
      </c>
      <c r="C3534">
        <v>0.10819999873638153</v>
      </c>
      <c r="D3534">
        <v>6027.6328125</v>
      </c>
      <c r="E3534">
        <v>0.10819999873638153</v>
      </c>
    </row>
    <row r="3535" spans="1:5" x14ac:dyDescent="0.3">
      <c r="A3535">
        <v>47.120000000111759</v>
      </c>
      <c r="B3535">
        <v>-777.95958365743229</v>
      </c>
      <c r="C3535">
        <v>0.10840000212192535</v>
      </c>
      <c r="D3535">
        <v>6029.21728515625</v>
      </c>
      <c r="E3535">
        <v>0.10840000212192535</v>
      </c>
    </row>
    <row r="3536" spans="1:5" x14ac:dyDescent="0.3">
      <c r="A3536">
        <v>47.139999999664724</v>
      </c>
      <c r="B3536">
        <v>-777.95925493781635</v>
      </c>
      <c r="C3536">
        <v>0.10840000212192535</v>
      </c>
      <c r="D3536">
        <v>6030.80419921875</v>
      </c>
      <c r="E3536">
        <v>0.10840000212192535</v>
      </c>
    </row>
    <row r="3537" spans="1:5" x14ac:dyDescent="0.3">
      <c r="A3537">
        <v>47.160000000149012</v>
      </c>
      <c r="B3537">
        <v>-777.95892842357227</v>
      </c>
      <c r="C3537">
        <v>0.10840000212192535</v>
      </c>
      <c r="D3537">
        <v>6032.4267578125</v>
      </c>
      <c r="E3537">
        <v>0.10840000212192535</v>
      </c>
    </row>
    <row r="3538" spans="1:5" x14ac:dyDescent="0.3">
      <c r="A3538">
        <v>47.179999999701977</v>
      </c>
      <c r="B3538">
        <v>-777.95859255139897</v>
      </c>
      <c r="C3538">
        <v>0.10859999805688858</v>
      </c>
      <c r="D3538">
        <v>6034.02734375</v>
      </c>
      <c r="E3538">
        <v>0.10859999805688858</v>
      </c>
    </row>
    <row r="3539" spans="1:5" x14ac:dyDescent="0.3">
      <c r="A3539">
        <v>47.200000000186265</v>
      </c>
      <c r="B3539">
        <v>-777.95825614278385</v>
      </c>
      <c r="C3539">
        <v>0.10859999805688858</v>
      </c>
      <c r="D3539">
        <v>6035.71533203125</v>
      </c>
      <c r="E3539">
        <v>0.10859999805688858</v>
      </c>
    </row>
    <row r="3540" spans="1:5" x14ac:dyDescent="0.3">
      <c r="A3540">
        <v>47.21999999973923</v>
      </c>
      <c r="B3540">
        <v>-777.95792879407475</v>
      </c>
      <c r="C3540">
        <v>0.10859999805688858</v>
      </c>
      <c r="D3540">
        <v>6037.40478515625</v>
      </c>
      <c r="E3540">
        <v>0.10859999805688858</v>
      </c>
    </row>
    <row r="3541" spans="1:5" x14ac:dyDescent="0.3">
      <c r="A3541">
        <v>47.240000000223517</v>
      </c>
      <c r="B3541">
        <v>-777.95758791511128</v>
      </c>
      <c r="C3541">
        <v>0.1088000014424324</v>
      </c>
      <c r="D3541">
        <v>6039.0966796875</v>
      </c>
      <c r="E3541">
        <v>0.1088000014424324</v>
      </c>
    </row>
    <row r="3542" spans="1:5" x14ac:dyDescent="0.3">
      <c r="A3542">
        <v>47.259999999776483</v>
      </c>
      <c r="B3542">
        <v>-777.95725538079807</v>
      </c>
      <c r="C3542">
        <v>0.1088000014424324</v>
      </c>
      <c r="D3542">
        <v>6040.767578125</v>
      </c>
      <c r="E3542">
        <v>0.1088000014424324</v>
      </c>
    </row>
    <row r="3543" spans="1:5" x14ac:dyDescent="0.3">
      <c r="A3543">
        <v>47.28000000026077</v>
      </c>
      <c r="B3543">
        <v>-777.95692278688023</v>
      </c>
      <c r="C3543">
        <v>0.10899999737739563</v>
      </c>
      <c r="D3543">
        <v>6042.49365234375</v>
      </c>
      <c r="E3543">
        <v>0.10899999737739563</v>
      </c>
    </row>
    <row r="3544" spans="1:5" x14ac:dyDescent="0.3">
      <c r="A3544">
        <v>47.299999999813735</v>
      </c>
      <c r="B3544">
        <v>-777.95659144465992</v>
      </c>
      <c r="C3544">
        <v>0.10899999737739563</v>
      </c>
      <c r="D3544">
        <v>6044.1728515625</v>
      </c>
      <c r="E3544">
        <v>0.10899999737739563</v>
      </c>
    </row>
    <row r="3545" spans="1:5" x14ac:dyDescent="0.3">
      <c r="A3545">
        <v>47.320000000298023</v>
      </c>
      <c r="B3545">
        <v>-777.95625092332432</v>
      </c>
      <c r="C3545">
        <v>0.10899999737739563</v>
      </c>
      <c r="D3545">
        <v>6045.83447265625</v>
      </c>
      <c r="E3545">
        <v>0.10899999737739563</v>
      </c>
    </row>
    <row r="3546" spans="1:5" x14ac:dyDescent="0.3">
      <c r="A3546">
        <v>47.339999999850988</v>
      </c>
      <c r="B3546">
        <v>-777.955921428848</v>
      </c>
      <c r="C3546">
        <v>0.10920000076293945</v>
      </c>
      <c r="D3546">
        <v>6047.50732421875</v>
      </c>
      <c r="E3546">
        <v>0.10920000076293945</v>
      </c>
    </row>
    <row r="3547" spans="1:5" x14ac:dyDescent="0.3">
      <c r="A3547">
        <v>47.360000000335276</v>
      </c>
      <c r="B3547">
        <v>-777.95559014623234</v>
      </c>
      <c r="C3547">
        <v>0.10920000076293945</v>
      </c>
      <c r="D3547">
        <v>6049.14453125</v>
      </c>
      <c r="E3547">
        <v>0.10920000076293945</v>
      </c>
    </row>
    <row r="3548" spans="1:5" x14ac:dyDescent="0.3">
      <c r="A3548">
        <v>47.379999999888241</v>
      </c>
      <c r="B3548">
        <v>-777.95525534694264</v>
      </c>
      <c r="C3548">
        <v>0.10920000076293945</v>
      </c>
      <c r="D3548">
        <v>6050.71533203125</v>
      </c>
      <c r="E3548">
        <v>0.10920000076293945</v>
      </c>
    </row>
    <row r="3549" spans="1:5" x14ac:dyDescent="0.3">
      <c r="A3549">
        <v>47.400000000372529</v>
      </c>
      <c r="B3549">
        <v>-777.95492448155949</v>
      </c>
      <c r="C3549">
        <v>0.10939999669790268</v>
      </c>
      <c r="D3549">
        <v>6052.32568359375</v>
      </c>
      <c r="E3549">
        <v>0.10939999669790268</v>
      </c>
    </row>
    <row r="3550" spans="1:5" x14ac:dyDescent="0.3">
      <c r="A3550">
        <v>47.419999999925494</v>
      </c>
      <c r="B3550">
        <v>-777.95459081475803</v>
      </c>
      <c r="C3550">
        <v>0.10939999669790268</v>
      </c>
      <c r="D3550">
        <v>6053.93212890625</v>
      </c>
      <c r="E3550">
        <v>0.10939999669790268</v>
      </c>
    </row>
    <row r="3551" spans="1:5" x14ac:dyDescent="0.3">
      <c r="A3551">
        <v>47.440000000409782</v>
      </c>
      <c r="B3551">
        <v>-777.95425822084019</v>
      </c>
      <c r="C3551">
        <v>0.1096000000834465</v>
      </c>
      <c r="D3551">
        <v>6055.5458984375</v>
      </c>
      <c r="E3551">
        <v>0.1096000000834465</v>
      </c>
    </row>
    <row r="3552" spans="1:5" x14ac:dyDescent="0.3">
      <c r="A3552">
        <v>47.459999999962747</v>
      </c>
      <c r="B3552">
        <v>-777.95392377917835</v>
      </c>
      <c r="C3552">
        <v>0.1096000000834465</v>
      </c>
      <c r="D3552">
        <v>6057.126953125</v>
      </c>
      <c r="E3552">
        <v>0.1096000000834465</v>
      </c>
    </row>
    <row r="3553" spans="1:5" x14ac:dyDescent="0.3">
      <c r="A3553">
        <v>47.480000000447035</v>
      </c>
      <c r="B3553">
        <v>-777.95358492677281</v>
      </c>
      <c r="C3553">
        <v>0.1096000000834465</v>
      </c>
      <c r="D3553">
        <v>6058.71533203125</v>
      </c>
      <c r="E3553">
        <v>0.1096000000834465</v>
      </c>
    </row>
    <row r="3554" spans="1:5" x14ac:dyDescent="0.3">
      <c r="A3554">
        <v>47.5</v>
      </c>
      <c r="B3554">
        <v>-777.95325841252873</v>
      </c>
      <c r="C3554">
        <v>0.10980000346899033</v>
      </c>
      <c r="D3554">
        <v>6060.28369140625</v>
      </c>
      <c r="E3554">
        <v>0.10980000346899033</v>
      </c>
    </row>
    <row r="3555" spans="1:5" x14ac:dyDescent="0.3">
      <c r="A3555">
        <v>47.519999999552965</v>
      </c>
      <c r="B3555">
        <v>-777.95292236154148</v>
      </c>
      <c r="C3555">
        <v>0.10980000346899033</v>
      </c>
      <c r="D3555">
        <v>6061.8671875</v>
      </c>
      <c r="E3555">
        <v>0.10980000346899033</v>
      </c>
    </row>
    <row r="3556" spans="1:5" x14ac:dyDescent="0.3">
      <c r="A3556">
        <v>47.540000000037253</v>
      </c>
      <c r="B3556">
        <v>-777.95258631055424</v>
      </c>
      <c r="C3556">
        <v>0.10980000346899033</v>
      </c>
      <c r="D3556">
        <v>6063.37841796875</v>
      </c>
      <c r="E3556">
        <v>0.10980000346899033</v>
      </c>
    </row>
    <row r="3557" spans="1:5" x14ac:dyDescent="0.3">
      <c r="A3557">
        <v>47.559999999590218</v>
      </c>
      <c r="B3557">
        <v>-777.95225383584568</v>
      </c>
      <c r="C3557">
        <v>0.10999999940395355</v>
      </c>
      <c r="D3557">
        <v>6064.9150390625</v>
      </c>
      <c r="E3557">
        <v>0.10999999940395355</v>
      </c>
    </row>
    <row r="3558" spans="1:5" x14ac:dyDescent="0.3">
      <c r="A3558">
        <v>47.580000000074506</v>
      </c>
      <c r="B3558">
        <v>-777.95192910974095</v>
      </c>
      <c r="C3558">
        <v>0.10999999940395355</v>
      </c>
      <c r="D3558">
        <v>6066.462890625</v>
      </c>
      <c r="E3558">
        <v>0.10999999940395355</v>
      </c>
    </row>
    <row r="3559" spans="1:5" x14ac:dyDescent="0.3">
      <c r="A3559">
        <v>47.599999999627471</v>
      </c>
      <c r="B3559">
        <v>-777.95159043614933</v>
      </c>
      <c r="C3559">
        <v>0.10999999940395355</v>
      </c>
      <c r="D3559">
        <v>6067.95751953125</v>
      </c>
      <c r="E3559">
        <v>0.10999999940395355</v>
      </c>
    </row>
    <row r="3560" spans="1:5" x14ac:dyDescent="0.3">
      <c r="A3560">
        <v>47.620000000111759</v>
      </c>
      <c r="B3560">
        <v>-777.95125575606892</v>
      </c>
      <c r="C3560">
        <v>0.11020000278949738</v>
      </c>
      <c r="D3560">
        <v>6069.44873046875</v>
      </c>
      <c r="E3560">
        <v>0.11020000278949738</v>
      </c>
    </row>
    <row r="3561" spans="1:5" x14ac:dyDescent="0.3">
      <c r="A3561">
        <v>47.639999999664724</v>
      </c>
      <c r="B3561">
        <v>-777.95092918222019</v>
      </c>
      <c r="C3561">
        <v>0.11020000278949738</v>
      </c>
      <c r="D3561">
        <v>6071.02783203125</v>
      </c>
      <c r="E3561">
        <v>0.11020000278949738</v>
      </c>
    </row>
    <row r="3562" spans="1:5" x14ac:dyDescent="0.3">
      <c r="A3562">
        <v>47.660000000149012</v>
      </c>
      <c r="B3562">
        <v>-777.95059396569798</v>
      </c>
      <c r="C3562">
        <v>0.1103999987244606</v>
      </c>
      <c r="D3562">
        <v>6072.5986328125</v>
      </c>
      <c r="E3562">
        <v>0.1103999987244606</v>
      </c>
    </row>
    <row r="3563" spans="1:5" x14ac:dyDescent="0.3">
      <c r="A3563">
        <v>47.679999999701977</v>
      </c>
      <c r="B3563">
        <v>-777.9502525502927</v>
      </c>
      <c r="C3563">
        <v>0.1103999987244606</v>
      </c>
      <c r="D3563">
        <v>6074.126953125</v>
      </c>
      <c r="E3563">
        <v>0.1103999987244606</v>
      </c>
    </row>
    <row r="3564" spans="1:5" x14ac:dyDescent="0.3">
      <c r="A3564">
        <v>47.700000000186265</v>
      </c>
      <c r="B3564">
        <v>-777.94992031400272</v>
      </c>
      <c r="C3564">
        <v>0.1103999987244606</v>
      </c>
      <c r="D3564">
        <v>6075.70556640625</v>
      </c>
      <c r="E3564">
        <v>0.1103999987244606</v>
      </c>
    </row>
    <row r="3565" spans="1:5" x14ac:dyDescent="0.3">
      <c r="A3565">
        <v>47.71999999973923</v>
      </c>
      <c r="B3565">
        <v>-777.94959248845646</v>
      </c>
      <c r="C3565">
        <v>0.11060000211000443</v>
      </c>
      <c r="D3565">
        <v>6077.26904296875</v>
      </c>
      <c r="E3565">
        <v>0.11060000211000443</v>
      </c>
    </row>
    <row r="3566" spans="1:5" x14ac:dyDescent="0.3">
      <c r="A3566">
        <v>47.740000000223517</v>
      </c>
      <c r="B3566">
        <v>-777.94925649707386</v>
      </c>
      <c r="C3566">
        <v>0.11060000211000443</v>
      </c>
      <c r="D3566">
        <v>6078.81005859375</v>
      </c>
      <c r="E3566">
        <v>0.11060000211000443</v>
      </c>
    </row>
    <row r="3567" spans="1:5" x14ac:dyDescent="0.3">
      <c r="A3567">
        <v>47.759999999776483</v>
      </c>
      <c r="B3567">
        <v>-777.94892384355137</v>
      </c>
      <c r="C3567">
        <v>0.11060000211000443</v>
      </c>
      <c r="D3567">
        <v>6080.33056640625</v>
      </c>
      <c r="E3567">
        <v>0.11060000211000443</v>
      </c>
    </row>
    <row r="3568" spans="1:5" x14ac:dyDescent="0.3">
      <c r="A3568">
        <v>47.78000000026077</v>
      </c>
      <c r="B3568">
        <v>-777.94858826940128</v>
      </c>
      <c r="C3568">
        <v>0.11079999804496765</v>
      </c>
      <c r="D3568">
        <v>6081.8974609375</v>
      </c>
      <c r="E3568">
        <v>0.11079999804496765</v>
      </c>
    </row>
    <row r="3569" spans="1:5" x14ac:dyDescent="0.3">
      <c r="A3569">
        <v>47.799999999813735</v>
      </c>
      <c r="B3569">
        <v>-777.94825466220448</v>
      </c>
      <c r="C3569">
        <v>0.11079999804496765</v>
      </c>
      <c r="D3569">
        <v>6083.478515625</v>
      </c>
      <c r="E3569">
        <v>0.11079999804496765</v>
      </c>
    </row>
    <row r="3570" spans="1:5" x14ac:dyDescent="0.3">
      <c r="A3570">
        <v>47.820000000298023</v>
      </c>
      <c r="B3570">
        <v>-777.94792963807652</v>
      </c>
      <c r="C3570">
        <v>0.11100000143051147</v>
      </c>
      <c r="D3570">
        <v>6085.072265625</v>
      </c>
      <c r="E3570">
        <v>0.11100000143051147</v>
      </c>
    </row>
    <row r="3571" spans="1:5" x14ac:dyDescent="0.3">
      <c r="A3571">
        <v>47.839999999850988</v>
      </c>
      <c r="B3571">
        <v>-777.94758756702015</v>
      </c>
      <c r="C3571">
        <v>0.11100000143051147</v>
      </c>
      <c r="D3571">
        <v>6086.64794921875</v>
      </c>
      <c r="E3571">
        <v>0.11100000143051147</v>
      </c>
    </row>
    <row r="3572" spans="1:5" x14ac:dyDescent="0.3">
      <c r="A3572">
        <v>47.860000000335276</v>
      </c>
      <c r="B3572">
        <v>-777.94726194684574</v>
      </c>
      <c r="C3572">
        <v>0.11100000143051147</v>
      </c>
      <c r="D3572">
        <v>6088.24169921875</v>
      </c>
      <c r="E3572">
        <v>0.11100000143051147</v>
      </c>
    </row>
    <row r="3573" spans="1:5" x14ac:dyDescent="0.3">
      <c r="A3573">
        <v>47.879999999888241</v>
      </c>
      <c r="B3573">
        <v>-777.94692386930058</v>
      </c>
      <c r="C3573">
        <v>0.1111999973654747</v>
      </c>
      <c r="D3573">
        <v>6089.86767578125</v>
      </c>
      <c r="E3573">
        <v>0.1111999973654747</v>
      </c>
    </row>
    <row r="3574" spans="1:5" x14ac:dyDescent="0.3">
      <c r="A3574">
        <v>47.900000000372529</v>
      </c>
      <c r="B3574">
        <v>-777.94658734147617</v>
      </c>
      <c r="C3574">
        <v>0.1111999973654747</v>
      </c>
      <c r="D3574">
        <v>6091.48291015625</v>
      </c>
      <c r="E3574">
        <v>0.1111999973654747</v>
      </c>
    </row>
    <row r="3575" spans="1:5" x14ac:dyDescent="0.3">
      <c r="A3575">
        <v>47.919999999925494</v>
      </c>
      <c r="B3575">
        <v>-777.94625570123264</v>
      </c>
      <c r="C3575">
        <v>0.1111999973654747</v>
      </c>
      <c r="D3575">
        <v>6093.07763671875</v>
      </c>
      <c r="E3575">
        <v>0.1111999973654747</v>
      </c>
    </row>
    <row r="3576" spans="1:5" x14ac:dyDescent="0.3">
      <c r="A3576">
        <v>47.940000000409782</v>
      </c>
      <c r="B3576">
        <v>-777.94591893498966</v>
      </c>
      <c r="C3576">
        <v>0.11140000075101852</v>
      </c>
      <c r="D3576">
        <v>6094.66650390625</v>
      </c>
      <c r="E3576">
        <v>0.11140000075101852</v>
      </c>
    </row>
    <row r="3577" spans="1:5" x14ac:dyDescent="0.3">
      <c r="A3577">
        <v>47.959999999962747</v>
      </c>
      <c r="B3577">
        <v>-777.94559569900105</v>
      </c>
      <c r="C3577">
        <v>0.11140000075101852</v>
      </c>
      <c r="D3577">
        <v>6096.27001953125</v>
      </c>
      <c r="E3577">
        <v>0.11140000075101852</v>
      </c>
    </row>
    <row r="3578" spans="1:5" x14ac:dyDescent="0.3">
      <c r="A3578">
        <v>47.980000000447035</v>
      </c>
      <c r="B3578">
        <v>-777.94525487964222</v>
      </c>
      <c r="C3578">
        <v>0.11140000075101852</v>
      </c>
      <c r="D3578">
        <v>6097.8984375</v>
      </c>
      <c r="E3578">
        <v>0.11140000075101852</v>
      </c>
    </row>
    <row r="3579" spans="1:5" x14ac:dyDescent="0.3">
      <c r="A3579">
        <v>48</v>
      </c>
      <c r="B3579">
        <v>-777.94493045156071</v>
      </c>
      <c r="C3579">
        <v>0.11159999668598175</v>
      </c>
      <c r="D3579">
        <v>6099.5048828125</v>
      </c>
      <c r="E3579">
        <v>0.11159999668598175</v>
      </c>
    </row>
    <row r="3580" spans="1:5" x14ac:dyDescent="0.3">
      <c r="A3580">
        <v>48.019999999552965</v>
      </c>
      <c r="B3580">
        <v>-777.94458915536472</v>
      </c>
      <c r="C3580">
        <v>0.11159999668598175</v>
      </c>
      <c r="D3580">
        <v>6101.17138671875</v>
      </c>
      <c r="E3580">
        <v>0.11159999668598175</v>
      </c>
    </row>
    <row r="3581" spans="1:5" x14ac:dyDescent="0.3">
      <c r="A3581">
        <v>48.040000000037253</v>
      </c>
      <c r="B3581">
        <v>-777.9442637736089</v>
      </c>
      <c r="C3581">
        <v>0.11180000007152557</v>
      </c>
      <c r="D3581">
        <v>6102.86962890625</v>
      </c>
      <c r="E3581">
        <v>0.11180000007152557</v>
      </c>
    </row>
    <row r="3582" spans="1:5" x14ac:dyDescent="0.3">
      <c r="A3582">
        <v>48.059999999590218</v>
      </c>
      <c r="B3582">
        <v>-777.943923133064</v>
      </c>
      <c r="C3582">
        <v>0.11180000007152557</v>
      </c>
      <c r="D3582">
        <v>6104.5537109375</v>
      </c>
      <c r="E3582">
        <v>0.11180000007152557</v>
      </c>
    </row>
    <row r="3583" spans="1:5" x14ac:dyDescent="0.3">
      <c r="A3583">
        <v>48.080000000074506</v>
      </c>
      <c r="B3583">
        <v>-777.94358976428578</v>
      </c>
      <c r="C3583">
        <v>0.11180000007152557</v>
      </c>
      <c r="D3583">
        <v>6106.208984375</v>
      </c>
      <c r="E3583">
        <v>0.11180000007152557</v>
      </c>
    </row>
    <row r="3584" spans="1:5" x14ac:dyDescent="0.3">
      <c r="A3584">
        <v>48.099999999627471</v>
      </c>
      <c r="B3584">
        <v>-777.94325919692585</v>
      </c>
      <c r="C3584">
        <v>0.1120000034570694</v>
      </c>
      <c r="D3584">
        <v>6107.88623046875</v>
      </c>
      <c r="E3584">
        <v>0.1120000034570694</v>
      </c>
    </row>
    <row r="3585" spans="1:5" x14ac:dyDescent="0.3">
      <c r="A3585">
        <v>48.120000000111759</v>
      </c>
      <c r="B3585">
        <v>-777.94292296712467</v>
      </c>
      <c r="C3585">
        <v>0.1120000034570694</v>
      </c>
      <c r="D3585">
        <v>6109.51806640625</v>
      </c>
      <c r="E3585">
        <v>0.1120000034570694</v>
      </c>
    </row>
    <row r="3586" spans="1:5" x14ac:dyDescent="0.3">
      <c r="A3586">
        <v>48.139999999664724</v>
      </c>
      <c r="B3586">
        <v>-777.94258703534672</v>
      </c>
      <c r="C3586">
        <v>0.1120000034570694</v>
      </c>
      <c r="D3586">
        <v>6111.103515625</v>
      </c>
      <c r="E3586">
        <v>0.1120000034570694</v>
      </c>
    </row>
    <row r="3587" spans="1:5" x14ac:dyDescent="0.3">
      <c r="A3587">
        <v>48.160000000149012</v>
      </c>
      <c r="B3587">
        <v>-777.9422535473592</v>
      </c>
      <c r="C3587">
        <v>0.11219999939203262</v>
      </c>
      <c r="D3587">
        <v>6112.724609375</v>
      </c>
      <c r="E3587">
        <v>0.11219999939203262</v>
      </c>
    </row>
    <row r="3588" spans="1:5" x14ac:dyDescent="0.3">
      <c r="A3588">
        <v>48.179999999701977</v>
      </c>
      <c r="B3588">
        <v>-777.94192971532414</v>
      </c>
      <c r="C3588">
        <v>0.11219999939203262</v>
      </c>
      <c r="D3588">
        <v>6114.33544921875</v>
      </c>
      <c r="E3588">
        <v>0.11219999939203262</v>
      </c>
    </row>
    <row r="3589" spans="1:5" x14ac:dyDescent="0.3">
      <c r="A3589">
        <v>48.200000000186265</v>
      </c>
      <c r="B3589">
        <v>-777.94159169738361</v>
      </c>
      <c r="C3589">
        <v>0.11224000155925751</v>
      </c>
      <c r="D3589">
        <v>6115.91650390625</v>
      </c>
      <c r="E3589">
        <v>0.11224000155925751</v>
      </c>
    </row>
    <row r="3590" spans="1:5" x14ac:dyDescent="0.3">
      <c r="A3590">
        <v>48.21999999973923</v>
      </c>
      <c r="B3590">
        <v>-777.94125135486195</v>
      </c>
      <c r="C3590">
        <v>0.11240000277757645</v>
      </c>
      <c r="D3590">
        <v>6117.50732421875</v>
      </c>
      <c r="E3590">
        <v>0.11240000277757645</v>
      </c>
    </row>
    <row r="3591" spans="1:5" x14ac:dyDescent="0.3">
      <c r="A3591">
        <v>48.240000000223517</v>
      </c>
      <c r="B3591">
        <v>-777.94091858213017</v>
      </c>
      <c r="C3591">
        <v>0.11240000277757645</v>
      </c>
      <c r="D3591">
        <v>6119.0283203125</v>
      </c>
      <c r="E3591">
        <v>0.11240000277757645</v>
      </c>
    </row>
    <row r="3592" spans="1:5" x14ac:dyDescent="0.3">
      <c r="A3592">
        <v>48.259999999776483</v>
      </c>
      <c r="B3592">
        <v>-777.94059278314182</v>
      </c>
      <c r="C3592">
        <v>0.11259999871253967</v>
      </c>
      <c r="D3592">
        <v>6120.603515625</v>
      </c>
      <c r="E3592">
        <v>0.11259999871253967</v>
      </c>
    </row>
    <row r="3593" spans="1:5" x14ac:dyDescent="0.3">
      <c r="A3593">
        <v>48.28000000026077</v>
      </c>
      <c r="B3593">
        <v>-777.94025452678272</v>
      </c>
      <c r="C3593">
        <v>0.11259999871253967</v>
      </c>
      <c r="D3593">
        <v>6122.10302734375</v>
      </c>
      <c r="E3593">
        <v>0.11259999871253967</v>
      </c>
    </row>
    <row r="3594" spans="1:5" x14ac:dyDescent="0.3">
      <c r="A3594">
        <v>48.299999999813735</v>
      </c>
      <c r="B3594">
        <v>-777.93991740291187</v>
      </c>
      <c r="C3594">
        <v>0.11259999871253967</v>
      </c>
      <c r="D3594">
        <v>6123.64990234375</v>
      </c>
      <c r="E3594">
        <v>0.11259999871253967</v>
      </c>
    </row>
    <row r="3595" spans="1:5" x14ac:dyDescent="0.3">
      <c r="A3595">
        <v>48.320000000298023</v>
      </c>
      <c r="B3595">
        <v>-777.93958731238911</v>
      </c>
      <c r="C3595">
        <v>0.1128000020980835</v>
      </c>
      <c r="D3595">
        <v>6125.14794921875</v>
      </c>
      <c r="E3595">
        <v>0.1128000020980835</v>
      </c>
    </row>
    <row r="3596" spans="1:5" x14ac:dyDescent="0.3">
      <c r="A3596">
        <v>48.339999999850988</v>
      </c>
      <c r="B3596">
        <v>-777.93925167863438</v>
      </c>
      <c r="C3596">
        <v>0.1128000020980835</v>
      </c>
      <c r="D3596">
        <v>6126.70849609375</v>
      </c>
      <c r="E3596">
        <v>0.1128000020980835</v>
      </c>
    </row>
    <row r="3597" spans="1:5" x14ac:dyDescent="0.3">
      <c r="A3597">
        <v>48.360000000335276</v>
      </c>
      <c r="B3597">
        <v>-777.93892427032063</v>
      </c>
      <c r="C3597">
        <v>0.1128000020980835</v>
      </c>
      <c r="D3597">
        <v>6128.20849609375</v>
      </c>
      <c r="E3597">
        <v>0.1128000020980835</v>
      </c>
    </row>
    <row r="3598" spans="1:5" x14ac:dyDescent="0.3">
      <c r="A3598">
        <v>48.379999999888241</v>
      </c>
      <c r="B3598">
        <v>-777.9385926300771</v>
      </c>
      <c r="C3598">
        <v>0.11299999803304672</v>
      </c>
      <c r="D3598">
        <v>6129.7578125</v>
      </c>
      <c r="E3598">
        <v>0.11299999803304672</v>
      </c>
    </row>
    <row r="3599" spans="1:5" x14ac:dyDescent="0.3">
      <c r="A3599">
        <v>48.400000000372529</v>
      </c>
      <c r="B3599">
        <v>-777.93825526778767</v>
      </c>
      <c r="C3599">
        <v>0.11299999803304672</v>
      </c>
      <c r="D3599">
        <v>6131.2666015625</v>
      </c>
      <c r="E3599">
        <v>0.11299999803304672</v>
      </c>
    </row>
    <row r="3600" spans="1:5" x14ac:dyDescent="0.3">
      <c r="A3600">
        <v>48.419999999925494</v>
      </c>
      <c r="B3600">
        <v>-777.93792362754414</v>
      </c>
      <c r="C3600">
        <v>0.11299999803304672</v>
      </c>
      <c r="D3600">
        <v>6132.78759765625</v>
      </c>
      <c r="E3600">
        <v>0.11299999803304672</v>
      </c>
    </row>
    <row r="3601" spans="1:5" x14ac:dyDescent="0.3">
      <c r="A3601">
        <v>48.440000000409782</v>
      </c>
      <c r="B3601">
        <v>-777.93759121244022</v>
      </c>
      <c r="C3601">
        <v>0.11320000141859055</v>
      </c>
      <c r="D3601">
        <v>6134.31298828125</v>
      </c>
      <c r="E3601">
        <v>0.11320000141859055</v>
      </c>
    </row>
    <row r="3602" spans="1:5" x14ac:dyDescent="0.3">
      <c r="A3602">
        <v>48.459999999962747</v>
      </c>
      <c r="B3602">
        <v>-777.93725551908085</v>
      </c>
      <c r="C3602">
        <v>0.11320000141859055</v>
      </c>
      <c r="D3602">
        <v>6135.84423828125</v>
      </c>
      <c r="E3602">
        <v>0.11320000141859055</v>
      </c>
    </row>
    <row r="3603" spans="1:5" x14ac:dyDescent="0.3">
      <c r="A3603">
        <v>48.480000000447035</v>
      </c>
      <c r="B3603">
        <v>-777.93692566697666</v>
      </c>
      <c r="C3603">
        <v>0.11339999735355377</v>
      </c>
      <c r="D3603">
        <v>6137.38037109375</v>
      </c>
      <c r="E3603">
        <v>0.11339999735355377</v>
      </c>
    </row>
    <row r="3604" spans="1:5" x14ac:dyDescent="0.3">
      <c r="A3604">
        <v>48.5</v>
      </c>
      <c r="B3604">
        <v>-777.93658711259434</v>
      </c>
      <c r="C3604">
        <v>0.11339999735355377</v>
      </c>
      <c r="D3604">
        <v>6138.88427734375</v>
      </c>
      <c r="E3604">
        <v>0.11339999735355377</v>
      </c>
    </row>
    <row r="3605" spans="1:5" x14ac:dyDescent="0.3">
      <c r="A3605">
        <v>48.519999999552965</v>
      </c>
      <c r="B3605">
        <v>-777.93625773732731</v>
      </c>
      <c r="C3605">
        <v>0.11339999735355377</v>
      </c>
      <c r="D3605">
        <v>6140.3828125</v>
      </c>
      <c r="E3605">
        <v>0.11339999735355377</v>
      </c>
    </row>
    <row r="3606" spans="1:5" x14ac:dyDescent="0.3">
      <c r="A3606">
        <v>48.540000000037253</v>
      </c>
      <c r="B3606">
        <v>-777.93592192475865</v>
      </c>
      <c r="C3606">
        <v>0.1136000007390976</v>
      </c>
      <c r="D3606">
        <v>6141.9560546875</v>
      </c>
      <c r="E3606">
        <v>0.1136000007390976</v>
      </c>
    </row>
    <row r="3607" spans="1:5" x14ac:dyDescent="0.3">
      <c r="A3607">
        <v>48.559999999590218</v>
      </c>
      <c r="B3607">
        <v>-777.93559302632877</v>
      </c>
      <c r="C3607">
        <v>0.1136000007390976</v>
      </c>
      <c r="D3607">
        <v>6143.50146484375</v>
      </c>
      <c r="E3607">
        <v>0.1136000007390976</v>
      </c>
    </row>
    <row r="3608" spans="1:5" x14ac:dyDescent="0.3">
      <c r="A3608">
        <v>48.580000000074506</v>
      </c>
      <c r="B3608">
        <v>-777.93525578324864</v>
      </c>
      <c r="C3608">
        <v>0.1136000007390976</v>
      </c>
      <c r="D3608">
        <v>6145.0458984375</v>
      </c>
      <c r="E3608">
        <v>0.1136000007390976</v>
      </c>
    </row>
    <row r="3609" spans="1:5" x14ac:dyDescent="0.3">
      <c r="A3609">
        <v>48.599999999627471</v>
      </c>
      <c r="B3609">
        <v>-777.93492211644718</v>
      </c>
      <c r="C3609">
        <v>0.11379999667406082</v>
      </c>
      <c r="D3609">
        <v>6146.60302734375</v>
      </c>
      <c r="E3609">
        <v>0.11379999667406082</v>
      </c>
    </row>
    <row r="3610" spans="1:5" x14ac:dyDescent="0.3">
      <c r="A3610">
        <v>48.620000000111759</v>
      </c>
      <c r="B3610">
        <v>-777.93459065501759</v>
      </c>
      <c r="C3610">
        <v>0.11379999667406082</v>
      </c>
      <c r="D3610">
        <v>6148.21484375</v>
      </c>
      <c r="E3610">
        <v>0.11379999667406082</v>
      </c>
    </row>
    <row r="3611" spans="1:5" x14ac:dyDescent="0.3">
      <c r="A3611">
        <v>48.639999999664724</v>
      </c>
      <c r="B3611">
        <v>-777.93425663058827</v>
      </c>
      <c r="C3611">
        <v>0.11379999667406082</v>
      </c>
      <c r="D3611">
        <v>6149.78369140625</v>
      </c>
      <c r="E3611">
        <v>0.11379999667406082</v>
      </c>
    </row>
    <row r="3612" spans="1:5" x14ac:dyDescent="0.3">
      <c r="A3612">
        <v>48.660000000149012</v>
      </c>
      <c r="B3612">
        <v>-777.93392117564747</v>
      </c>
      <c r="C3612">
        <v>0.11400000005960464</v>
      </c>
      <c r="D3612">
        <v>6151.35009765625</v>
      </c>
      <c r="E3612">
        <v>0.11400000005960464</v>
      </c>
    </row>
    <row r="3613" spans="1:5" x14ac:dyDescent="0.3">
      <c r="A3613">
        <v>48.679999999701977</v>
      </c>
      <c r="B3613">
        <v>-777.93358923738072</v>
      </c>
      <c r="C3613">
        <v>0.11400000005960464</v>
      </c>
      <c r="D3613">
        <v>6152.9462890625</v>
      </c>
      <c r="E3613">
        <v>0.11400000005960464</v>
      </c>
    </row>
    <row r="3614" spans="1:5" x14ac:dyDescent="0.3">
      <c r="A3614">
        <v>48.700000000186265</v>
      </c>
      <c r="B3614">
        <v>-777.93325563018391</v>
      </c>
      <c r="C3614">
        <v>0.11420000344514847</v>
      </c>
      <c r="D3614">
        <v>6154.5810546875</v>
      </c>
      <c r="E3614">
        <v>0.11420000344514847</v>
      </c>
    </row>
    <row r="3615" spans="1:5" x14ac:dyDescent="0.3">
      <c r="A3615">
        <v>48.71999999973923</v>
      </c>
      <c r="B3615">
        <v>-777.93292100970814</v>
      </c>
      <c r="C3615">
        <v>0.11420000344514847</v>
      </c>
      <c r="D3615">
        <v>6156.16748046875</v>
      </c>
      <c r="E3615">
        <v>0.11420000344514847</v>
      </c>
    </row>
    <row r="3616" spans="1:5" x14ac:dyDescent="0.3">
      <c r="A3616">
        <v>48.740000000223517</v>
      </c>
      <c r="B3616">
        <v>-777.93258275334904</v>
      </c>
      <c r="C3616">
        <v>0.11420000344514847</v>
      </c>
      <c r="D3616">
        <v>6157.7939453125</v>
      </c>
      <c r="E3616">
        <v>0.11420000344514847</v>
      </c>
    </row>
    <row r="3617" spans="1:5" x14ac:dyDescent="0.3">
      <c r="A3617">
        <v>48.759999999776483</v>
      </c>
      <c r="B3617">
        <v>-777.93225832526753</v>
      </c>
      <c r="C3617">
        <v>0.11439999938011169</v>
      </c>
      <c r="D3617">
        <v>6159.43310546875</v>
      </c>
      <c r="E3617">
        <v>0.11439999938011169</v>
      </c>
    </row>
    <row r="3618" spans="1:5" x14ac:dyDescent="0.3">
      <c r="A3618">
        <v>48.78000000026077</v>
      </c>
      <c r="B3618">
        <v>-777.93192853276798</v>
      </c>
      <c r="C3618">
        <v>0.11439999938011169</v>
      </c>
      <c r="D3618">
        <v>6161.064453125</v>
      </c>
      <c r="E3618">
        <v>0.11439999938011169</v>
      </c>
    </row>
    <row r="3619" spans="1:5" x14ac:dyDescent="0.3">
      <c r="A3619">
        <v>48.799999999813735</v>
      </c>
      <c r="B3619">
        <v>-777.93159272019932</v>
      </c>
      <c r="C3619">
        <v>0.11439999938011169</v>
      </c>
      <c r="D3619">
        <v>6162.6962890625</v>
      </c>
      <c r="E3619">
        <v>0.11439999938011169</v>
      </c>
    </row>
    <row r="3620" spans="1:5" x14ac:dyDescent="0.3">
      <c r="A3620">
        <v>48.820000000298023</v>
      </c>
      <c r="B3620">
        <v>-777.93125571553776</v>
      </c>
      <c r="C3620">
        <v>0.11460000276565552</v>
      </c>
      <c r="D3620">
        <v>6164.40087890625</v>
      </c>
      <c r="E3620">
        <v>0.11460000276565552</v>
      </c>
    </row>
    <row r="3621" spans="1:5" x14ac:dyDescent="0.3">
      <c r="A3621">
        <v>48.839999999850988</v>
      </c>
      <c r="B3621">
        <v>-777.93092121427128</v>
      </c>
      <c r="C3621">
        <v>0.11460000276565552</v>
      </c>
      <c r="D3621">
        <v>6166.02685546875</v>
      </c>
      <c r="E3621">
        <v>0.11460000276565552</v>
      </c>
    </row>
    <row r="3622" spans="1:5" x14ac:dyDescent="0.3">
      <c r="A3622">
        <v>48.860000000335276</v>
      </c>
      <c r="B3622">
        <v>-777.93058754746983</v>
      </c>
      <c r="C3622">
        <v>0.11479999870061874</v>
      </c>
      <c r="D3622">
        <v>6167.669921875</v>
      </c>
      <c r="E3622">
        <v>0.11479999870061874</v>
      </c>
    </row>
    <row r="3623" spans="1:5" x14ac:dyDescent="0.3">
      <c r="A3623">
        <v>48.879999999888241</v>
      </c>
      <c r="B3623">
        <v>-777.93026013915608</v>
      </c>
      <c r="C3623">
        <v>0.11479999870061874</v>
      </c>
      <c r="D3623">
        <v>6169.232421875</v>
      </c>
      <c r="E3623">
        <v>0.11479999870061874</v>
      </c>
    </row>
    <row r="3624" spans="1:5" x14ac:dyDescent="0.3">
      <c r="A3624">
        <v>48.900000000372529</v>
      </c>
      <c r="B3624">
        <v>-777.92991836612293</v>
      </c>
      <c r="C3624">
        <v>0.11479999870061874</v>
      </c>
      <c r="D3624">
        <v>6170.8486328125</v>
      </c>
      <c r="E3624">
        <v>0.11479999870061874</v>
      </c>
    </row>
    <row r="3625" spans="1:5" x14ac:dyDescent="0.3">
      <c r="A3625">
        <v>48.919999999925494</v>
      </c>
      <c r="B3625">
        <v>-777.9295981699712</v>
      </c>
      <c r="C3625">
        <v>0.11500000208616257</v>
      </c>
      <c r="D3625">
        <v>6172.37353515625</v>
      </c>
      <c r="E3625">
        <v>0.11500000208616257</v>
      </c>
    </row>
    <row r="3626" spans="1:5" x14ac:dyDescent="0.3">
      <c r="A3626">
        <v>48.940000000409782</v>
      </c>
      <c r="B3626">
        <v>-777.92925037686894</v>
      </c>
      <c r="C3626">
        <v>0.11500000208616257</v>
      </c>
      <c r="D3626">
        <v>6173.9404296875</v>
      </c>
      <c r="E3626">
        <v>0.11500000208616257</v>
      </c>
    </row>
    <row r="3627" spans="1:5" x14ac:dyDescent="0.3">
      <c r="A3627">
        <v>48.959999999962747</v>
      </c>
      <c r="B3627">
        <v>-777.92892314736912</v>
      </c>
      <c r="C3627">
        <v>0.11500000208616257</v>
      </c>
      <c r="D3627">
        <v>6175.498046875</v>
      </c>
      <c r="E3627">
        <v>0.11500000208616257</v>
      </c>
    </row>
    <row r="3628" spans="1:5" x14ac:dyDescent="0.3">
      <c r="A3628">
        <v>48.980000000447035</v>
      </c>
      <c r="B3628">
        <v>-777.92859508340428</v>
      </c>
      <c r="C3628">
        <v>0.11519999802112579</v>
      </c>
      <c r="D3628">
        <v>6177.0771484375</v>
      </c>
      <c r="E3628">
        <v>0.11519999802112579</v>
      </c>
    </row>
    <row r="3629" spans="1:5" x14ac:dyDescent="0.3">
      <c r="A3629">
        <v>49</v>
      </c>
      <c r="B3629">
        <v>-777.9282502109296</v>
      </c>
      <c r="C3629">
        <v>0.11519999802112579</v>
      </c>
      <c r="D3629">
        <v>6178.55078125</v>
      </c>
      <c r="E3629">
        <v>0.11519999802112579</v>
      </c>
    </row>
    <row r="3630" spans="1:5" x14ac:dyDescent="0.3">
      <c r="A3630">
        <v>49.019999999552965</v>
      </c>
      <c r="B3630">
        <v>-777.92792780940601</v>
      </c>
      <c r="C3630">
        <v>0.11540000140666962</v>
      </c>
      <c r="D3630">
        <v>6180.099609375</v>
      </c>
      <c r="E3630">
        <v>0.11540000140666962</v>
      </c>
    </row>
    <row r="3631" spans="1:5" x14ac:dyDescent="0.3">
      <c r="A3631">
        <v>49.040000000037253</v>
      </c>
      <c r="B3631">
        <v>-777.92759175841877</v>
      </c>
      <c r="C3631">
        <v>0.11540000140666962</v>
      </c>
      <c r="D3631">
        <v>6181.630859375</v>
      </c>
      <c r="E3631">
        <v>0.11540000140666962</v>
      </c>
    </row>
    <row r="3632" spans="1:5" x14ac:dyDescent="0.3">
      <c r="A3632">
        <v>49.059999999590218</v>
      </c>
      <c r="B3632">
        <v>-777.92725254838535</v>
      </c>
      <c r="C3632">
        <v>0.11540000140666962</v>
      </c>
      <c r="D3632">
        <v>6183.16943359375</v>
      </c>
      <c r="E3632">
        <v>0.11540000140666962</v>
      </c>
    </row>
    <row r="3633" spans="1:5" x14ac:dyDescent="0.3">
      <c r="A3633">
        <v>49.080000000074506</v>
      </c>
      <c r="B3633">
        <v>-777.92692883555958</v>
      </c>
      <c r="C3633">
        <v>0.11559999734163284</v>
      </c>
      <c r="D3633">
        <v>6184.7373046875</v>
      </c>
      <c r="E3633">
        <v>0.11559999734163284</v>
      </c>
    </row>
    <row r="3634" spans="1:5" x14ac:dyDescent="0.3">
      <c r="A3634">
        <v>49.099999999627471</v>
      </c>
      <c r="B3634">
        <v>-777.92659165208408</v>
      </c>
      <c r="C3634">
        <v>0.11559999734163284</v>
      </c>
      <c r="D3634">
        <v>6186.3505859375</v>
      </c>
      <c r="E3634">
        <v>0.11559999734163284</v>
      </c>
    </row>
    <row r="3635" spans="1:5" x14ac:dyDescent="0.3">
      <c r="A3635">
        <v>49.120000000111759</v>
      </c>
      <c r="B3635">
        <v>-777.92625214402744</v>
      </c>
      <c r="C3635">
        <v>0.11563999950885773</v>
      </c>
      <c r="D3635">
        <v>6187.90380859375</v>
      </c>
      <c r="E3635">
        <v>0.11563999950885773</v>
      </c>
    </row>
    <row r="3636" spans="1:5" x14ac:dyDescent="0.3">
      <c r="A3636">
        <v>49.139999999664724</v>
      </c>
      <c r="B3636">
        <v>-777.92591645066807</v>
      </c>
      <c r="C3636">
        <v>0.11580000072717667</v>
      </c>
      <c r="D3636">
        <v>6189.47265625</v>
      </c>
      <c r="E3636">
        <v>0.11580000072717667</v>
      </c>
    </row>
    <row r="3637" spans="1:5" x14ac:dyDescent="0.3">
      <c r="A3637">
        <v>49.160000000149012</v>
      </c>
      <c r="B3637">
        <v>-777.92558916156361</v>
      </c>
      <c r="C3637">
        <v>0.11580000072717667</v>
      </c>
      <c r="D3637">
        <v>6190.98876953125</v>
      </c>
      <c r="E3637">
        <v>0.11580000072717667</v>
      </c>
    </row>
    <row r="3638" spans="1:5" x14ac:dyDescent="0.3">
      <c r="A3638">
        <v>49.179999999701977</v>
      </c>
      <c r="B3638">
        <v>-777.92525930945942</v>
      </c>
      <c r="C3638">
        <v>0.11599999666213989</v>
      </c>
      <c r="D3638">
        <v>6192.49951171875</v>
      </c>
      <c r="E3638">
        <v>0.11599999666213989</v>
      </c>
    </row>
    <row r="3639" spans="1:5" x14ac:dyDescent="0.3">
      <c r="A3639">
        <v>49.200000000186265</v>
      </c>
      <c r="B3639">
        <v>-777.92492206637928</v>
      </c>
      <c r="C3639">
        <v>0.11599999666213989</v>
      </c>
      <c r="D3639">
        <v>6193.96142578125</v>
      </c>
      <c r="E3639">
        <v>0.11599999666213989</v>
      </c>
    </row>
    <row r="3640" spans="1:5" x14ac:dyDescent="0.3">
      <c r="A3640">
        <v>49.21999999973923</v>
      </c>
      <c r="B3640">
        <v>-777.92459245269367</v>
      </c>
      <c r="C3640">
        <v>0.11599999666213989</v>
      </c>
      <c r="D3640">
        <v>6195.416015625</v>
      </c>
      <c r="E3640">
        <v>0.11599999666213989</v>
      </c>
    </row>
    <row r="3641" spans="1:5" x14ac:dyDescent="0.3">
      <c r="A3641">
        <v>49.240000000223517</v>
      </c>
      <c r="B3641">
        <v>-777.92426003758976</v>
      </c>
      <c r="C3641">
        <v>0.11620000004768372</v>
      </c>
      <c r="D3641">
        <v>6196.82666015625</v>
      </c>
      <c r="E3641">
        <v>0.11620000004768372</v>
      </c>
    </row>
    <row r="3642" spans="1:5" x14ac:dyDescent="0.3">
      <c r="A3642">
        <v>49.259999999776483</v>
      </c>
      <c r="B3642">
        <v>-777.92392470185825</v>
      </c>
      <c r="C3642">
        <v>0.11620000004768372</v>
      </c>
      <c r="D3642">
        <v>6198.27783203125</v>
      </c>
      <c r="E3642">
        <v>0.11620000004768372</v>
      </c>
    </row>
    <row r="3643" spans="1:5" x14ac:dyDescent="0.3">
      <c r="A3643">
        <v>49.28000000026077</v>
      </c>
      <c r="B3643">
        <v>-777.92359389607975</v>
      </c>
      <c r="C3643">
        <v>0.11620000004768372</v>
      </c>
      <c r="D3643">
        <v>6199.71435546875</v>
      </c>
      <c r="E3643">
        <v>0.11620000004768372</v>
      </c>
    </row>
    <row r="3644" spans="1:5" x14ac:dyDescent="0.3">
      <c r="A3644">
        <v>49.299999999813735</v>
      </c>
      <c r="B3644">
        <v>-777.9232499772794</v>
      </c>
      <c r="C3644">
        <v>0.11640000343322754</v>
      </c>
      <c r="D3644">
        <v>6201.14404296875</v>
      </c>
      <c r="E3644">
        <v>0.11640000343322754</v>
      </c>
    </row>
    <row r="3645" spans="1:5" x14ac:dyDescent="0.3">
      <c r="A3645">
        <v>49.320000000298023</v>
      </c>
      <c r="B3645">
        <v>-777.92292286698887</v>
      </c>
      <c r="C3645">
        <v>0.11640000343322754</v>
      </c>
      <c r="D3645">
        <v>6202.6435546875</v>
      </c>
      <c r="E3645">
        <v>0.11640000343322754</v>
      </c>
    </row>
    <row r="3646" spans="1:5" x14ac:dyDescent="0.3">
      <c r="A3646">
        <v>49.339999999850988</v>
      </c>
      <c r="B3646">
        <v>-777.92259462421009</v>
      </c>
      <c r="C3646">
        <v>0.11640000343322754</v>
      </c>
      <c r="D3646">
        <v>6204.1767578125</v>
      </c>
      <c r="E3646">
        <v>0.11640000343322754</v>
      </c>
    </row>
    <row r="3647" spans="1:5" x14ac:dyDescent="0.3">
      <c r="A3647">
        <v>49.360000000335276</v>
      </c>
      <c r="B3647">
        <v>-777.92225159947941</v>
      </c>
      <c r="C3647">
        <v>0.11659999936819077</v>
      </c>
      <c r="D3647">
        <v>6205.71337890625</v>
      </c>
      <c r="E3647">
        <v>0.11659999936819077</v>
      </c>
    </row>
    <row r="3648" spans="1:5" x14ac:dyDescent="0.3">
      <c r="A3648">
        <v>49.379999999888241</v>
      </c>
      <c r="B3648">
        <v>-777.92192532365391</v>
      </c>
      <c r="C3648">
        <v>0.11659999936819077</v>
      </c>
      <c r="D3648">
        <v>6207.2548828125</v>
      </c>
      <c r="E3648">
        <v>0.11659999936819077</v>
      </c>
    </row>
    <row r="3649" spans="1:5" x14ac:dyDescent="0.3">
      <c r="A3649">
        <v>49.400000000372529</v>
      </c>
      <c r="B3649">
        <v>-777.92159082238743</v>
      </c>
      <c r="C3649">
        <v>0.11680000275373459</v>
      </c>
      <c r="D3649">
        <v>6208.81640625</v>
      </c>
      <c r="E3649">
        <v>0.11680000275373459</v>
      </c>
    </row>
    <row r="3650" spans="1:5" x14ac:dyDescent="0.3">
      <c r="A3650">
        <v>49.419999999925494</v>
      </c>
      <c r="B3650">
        <v>-777.92125667874882</v>
      </c>
      <c r="C3650">
        <v>0.11680000275373459</v>
      </c>
      <c r="D3650">
        <v>6210.4052734375</v>
      </c>
      <c r="E3650">
        <v>0.11680000275373459</v>
      </c>
    </row>
    <row r="3651" spans="1:5" x14ac:dyDescent="0.3">
      <c r="A3651">
        <v>49.440000000409782</v>
      </c>
      <c r="B3651">
        <v>-777.92092336957523</v>
      </c>
      <c r="C3651">
        <v>0.11680000275373459</v>
      </c>
      <c r="D3651">
        <v>6212.021484375</v>
      </c>
      <c r="E3651">
        <v>0.11680000275373459</v>
      </c>
    </row>
    <row r="3652" spans="1:5" x14ac:dyDescent="0.3">
      <c r="A3652">
        <v>49.459999999962747</v>
      </c>
      <c r="B3652">
        <v>-777.92058910672733</v>
      </c>
      <c r="C3652">
        <v>0.11699999868869781</v>
      </c>
      <c r="D3652">
        <v>6213.591796875</v>
      </c>
      <c r="E3652">
        <v>0.11699999868869781</v>
      </c>
    </row>
    <row r="3653" spans="1:5" x14ac:dyDescent="0.3">
      <c r="A3653">
        <v>49.480000000447035</v>
      </c>
      <c r="B3653">
        <v>-777.92025400941441</v>
      </c>
      <c r="C3653">
        <v>0.11699999868869781</v>
      </c>
      <c r="D3653">
        <v>6215.2490234375</v>
      </c>
      <c r="E3653">
        <v>0.11699999868869781</v>
      </c>
    </row>
    <row r="3654" spans="1:5" x14ac:dyDescent="0.3">
      <c r="A3654">
        <v>49.5</v>
      </c>
      <c r="B3654">
        <v>-777.91993303840229</v>
      </c>
      <c r="C3654">
        <v>0.11720000207424164</v>
      </c>
      <c r="D3654">
        <v>6216.9033203125</v>
      </c>
      <c r="E3654">
        <v>0.11720000207424164</v>
      </c>
    </row>
    <row r="3655" spans="1:5" x14ac:dyDescent="0.3">
      <c r="A3655">
        <v>49.519999999552965</v>
      </c>
      <c r="B3655">
        <v>-777.91958607976505</v>
      </c>
      <c r="C3655">
        <v>0.11720000207424164</v>
      </c>
      <c r="D3655">
        <v>6218.5146484375</v>
      </c>
      <c r="E3655">
        <v>0.11720000207424164</v>
      </c>
    </row>
    <row r="3656" spans="1:5" x14ac:dyDescent="0.3">
      <c r="A3656">
        <v>49.540000000037253</v>
      </c>
      <c r="B3656">
        <v>-777.9192564064748</v>
      </c>
      <c r="C3656">
        <v>0.11720000207424164</v>
      </c>
      <c r="D3656">
        <v>6220.09130859375</v>
      </c>
      <c r="E3656">
        <v>0.11720000207424164</v>
      </c>
    </row>
    <row r="3657" spans="1:5" x14ac:dyDescent="0.3">
      <c r="A3657">
        <v>49.559999999590218</v>
      </c>
      <c r="B3657">
        <v>-777.91892339532444</v>
      </c>
      <c r="C3657">
        <v>0.11739999800920486</v>
      </c>
      <c r="D3657">
        <v>6221.775390625</v>
      </c>
      <c r="E3657">
        <v>0.11739999800920486</v>
      </c>
    </row>
    <row r="3658" spans="1:5" x14ac:dyDescent="0.3">
      <c r="A3658">
        <v>49.580000000074506</v>
      </c>
      <c r="B3658">
        <v>-777.91859318559239</v>
      </c>
      <c r="C3658">
        <v>0.11739999800920486</v>
      </c>
      <c r="D3658">
        <v>6223.34912109375</v>
      </c>
      <c r="E3658">
        <v>0.11739999800920486</v>
      </c>
    </row>
    <row r="3659" spans="1:5" x14ac:dyDescent="0.3">
      <c r="A3659">
        <v>49.599999999627471</v>
      </c>
      <c r="B3659">
        <v>-777.9182530814893</v>
      </c>
      <c r="C3659">
        <v>0.1175599992275238</v>
      </c>
      <c r="D3659">
        <v>6224.953125</v>
      </c>
      <c r="E3659">
        <v>0.1175599992275238</v>
      </c>
    </row>
    <row r="3660" spans="1:5" x14ac:dyDescent="0.3">
      <c r="A3660">
        <v>49.620000000111759</v>
      </c>
      <c r="B3660">
        <v>-777.91792883222172</v>
      </c>
      <c r="C3660">
        <v>0.11760000139474869</v>
      </c>
      <c r="D3660">
        <v>6226.56689453125</v>
      </c>
      <c r="E3660">
        <v>0.11760000139474869</v>
      </c>
    </row>
    <row r="3661" spans="1:5" x14ac:dyDescent="0.3">
      <c r="A3661">
        <v>49.639999999664724</v>
      </c>
      <c r="B3661">
        <v>-777.91759003942082</v>
      </c>
      <c r="C3661">
        <v>0.11760000139474869</v>
      </c>
      <c r="D3661">
        <v>6228.197265625</v>
      </c>
      <c r="E3661">
        <v>0.11760000139474869</v>
      </c>
    </row>
    <row r="3662" spans="1:5" x14ac:dyDescent="0.3">
      <c r="A3662">
        <v>49.660000000149012</v>
      </c>
      <c r="B3662">
        <v>-777.91725565736363</v>
      </c>
      <c r="C3662">
        <v>0.11779999732971191</v>
      </c>
      <c r="D3662">
        <v>6229.7265625</v>
      </c>
      <c r="E3662">
        <v>0.11779999732971191</v>
      </c>
    </row>
    <row r="3663" spans="1:5" x14ac:dyDescent="0.3">
      <c r="A3663">
        <v>49.679999999701977</v>
      </c>
      <c r="B3663">
        <v>-777.91692193095753</v>
      </c>
      <c r="C3663">
        <v>0.11779999732971191</v>
      </c>
      <c r="D3663">
        <v>6231.27978515625</v>
      </c>
      <c r="E3663">
        <v>0.11779999732971191</v>
      </c>
    </row>
    <row r="3664" spans="1:5" x14ac:dyDescent="0.3">
      <c r="A3664">
        <v>49.700000000186265</v>
      </c>
      <c r="B3664">
        <v>-777.91658981387684</v>
      </c>
      <c r="C3664">
        <v>0.11779999732971191</v>
      </c>
      <c r="D3664">
        <v>6232.82861328125</v>
      </c>
      <c r="E3664">
        <v>0.11779999732971191</v>
      </c>
    </row>
    <row r="3665" spans="1:5" x14ac:dyDescent="0.3">
      <c r="A3665">
        <v>49.71999999973923</v>
      </c>
      <c r="B3665">
        <v>-777.91625662391255</v>
      </c>
      <c r="C3665">
        <v>0.11800000071525574</v>
      </c>
      <c r="D3665">
        <v>6234.3701171875</v>
      </c>
      <c r="E3665">
        <v>0.11800000071525574</v>
      </c>
    </row>
    <row r="3666" spans="1:5" x14ac:dyDescent="0.3">
      <c r="A3666">
        <v>49.740000000223517</v>
      </c>
      <c r="B3666">
        <v>-777.91591920201847</v>
      </c>
      <c r="C3666">
        <v>0.11800000071525574</v>
      </c>
      <c r="D3666">
        <v>6235.8798828125</v>
      </c>
      <c r="E3666">
        <v>0.11800000071525574</v>
      </c>
    </row>
    <row r="3667" spans="1:5" x14ac:dyDescent="0.3">
      <c r="A3667">
        <v>49.759999999776483</v>
      </c>
      <c r="B3667">
        <v>-777.91558696572849</v>
      </c>
      <c r="C3667">
        <v>0.11819999665021896</v>
      </c>
      <c r="D3667">
        <v>6237.390625</v>
      </c>
      <c r="E3667">
        <v>0.11819999665021896</v>
      </c>
    </row>
    <row r="3668" spans="1:5" x14ac:dyDescent="0.3">
      <c r="A3668">
        <v>49.78000000026077</v>
      </c>
      <c r="B3668">
        <v>-777.91525407378742</v>
      </c>
      <c r="C3668">
        <v>0.11819999665021896</v>
      </c>
      <c r="D3668">
        <v>6238.88720703125</v>
      </c>
      <c r="E3668">
        <v>0.11819999665021896</v>
      </c>
    </row>
    <row r="3669" spans="1:5" x14ac:dyDescent="0.3">
      <c r="A3669">
        <v>49.799999999813735</v>
      </c>
      <c r="B3669">
        <v>-777.91492249314854</v>
      </c>
      <c r="C3669">
        <v>0.11819999665021896</v>
      </c>
      <c r="D3669">
        <v>6240.43115234375</v>
      </c>
      <c r="E3669">
        <v>0.11819999665021896</v>
      </c>
    </row>
    <row r="3670" spans="1:5" x14ac:dyDescent="0.3">
      <c r="A3670">
        <v>49.820000000298023</v>
      </c>
      <c r="B3670">
        <v>-777.91459526364872</v>
      </c>
      <c r="C3670">
        <v>0.11840000003576279</v>
      </c>
      <c r="D3670">
        <v>6241.93603515625</v>
      </c>
      <c r="E3670">
        <v>0.11840000003576279</v>
      </c>
    </row>
    <row r="3671" spans="1:5" x14ac:dyDescent="0.3">
      <c r="A3671">
        <v>49.839999999850988</v>
      </c>
      <c r="B3671">
        <v>-777.91425664966175</v>
      </c>
      <c r="C3671">
        <v>0.11840000003576279</v>
      </c>
      <c r="D3671">
        <v>6243.4423828125</v>
      </c>
      <c r="E3671">
        <v>0.11840000003576279</v>
      </c>
    </row>
    <row r="3672" spans="1:5" x14ac:dyDescent="0.3">
      <c r="A3672">
        <v>49.860000000335276</v>
      </c>
      <c r="B3672">
        <v>-777.91392328088352</v>
      </c>
      <c r="C3672">
        <v>0.11844000220298767</v>
      </c>
      <c r="D3672">
        <v>6244.962890625</v>
      </c>
      <c r="E3672">
        <v>0.11844000220298767</v>
      </c>
    </row>
    <row r="3673" spans="1:5" x14ac:dyDescent="0.3">
      <c r="A3673">
        <v>49.879999999888241</v>
      </c>
      <c r="B3673">
        <v>-777.91359146182606</v>
      </c>
      <c r="C3673">
        <v>0.11860000342130661</v>
      </c>
      <c r="D3673">
        <v>6246.55322265625</v>
      </c>
      <c r="E3673">
        <v>0.11860000342130661</v>
      </c>
    </row>
    <row r="3674" spans="1:5" x14ac:dyDescent="0.3">
      <c r="A3674">
        <v>49.900000000372529</v>
      </c>
      <c r="B3674">
        <v>-777.91325874869892</v>
      </c>
      <c r="C3674">
        <v>0.11860000342130661</v>
      </c>
      <c r="D3674">
        <v>6248.05126953125</v>
      </c>
      <c r="E3674">
        <v>0.11860000342130661</v>
      </c>
    </row>
    <row r="3675" spans="1:5" x14ac:dyDescent="0.3">
      <c r="A3675">
        <v>49.919999999925494</v>
      </c>
      <c r="B3675">
        <v>-777.91292204206059</v>
      </c>
      <c r="C3675">
        <v>0.1186399981379509</v>
      </c>
      <c r="D3675">
        <v>6249.55419921875</v>
      </c>
      <c r="E3675">
        <v>0.1186399981379509</v>
      </c>
    </row>
    <row r="3676" spans="1:5" x14ac:dyDescent="0.3">
      <c r="A3676">
        <v>49.940000000409782</v>
      </c>
      <c r="B3676">
        <v>-777.91258944814274</v>
      </c>
      <c r="C3676">
        <v>0.11879999935626984</v>
      </c>
      <c r="D3676">
        <v>6251.03564453125</v>
      </c>
      <c r="E3676">
        <v>0.11879999935626984</v>
      </c>
    </row>
    <row r="3677" spans="1:5" x14ac:dyDescent="0.3">
      <c r="A3677">
        <v>49.959999999962747</v>
      </c>
      <c r="B3677">
        <v>-777.91225464885304</v>
      </c>
      <c r="C3677">
        <v>0.11879999935626984</v>
      </c>
      <c r="D3677">
        <v>6252.5009765625</v>
      </c>
      <c r="E3677">
        <v>0.11879999935626984</v>
      </c>
    </row>
    <row r="3678" spans="1:5" x14ac:dyDescent="0.3">
      <c r="A3678">
        <v>49.980000000447035</v>
      </c>
      <c r="B3678">
        <v>-777.91192229335377</v>
      </c>
      <c r="C3678">
        <v>0.11900000274181366</v>
      </c>
      <c r="D3678">
        <v>6253.9375</v>
      </c>
      <c r="E3678">
        <v>0.11900000274181366</v>
      </c>
    </row>
    <row r="3679" spans="1:5" x14ac:dyDescent="0.3">
      <c r="A3679">
        <v>50</v>
      </c>
      <c r="B3679">
        <v>-777.91159518306324</v>
      </c>
      <c r="C3679">
        <v>0.11900000274181366</v>
      </c>
      <c r="D3679">
        <v>6255.36083984375</v>
      </c>
      <c r="E3679">
        <v>0.11900000274181366</v>
      </c>
    </row>
    <row r="3680" spans="1:5" x14ac:dyDescent="0.3">
      <c r="A3680">
        <v>50.019999999552965</v>
      </c>
      <c r="B3680">
        <v>-777.91125710551808</v>
      </c>
      <c r="C3680">
        <v>0.11900000274181366</v>
      </c>
      <c r="D3680">
        <v>6256.7763671875</v>
      </c>
      <c r="E3680">
        <v>0.11900000274181366</v>
      </c>
    </row>
    <row r="3681" spans="1:5" x14ac:dyDescent="0.3">
      <c r="A3681">
        <v>50.040000000037253</v>
      </c>
      <c r="B3681">
        <v>-777.91092284267017</v>
      </c>
      <c r="C3681">
        <v>0.11919999867677689</v>
      </c>
      <c r="D3681">
        <v>6258.21435546875</v>
      </c>
      <c r="E3681">
        <v>0.11919999867677689</v>
      </c>
    </row>
    <row r="3682" spans="1:5" x14ac:dyDescent="0.3">
      <c r="A3682">
        <v>50.059999999590218</v>
      </c>
      <c r="B3682">
        <v>-777.91058756654331</v>
      </c>
      <c r="C3682">
        <v>0.11919999867677689</v>
      </c>
      <c r="D3682">
        <v>6259.6494140625</v>
      </c>
      <c r="E3682">
        <v>0.11919999867677689</v>
      </c>
    </row>
    <row r="3683" spans="1:5" x14ac:dyDescent="0.3">
      <c r="A3683">
        <v>50.080000000074506</v>
      </c>
      <c r="B3683">
        <v>-777.91026039664814</v>
      </c>
      <c r="C3683">
        <v>0.11940000206232071</v>
      </c>
      <c r="D3683">
        <v>6261.06494140625</v>
      </c>
      <c r="E3683">
        <v>0.11940000206232071</v>
      </c>
    </row>
    <row r="3684" spans="1:5" x14ac:dyDescent="0.3">
      <c r="A3684">
        <v>50.099999999627471</v>
      </c>
      <c r="B3684">
        <v>-777.90993149821827</v>
      </c>
      <c r="C3684">
        <v>0.11940000206232071</v>
      </c>
      <c r="D3684">
        <v>6262.5576171875</v>
      </c>
      <c r="E3684">
        <v>0.11940000206232071</v>
      </c>
    </row>
    <row r="3685" spans="1:5" x14ac:dyDescent="0.3">
      <c r="A3685">
        <v>50.120000000111759</v>
      </c>
      <c r="B3685">
        <v>-777.90959765260288</v>
      </c>
      <c r="C3685">
        <v>0.11940000206232071</v>
      </c>
      <c r="D3685">
        <v>6264.0595703125</v>
      </c>
      <c r="E3685">
        <v>0.11940000206232071</v>
      </c>
    </row>
    <row r="3686" spans="1:5" x14ac:dyDescent="0.3">
      <c r="A3686">
        <v>50.139999999664724</v>
      </c>
      <c r="B3686">
        <v>-777.9092518264539</v>
      </c>
      <c r="C3686">
        <v>0.11959999799728394</v>
      </c>
      <c r="D3686">
        <v>6265.611328125</v>
      </c>
      <c r="E3686">
        <v>0.11959999799728394</v>
      </c>
    </row>
    <row r="3687" spans="1:5" x14ac:dyDescent="0.3">
      <c r="A3687">
        <v>50.160000000149012</v>
      </c>
      <c r="B3687">
        <v>-777.90892882888386</v>
      </c>
      <c r="C3687">
        <v>0.11959999799728394</v>
      </c>
      <c r="D3687">
        <v>6267.18408203125</v>
      </c>
      <c r="E3687">
        <v>0.11959999799728394</v>
      </c>
    </row>
    <row r="3688" spans="1:5" x14ac:dyDescent="0.3">
      <c r="A3688">
        <v>50.179999999701977</v>
      </c>
      <c r="B3688">
        <v>-777.90858520810673</v>
      </c>
      <c r="C3688">
        <v>0.11964000016450882</v>
      </c>
      <c r="D3688">
        <v>6268.77587890625</v>
      </c>
      <c r="E3688">
        <v>0.11964000016450882</v>
      </c>
    </row>
    <row r="3689" spans="1:5" x14ac:dyDescent="0.3">
      <c r="A3689">
        <v>50.200000000186265</v>
      </c>
      <c r="B3689">
        <v>-777.9082620913274</v>
      </c>
      <c r="C3689">
        <v>0.11980000138282776</v>
      </c>
      <c r="D3689">
        <v>6270.39013671875</v>
      </c>
      <c r="E3689">
        <v>0.11980000138282776</v>
      </c>
    </row>
    <row r="3690" spans="1:5" x14ac:dyDescent="0.3">
      <c r="A3690">
        <v>50.21999999973923</v>
      </c>
      <c r="B3690">
        <v>-777.90792532508442</v>
      </c>
      <c r="C3690">
        <v>0.11980000138282776</v>
      </c>
      <c r="D3690">
        <v>6272.0068359375</v>
      </c>
      <c r="E3690">
        <v>0.11980000138282776</v>
      </c>
    </row>
    <row r="3691" spans="1:5" x14ac:dyDescent="0.3">
      <c r="A3691">
        <v>50.240000000223517</v>
      </c>
      <c r="B3691">
        <v>-777.90759463851521</v>
      </c>
      <c r="C3691">
        <v>0.11999999731779099</v>
      </c>
      <c r="D3691">
        <v>6273.62060546875</v>
      </c>
      <c r="E3691">
        <v>0.11999999731779099</v>
      </c>
    </row>
    <row r="3692" spans="1:5" x14ac:dyDescent="0.3">
      <c r="A3692">
        <v>50.259999999776483</v>
      </c>
      <c r="B3692">
        <v>-777.90725435559818</v>
      </c>
      <c r="C3692">
        <v>0.11999999731779099</v>
      </c>
      <c r="D3692">
        <v>6275.2412109375</v>
      </c>
      <c r="E3692">
        <v>0.11999999731779099</v>
      </c>
    </row>
    <row r="3693" spans="1:5" x14ac:dyDescent="0.3">
      <c r="A3693">
        <v>50.28000000026077</v>
      </c>
      <c r="B3693">
        <v>-777.90692807977268</v>
      </c>
      <c r="C3693">
        <v>0.11999999731779099</v>
      </c>
      <c r="D3693">
        <v>6276.88525390625</v>
      </c>
      <c r="E3693">
        <v>0.11999999731779099</v>
      </c>
    </row>
    <row r="3694" spans="1:5" x14ac:dyDescent="0.3">
      <c r="A3694">
        <v>50.299999999813735</v>
      </c>
      <c r="B3694">
        <v>-777.906589584995</v>
      </c>
      <c r="C3694">
        <v>0.12020000070333481</v>
      </c>
      <c r="D3694">
        <v>6278.49755859375</v>
      </c>
      <c r="E3694">
        <v>0.12020000070333481</v>
      </c>
    </row>
    <row r="3695" spans="1:5" x14ac:dyDescent="0.3">
      <c r="A3695">
        <v>50.320000000298023</v>
      </c>
      <c r="B3695">
        <v>-777.90625633542606</v>
      </c>
      <c r="C3695">
        <v>0.12020000070333481</v>
      </c>
      <c r="D3695">
        <v>6280.12255859375</v>
      </c>
      <c r="E3695">
        <v>0.12020000070333481</v>
      </c>
    </row>
    <row r="3696" spans="1:5" x14ac:dyDescent="0.3">
      <c r="A3696">
        <v>50.339999999850988</v>
      </c>
      <c r="B3696">
        <v>-777.90591658895084</v>
      </c>
      <c r="C3696">
        <v>0.12039999663829803</v>
      </c>
      <c r="D3696">
        <v>6281.72216796875</v>
      </c>
      <c r="E3696">
        <v>0.12039999663829803</v>
      </c>
    </row>
    <row r="3697" spans="1:5" x14ac:dyDescent="0.3">
      <c r="A3697">
        <v>50.360000000335276</v>
      </c>
      <c r="B3697">
        <v>-777.9055937105901</v>
      </c>
      <c r="C3697">
        <v>0.12039999663829803</v>
      </c>
      <c r="D3697">
        <v>6283.30810546875</v>
      </c>
      <c r="E3697">
        <v>0.12039999663829803</v>
      </c>
    </row>
    <row r="3698" spans="1:5" x14ac:dyDescent="0.3">
      <c r="A3698">
        <v>50.379999999888241</v>
      </c>
      <c r="B3698">
        <v>-777.90525742118427</v>
      </c>
      <c r="C3698">
        <v>0.12039999663829803</v>
      </c>
      <c r="D3698">
        <v>6284.81298828125</v>
      </c>
      <c r="E3698">
        <v>0.12039999663829803</v>
      </c>
    </row>
    <row r="3699" spans="1:5" x14ac:dyDescent="0.3">
      <c r="A3699">
        <v>50.400000000372529</v>
      </c>
      <c r="B3699">
        <v>-777.90492083375523</v>
      </c>
      <c r="C3699">
        <v>0.12060000002384186</v>
      </c>
      <c r="D3699">
        <v>6286.32958984375</v>
      </c>
      <c r="E3699">
        <v>0.12060000002384186</v>
      </c>
    </row>
    <row r="3700" spans="1:5" x14ac:dyDescent="0.3">
      <c r="A3700">
        <v>50.419999999925494</v>
      </c>
      <c r="B3700">
        <v>-777.90459163730213</v>
      </c>
      <c r="C3700">
        <v>0.12060000002384186</v>
      </c>
      <c r="D3700">
        <v>6287.82666015625</v>
      </c>
      <c r="E3700">
        <v>0.12060000002384186</v>
      </c>
    </row>
    <row r="3701" spans="1:5" x14ac:dyDescent="0.3">
      <c r="A3701">
        <v>50.440000000409782</v>
      </c>
      <c r="B3701">
        <v>-777.90425451343128</v>
      </c>
      <c r="C3701">
        <v>0.12060000002384186</v>
      </c>
      <c r="D3701">
        <v>6289.31494140625</v>
      </c>
      <c r="E3701">
        <v>0.12060000002384186</v>
      </c>
    </row>
    <row r="3702" spans="1:5" x14ac:dyDescent="0.3">
      <c r="A3702">
        <v>50.459999999962747</v>
      </c>
      <c r="B3702">
        <v>-777.90393038337299</v>
      </c>
      <c r="C3702">
        <v>0.12080000340938568</v>
      </c>
      <c r="D3702">
        <v>6290.80224609375</v>
      </c>
      <c r="E3702">
        <v>0.12080000340938568</v>
      </c>
    </row>
    <row r="3703" spans="1:5" x14ac:dyDescent="0.3">
      <c r="A3703">
        <v>50.480000000447035</v>
      </c>
      <c r="B3703">
        <v>-777.90358849113056</v>
      </c>
      <c r="C3703">
        <v>0.12080000340938568</v>
      </c>
      <c r="D3703">
        <v>6292.32666015625</v>
      </c>
      <c r="E3703">
        <v>0.12080000340938568</v>
      </c>
    </row>
    <row r="3704" spans="1:5" x14ac:dyDescent="0.3">
      <c r="A3704">
        <v>50.5</v>
      </c>
      <c r="B3704">
        <v>-777.90325571839878</v>
      </c>
      <c r="C3704">
        <v>0.12099999934434891</v>
      </c>
      <c r="D3704">
        <v>6293.81640625</v>
      </c>
      <c r="E3704">
        <v>0.12099999934434891</v>
      </c>
    </row>
    <row r="3705" spans="1:5" x14ac:dyDescent="0.3">
      <c r="A3705">
        <v>50.519999999552965</v>
      </c>
      <c r="B3705">
        <v>-777.90292962138722</v>
      </c>
      <c r="C3705">
        <v>0.12099999934434891</v>
      </c>
      <c r="D3705">
        <v>6295.30908203125</v>
      </c>
      <c r="E3705">
        <v>0.12099999934434891</v>
      </c>
    </row>
    <row r="3706" spans="1:5" x14ac:dyDescent="0.3">
      <c r="A3706">
        <v>50.540000000037253</v>
      </c>
      <c r="B3706">
        <v>-777.90258689467976</v>
      </c>
      <c r="C3706">
        <v>0.12120000272989273</v>
      </c>
      <c r="D3706">
        <v>6296.7783203125</v>
      </c>
      <c r="E3706">
        <v>0.12120000272989273</v>
      </c>
    </row>
    <row r="3707" spans="1:5" x14ac:dyDescent="0.3">
      <c r="A3707">
        <v>50.559999999590218</v>
      </c>
      <c r="B3707">
        <v>-777.90225227420399</v>
      </c>
      <c r="C3707">
        <v>0.12120000272989273</v>
      </c>
      <c r="D3707">
        <v>6298.2607421875</v>
      </c>
      <c r="E3707">
        <v>0.12120000272989273</v>
      </c>
    </row>
    <row r="3708" spans="1:5" x14ac:dyDescent="0.3">
      <c r="A3708">
        <v>50.580000000074506</v>
      </c>
      <c r="B3708">
        <v>-777.90192373340199</v>
      </c>
      <c r="C3708">
        <v>0.12120000272989273</v>
      </c>
      <c r="D3708">
        <v>6299.7705078125</v>
      </c>
      <c r="E3708">
        <v>0.12120000272989273</v>
      </c>
    </row>
    <row r="3709" spans="1:5" x14ac:dyDescent="0.3">
      <c r="A3709">
        <v>50.599999999627471</v>
      </c>
      <c r="B3709">
        <v>-777.90159364287922</v>
      </c>
      <c r="C3709">
        <v>0.12139999866485596</v>
      </c>
      <c r="D3709">
        <v>6301.27001953125</v>
      </c>
      <c r="E3709">
        <v>0.12139999866485596</v>
      </c>
    </row>
    <row r="3710" spans="1:5" x14ac:dyDescent="0.3">
      <c r="A3710">
        <v>50.620000000111759</v>
      </c>
      <c r="B3710">
        <v>-777.90125258510182</v>
      </c>
      <c r="C3710">
        <v>0.12139999866485596</v>
      </c>
      <c r="D3710">
        <v>6302.74267578125</v>
      </c>
      <c r="E3710">
        <v>0.12139999866485596</v>
      </c>
    </row>
    <row r="3711" spans="1:5" x14ac:dyDescent="0.3">
      <c r="A3711">
        <v>50.639999999664724</v>
      </c>
      <c r="B3711">
        <v>-777.90092541520664</v>
      </c>
      <c r="C3711">
        <v>0.12139999866485596</v>
      </c>
      <c r="D3711">
        <v>6304.21533203125</v>
      </c>
      <c r="E3711">
        <v>0.12139999866485596</v>
      </c>
    </row>
    <row r="3712" spans="1:5" x14ac:dyDescent="0.3">
      <c r="A3712">
        <v>50.660000000149012</v>
      </c>
      <c r="B3712">
        <v>-777.90058888738224</v>
      </c>
      <c r="C3712">
        <v>0.12160000205039978</v>
      </c>
      <c r="D3712">
        <v>6305.68701171875</v>
      </c>
      <c r="E3712">
        <v>0.12160000205039978</v>
      </c>
    </row>
    <row r="3713" spans="1:5" x14ac:dyDescent="0.3">
      <c r="A3713">
        <v>50.679999999701977</v>
      </c>
      <c r="B3713">
        <v>-777.90026249234745</v>
      </c>
      <c r="C3713">
        <v>0.12160000205039978</v>
      </c>
      <c r="D3713">
        <v>6307.09375</v>
      </c>
      <c r="E3713">
        <v>0.12160000205039978</v>
      </c>
    </row>
    <row r="3714" spans="1:5" x14ac:dyDescent="0.3">
      <c r="A3714">
        <v>50.700000000186265</v>
      </c>
      <c r="B3714">
        <v>-777.8999219114072</v>
      </c>
      <c r="C3714">
        <v>0.12179999798536301</v>
      </c>
      <c r="D3714">
        <v>6308.4892578125</v>
      </c>
      <c r="E3714">
        <v>0.12179999798536301</v>
      </c>
    </row>
    <row r="3715" spans="1:5" x14ac:dyDescent="0.3">
      <c r="A3715">
        <v>50.71999999973923</v>
      </c>
      <c r="B3715">
        <v>-777.89958907907078</v>
      </c>
      <c r="C3715">
        <v>0.12179999798536301</v>
      </c>
      <c r="D3715">
        <v>6309.94189453125</v>
      </c>
      <c r="E3715">
        <v>0.12179999798536301</v>
      </c>
    </row>
    <row r="3716" spans="1:5" x14ac:dyDescent="0.3">
      <c r="A3716">
        <v>50.740000000223517</v>
      </c>
      <c r="B3716">
        <v>-777.89925731961796</v>
      </c>
      <c r="C3716">
        <v>0.12179999798536301</v>
      </c>
      <c r="D3716">
        <v>6311.388671875</v>
      </c>
      <c r="E3716">
        <v>0.12179999798536301</v>
      </c>
    </row>
    <row r="3717" spans="1:5" x14ac:dyDescent="0.3">
      <c r="A3717">
        <v>50.759999999776483</v>
      </c>
      <c r="B3717">
        <v>-777.89892824237415</v>
      </c>
      <c r="C3717">
        <v>0.12200000137090683</v>
      </c>
      <c r="D3717">
        <v>6312.802734375</v>
      </c>
      <c r="E3717">
        <v>0.12200000137090683</v>
      </c>
    </row>
    <row r="3718" spans="1:5" x14ac:dyDescent="0.3">
      <c r="A3718">
        <v>50.78000000026077</v>
      </c>
      <c r="B3718">
        <v>-777.89858116452763</v>
      </c>
      <c r="C3718">
        <v>0.12200000137090683</v>
      </c>
      <c r="D3718">
        <v>6314.23486328125</v>
      </c>
      <c r="E3718">
        <v>0.12200000137090683</v>
      </c>
    </row>
    <row r="3719" spans="1:5" x14ac:dyDescent="0.3">
      <c r="A3719">
        <v>50.799999999813735</v>
      </c>
      <c r="B3719">
        <v>-777.89825131242344</v>
      </c>
      <c r="C3719">
        <v>0.12200000137090683</v>
      </c>
      <c r="D3719">
        <v>6315.70556640625</v>
      </c>
      <c r="E3719">
        <v>0.12200000137090683</v>
      </c>
    </row>
    <row r="3720" spans="1:5" x14ac:dyDescent="0.3">
      <c r="A3720">
        <v>50.820000000298023</v>
      </c>
      <c r="B3720">
        <v>-777.89792646710941</v>
      </c>
      <c r="C3720">
        <v>0.12219999730587006</v>
      </c>
      <c r="D3720">
        <v>6317.10009765625</v>
      </c>
      <c r="E3720">
        <v>0.12219999730587006</v>
      </c>
    </row>
    <row r="3721" spans="1:5" x14ac:dyDescent="0.3">
      <c r="A3721">
        <v>50.839999999850988</v>
      </c>
      <c r="B3721">
        <v>-777.89758982007572</v>
      </c>
      <c r="C3721">
        <v>0.12219999730587006</v>
      </c>
      <c r="D3721">
        <v>6318.53857421875</v>
      </c>
      <c r="E3721">
        <v>0.12219999730587006</v>
      </c>
    </row>
    <row r="3722" spans="1:5" x14ac:dyDescent="0.3">
      <c r="A3722">
        <v>50.860000000335276</v>
      </c>
      <c r="B3722">
        <v>-777.89725812022755</v>
      </c>
      <c r="C3722">
        <v>0.12240000069141388</v>
      </c>
      <c r="D3722">
        <v>6319.9873046875</v>
      </c>
      <c r="E3722">
        <v>0.12240000069141388</v>
      </c>
    </row>
    <row r="3723" spans="1:5" x14ac:dyDescent="0.3">
      <c r="A3723">
        <v>50.879999999888241</v>
      </c>
      <c r="B3723">
        <v>-777.89691950624058</v>
      </c>
      <c r="C3723">
        <v>0.12240000069141388</v>
      </c>
      <c r="D3723">
        <v>6321.48876953125</v>
      </c>
      <c r="E3723">
        <v>0.12240000069141388</v>
      </c>
    </row>
    <row r="3724" spans="1:5" x14ac:dyDescent="0.3">
      <c r="A3724">
        <v>50.900000000372529</v>
      </c>
      <c r="B3724">
        <v>-777.89659519736836</v>
      </c>
      <c r="C3724">
        <v>0.12240000069141388</v>
      </c>
      <c r="D3724">
        <v>6322.984375</v>
      </c>
      <c r="E3724">
        <v>0.12240000069141388</v>
      </c>
    </row>
    <row r="3725" spans="1:5" x14ac:dyDescent="0.3">
      <c r="A3725">
        <v>50.919999999925494</v>
      </c>
      <c r="B3725">
        <v>-777.896251278568</v>
      </c>
      <c r="C3725">
        <v>0.12259999662637711</v>
      </c>
      <c r="D3725">
        <v>6324.48046875</v>
      </c>
      <c r="E3725">
        <v>0.12259999662637711</v>
      </c>
    </row>
    <row r="3726" spans="1:5" x14ac:dyDescent="0.3">
      <c r="A3726">
        <v>50.940000000409782</v>
      </c>
      <c r="B3726">
        <v>-777.89592005555699</v>
      </c>
      <c r="C3726">
        <v>0.12259999662637711</v>
      </c>
      <c r="D3726">
        <v>6326.0126953125</v>
      </c>
      <c r="E3726">
        <v>0.12259999662637711</v>
      </c>
    </row>
    <row r="3727" spans="1:5" x14ac:dyDescent="0.3">
      <c r="A3727">
        <v>50.959999999962747</v>
      </c>
      <c r="B3727">
        <v>-777.89559455459187</v>
      </c>
      <c r="C3727">
        <v>0.12280000001192093</v>
      </c>
      <c r="D3727">
        <v>6327.55078125</v>
      </c>
      <c r="E3727">
        <v>0.12280000001192093</v>
      </c>
    </row>
    <row r="3728" spans="1:5" x14ac:dyDescent="0.3">
      <c r="A3728">
        <v>50.980000000447035</v>
      </c>
      <c r="B3728">
        <v>-777.89525760953495</v>
      </c>
      <c r="C3728">
        <v>0.12280000001192093</v>
      </c>
      <c r="D3728">
        <v>6329.10400390625</v>
      </c>
      <c r="E3728">
        <v>0.12280000001192093</v>
      </c>
    </row>
    <row r="3729" spans="1:5" x14ac:dyDescent="0.3">
      <c r="A3729">
        <v>51</v>
      </c>
      <c r="B3729">
        <v>-777.89492137973377</v>
      </c>
      <c r="C3729">
        <v>0.12280000001192093</v>
      </c>
      <c r="D3729">
        <v>6330.68701171875</v>
      </c>
      <c r="E3729">
        <v>0.12280000001192093</v>
      </c>
    </row>
    <row r="3730" spans="1:5" x14ac:dyDescent="0.3">
      <c r="A3730">
        <v>51.019999999552965</v>
      </c>
      <c r="B3730">
        <v>-777.89459182565281</v>
      </c>
      <c r="C3730">
        <v>0.12300000339746475</v>
      </c>
      <c r="D3730">
        <v>6332.31884765625</v>
      </c>
      <c r="E3730">
        <v>0.12300000339746475</v>
      </c>
    </row>
    <row r="3731" spans="1:5" x14ac:dyDescent="0.3">
      <c r="A3731">
        <v>51.040000000037253</v>
      </c>
      <c r="B3731">
        <v>-777.89425583427021</v>
      </c>
      <c r="C3731">
        <v>0.12300000339746475</v>
      </c>
      <c r="D3731">
        <v>6333.9345703125</v>
      </c>
      <c r="E3731">
        <v>0.12300000339746475</v>
      </c>
    </row>
    <row r="3732" spans="1:5" x14ac:dyDescent="0.3">
      <c r="A3732">
        <v>51.059999999590218</v>
      </c>
      <c r="B3732">
        <v>-777.89393009488651</v>
      </c>
      <c r="C3732">
        <v>0.12303999811410904</v>
      </c>
      <c r="D3732">
        <v>6335.57373046875</v>
      </c>
      <c r="E3732">
        <v>0.12303999811410904</v>
      </c>
    </row>
    <row r="3733" spans="1:5" x14ac:dyDescent="0.3">
      <c r="A3733">
        <v>51.080000000074506</v>
      </c>
      <c r="B3733">
        <v>-777.89359076564381</v>
      </c>
      <c r="C3733">
        <v>0.12319999933242798</v>
      </c>
      <c r="D3733">
        <v>6337.14453125</v>
      </c>
      <c r="E3733">
        <v>0.12319999933242798</v>
      </c>
    </row>
    <row r="3734" spans="1:5" x14ac:dyDescent="0.3">
      <c r="A3734">
        <v>51.099999999627471</v>
      </c>
      <c r="B3734">
        <v>-777.89325578754017</v>
      </c>
      <c r="C3734">
        <v>0.12319999933242798</v>
      </c>
      <c r="D3734">
        <v>6338.7197265625</v>
      </c>
      <c r="E3734">
        <v>0.12319999933242798</v>
      </c>
    </row>
    <row r="3735" spans="1:5" x14ac:dyDescent="0.3">
      <c r="A3735">
        <v>51.120000000111759</v>
      </c>
      <c r="B3735">
        <v>-777.89292456452915</v>
      </c>
      <c r="C3735">
        <v>0.1234000027179718</v>
      </c>
      <c r="D3735">
        <v>6340.2587890625</v>
      </c>
      <c r="E3735">
        <v>0.1234000027179718</v>
      </c>
    </row>
    <row r="3736" spans="1:5" x14ac:dyDescent="0.3">
      <c r="A3736">
        <v>51.139999999664724</v>
      </c>
      <c r="B3736">
        <v>-777.89258779828617</v>
      </c>
      <c r="C3736">
        <v>0.1234000027179718</v>
      </c>
      <c r="D3736">
        <v>6341.775390625</v>
      </c>
      <c r="E3736">
        <v>0.1234000027179718</v>
      </c>
    </row>
    <row r="3737" spans="1:5" x14ac:dyDescent="0.3">
      <c r="A3737">
        <v>51.160000000149012</v>
      </c>
      <c r="B3737">
        <v>-777.89225824420521</v>
      </c>
      <c r="C3737">
        <v>0.1234000027179718</v>
      </c>
      <c r="D3737">
        <v>6343.27197265625</v>
      </c>
      <c r="E3737">
        <v>0.1234000027179718</v>
      </c>
    </row>
    <row r="3738" spans="1:5" x14ac:dyDescent="0.3">
      <c r="A3738">
        <v>51.179999999701977</v>
      </c>
      <c r="B3738">
        <v>-777.89191963021824</v>
      </c>
      <c r="C3738">
        <v>0.12359999865293503</v>
      </c>
      <c r="D3738">
        <v>6344.77978515625</v>
      </c>
      <c r="E3738">
        <v>0.12359999865293503</v>
      </c>
    </row>
    <row r="3739" spans="1:5" x14ac:dyDescent="0.3">
      <c r="A3739">
        <v>51.200000000186265</v>
      </c>
      <c r="B3739">
        <v>-777.89159013574192</v>
      </c>
      <c r="C3739">
        <v>0.12359999865293503</v>
      </c>
      <c r="D3739">
        <v>6346.2578125</v>
      </c>
      <c r="E3739">
        <v>0.12359999865293503</v>
      </c>
    </row>
    <row r="3740" spans="1:5" x14ac:dyDescent="0.3">
      <c r="A3740">
        <v>51.21999999973923</v>
      </c>
      <c r="B3740">
        <v>-777.8912549192197</v>
      </c>
      <c r="C3740">
        <v>0.12380000203847885</v>
      </c>
      <c r="D3740">
        <v>6347.77734375</v>
      </c>
      <c r="E3740">
        <v>0.12380000203847885</v>
      </c>
    </row>
    <row r="3741" spans="1:5" x14ac:dyDescent="0.3">
      <c r="A3741">
        <v>51.240000000223517</v>
      </c>
      <c r="B3741">
        <v>-777.89092667644093</v>
      </c>
      <c r="C3741">
        <v>0.12380000203847885</v>
      </c>
      <c r="D3741">
        <v>6349.22021484375</v>
      </c>
      <c r="E3741">
        <v>0.12380000203847885</v>
      </c>
    </row>
    <row r="3742" spans="1:5" x14ac:dyDescent="0.3">
      <c r="A3742">
        <v>51.259999999776483</v>
      </c>
      <c r="B3742">
        <v>-777.89058836047718</v>
      </c>
      <c r="C3742">
        <v>0.12383999675512314</v>
      </c>
      <c r="D3742">
        <v>6350.654296875</v>
      </c>
      <c r="E3742">
        <v>0.12383999675512314</v>
      </c>
    </row>
    <row r="3743" spans="1:5" x14ac:dyDescent="0.3">
      <c r="A3743">
        <v>51.28000000026077</v>
      </c>
      <c r="B3743">
        <v>-777.89025880639622</v>
      </c>
      <c r="C3743">
        <v>0.12399999797344208</v>
      </c>
      <c r="D3743">
        <v>6352.1005859375</v>
      </c>
      <c r="E3743">
        <v>0.12399999797344208</v>
      </c>
    </row>
    <row r="3744" spans="1:5" x14ac:dyDescent="0.3">
      <c r="A3744">
        <v>51.299999999813735</v>
      </c>
      <c r="B3744">
        <v>-777.88992579524586</v>
      </c>
      <c r="C3744">
        <v>0.12399999797344208</v>
      </c>
      <c r="D3744">
        <v>6353.54052734375</v>
      </c>
      <c r="E3744">
        <v>0.12399999797344208</v>
      </c>
    </row>
    <row r="3745" spans="1:5" x14ac:dyDescent="0.3">
      <c r="A3745">
        <v>51.320000000298023</v>
      </c>
      <c r="B3745">
        <v>-777.88959189002583</v>
      </c>
      <c r="C3745">
        <v>0.1242000013589859</v>
      </c>
      <c r="D3745">
        <v>6354.96630859375</v>
      </c>
      <c r="E3745">
        <v>0.1242000013589859</v>
      </c>
    </row>
    <row r="3746" spans="1:5" x14ac:dyDescent="0.3">
      <c r="A3746">
        <v>51.339999999850988</v>
      </c>
      <c r="B3746">
        <v>-777.88925887887547</v>
      </c>
      <c r="C3746">
        <v>0.1242000013589859</v>
      </c>
      <c r="D3746">
        <v>6356.427734375</v>
      </c>
      <c r="E3746">
        <v>0.1242000013589859</v>
      </c>
    </row>
    <row r="3747" spans="1:5" x14ac:dyDescent="0.3">
      <c r="A3747">
        <v>51.360000000335276</v>
      </c>
      <c r="B3747">
        <v>-777.88892592732975</v>
      </c>
      <c r="C3747">
        <v>0.1242000013589859</v>
      </c>
      <c r="D3747">
        <v>6357.8701171875</v>
      </c>
      <c r="E3747">
        <v>0.1242000013589859</v>
      </c>
    </row>
    <row r="3748" spans="1:5" x14ac:dyDescent="0.3">
      <c r="A3748">
        <v>51.379999999888241</v>
      </c>
      <c r="B3748">
        <v>-777.88858767097065</v>
      </c>
      <c r="C3748">
        <v>0.12439999729394913</v>
      </c>
      <c r="D3748">
        <v>6359.31591796875</v>
      </c>
      <c r="E3748">
        <v>0.12439999729394913</v>
      </c>
    </row>
    <row r="3749" spans="1:5" x14ac:dyDescent="0.3">
      <c r="A3749">
        <v>51.400000000372529</v>
      </c>
      <c r="B3749">
        <v>-777.888259070564</v>
      </c>
      <c r="C3749">
        <v>0.12439999729394913</v>
      </c>
      <c r="D3749">
        <v>6360.76318359375</v>
      </c>
      <c r="E3749">
        <v>0.12439999729394913</v>
      </c>
    </row>
    <row r="3750" spans="1:5" x14ac:dyDescent="0.3">
      <c r="A3750">
        <v>51.419999999925494</v>
      </c>
      <c r="B3750">
        <v>-777.88792456929752</v>
      </c>
      <c r="C3750">
        <v>0.12460000067949295</v>
      </c>
      <c r="D3750">
        <v>6362.17333984375</v>
      </c>
      <c r="E3750">
        <v>0.12460000067949295</v>
      </c>
    </row>
    <row r="3751" spans="1:5" x14ac:dyDescent="0.3">
      <c r="A3751">
        <v>51.440000000409782</v>
      </c>
      <c r="B3751">
        <v>-777.88759102170536</v>
      </c>
      <c r="C3751">
        <v>0.12460000067949295</v>
      </c>
      <c r="D3751">
        <v>6363.59619140625</v>
      </c>
      <c r="E3751">
        <v>0.12460000067949295</v>
      </c>
    </row>
    <row r="3752" spans="1:5" x14ac:dyDescent="0.3">
      <c r="A3752">
        <v>51.459999999962747</v>
      </c>
      <c r="B3752">
        <v>-777.88725652043888</v>
      </c>
      <c r="C3752">
        <v>0.12460000067949295</v>
      </c>
      <c r="D3752">
        <v>6365.08203125</v>
      </c>
      <c r="E3752">
        <v>0.12460000067949295</v>
      </c>
    </row>
    <row r="3753" spans="1:5" x14ac:dyDescent="0.3">
      <c r="A3753">
        <v>51.480000000447035</v>
      </c>
      <c r="B3753">
        <v>-777.88692309205601</v>
      </c>
      <c r="C3753">
        <v>0.12479999661445618</v>
      </c>
      <c r="D3753">
        <v>6366.52197265625</v>
      </c>
      <c r="E3753">
        <v>0.12479999661445618</v>
      </c>
    </row>
    <row r="3754" spans="1:5" x14ac:dyDescent="0.3">
      <c r="A3754">
        <v>51.5</v>
      </c>
      <c r="B3754">
        <v>-777.88658793513844</v>
      </c>
      <c r="C3754">
        <v>0.12479999661445618</v>
      </c>
      <c r="D3754">
        <v>6367.92431640625</v>
      </c>
      <c r="E3754">
        <v>0.12479999661445618</v>
      </c>
    </row>
    <row r="3755" spans="1:5" x14ac:dyDescent="0.3">
      <c r="A3755">
        <v>51.519999999552965</v>
      </c>
      <c r="B3755">
        <v>-777.88625665252277</v>
      </c>
      <c r="C3755">
        <v>0.12479999661445618</v>
      </c>
      <c r="D3755">
        <v>6369.36328125</v>
      </c>
      <c r="E3755">
        <v>0.12479999661445618</v>
      </c>
    </row>
    <row r="3756" spans="1:5" x14ac:dyDescent="0.3">
      <c r="A3756">
        <v>51.540000000037253</v>
      </c>
      <c r="B3756">
        <v>-777.88592113797733</v>
      </c>
      <c r="C3756">
        <v>0.125</v>
      </c>
      <c r="D3756">
        <v>6370.7841796875</v>
      </c>
      <c r="E3756">
        <v>0.125</v>
      </c>
    </row>
    <row r="3757" spans="1:5" x14ac:dyDescent="0.3">
      <c r="A3757">
        <v>51.559999999590218</v>
      </c>
      <c r="B3757">
        <v>-777.88559623305866</v>
      </c>
      <c r="C3757">
        <v>0.125</v>
      </c>
      <c r="D3757">
        <v>6372.1611328125</v>
      </c>
      <c r="E3757">
        <v>0.125</v>
      </c>
    </row>
    <row r="3758" spans="1:5" x14ac:dyDescent="0.3">
      <c r="A3758">
        <v>51.580000000074506</v>
      </c>
      <c r="B3758">
        <v>-777.88525881116459</v>
      </c>
      <c r="C3758">
        <v>0.12520000338554382</v>
      </c>
      <c r="D3758">
        <v>6373.57080078125</v>
      </c>
      <c r="E3758">
        <v>0.12520000338554382</v>
      </c>
    </row>
    <row r="3759" spans="1:5" x14ac:dyDescent="0.3">
      <c r="A3759">
        <v>51.599999999627471</v>
      </c>
      <c r="B3759">
        <v>-777.88492287938664</v>
      </c>
      <c r="C3759">
        <v>0.12520000338554382</v>
      </c>
      <c r="D3759">
        <v>6374.962890625</v>
      </c>
      <c r="E3759">
        <v>0.12520000338554382</v>
      </c>
    </row>
    <row r="3760" spans="1:5" x14ac:dyDescent="0.3">
      <c r="A3760">
        <v>51.620000000111759</v>
      </c>
      <c r="B3760">
        <v>-777.88458521907398</v>
      </c>
      <c r="C3760">
        <v>0.12523999810218811</v>
      </c>
      <c r="D3760">
        <v>6376.42333984375</v>
      </c>
      <c r="E3760">
        <v>0.12523999810218811</v>
      </c>
    </row>
    <row r="3761" spans="1:5" x14ac:dyDescent="0.3">
      <c r="A3761">
        <v>51.639999999664724</v>
      </c>
      <c r="B3761">
        <v>-777.88425995652744</v>
      </c>
      <c r="C3761">
        <v>0.12540000677108765</v>
      </c>
      <c r="D3761">
        <v>6377.89306640625</v>
      </c>
      <c r="E3761">
        <v>0.12540000677108765</v>
      </c>
    </row>
    <row r="3762" spans="1:5" x14ac:dyDescent="0.3">
      <c r="A3762">
        <v>51.660000000149012</v>
      </c>
      <c r="B3762">
        <v>-777.88391520326206</v>
      </c>
      <c r="C3762">
        <v>0.12540000677108765</v>
      </c>
      <c r="D3762">
        <v>6379.30859375</v>
      </c>
      <c r="E3762">
        <v>0.12540000677108765</v>
      </c>
    </row>
    <row r="3763" spans="1:5" x14ac:dyDescent="0.3">
      <c r="A3763">
        <v>51.679999999701977</v>
      </c>
      <c r="B3763">
        <v>-777.88359637801716</v>
      </c>
      <c r="C3763">
        <v>0.12559999525547028</v>
      </c>
      <c r="D3763">
        <v>6380.79638671875</v>
      </c>
      <c r="E3763">
        <v>0.12559999525547028</v>
      </c>
    </row>
    <row r="3764" spans="1:5" x14ac:dyDescent="0.3">
      <c r="A3764">
        <v>51.700000000186265</v>
      </c>
      <c r="B3764">
        <v>-777.88326139991352</v>
      </c>
      <c r="C3764">
        <v>0.12559999525547028</v>
      </c>
      <c r="D3764">
        <v>6382.3212890625</v>
      </c>
      <c r="E3764">
        <v>0.12559999525547028</v>
      </c>
    </row>
    <row r="3765" spans="1:5" x14ac:dyDescent="0.3">
      <c r="A3765">
        <v>51.71999999973923</v>
      </c>
      <c r="B3765">
        <v>-777.8829171234853</v>
      </c>
      <c r="C3765">
        <v>0.12559999525547028</v>
      </c>
      <c r="D3765">
        <v>6383.79638671875</v>
      </c>
      <c r="E3765">
        <v>0.12559999525547028</v>
      </c>
    </row>
    <row r="3766" spans="1:5" x14ac:dyDescent="0.3">
      <c r="A3766">
        <v>51.740000000223517</v>
      </c>
      <c r="B3766">
        <v>-777.88258548324177</v>
      </c>
      <c r="C3766">
        <v>0.1257999986410141</v>
      </c>
      <c r="D3766">
        <v>6385.33203125</v>
      </c>
      <c r="E3766">
        <v>0.1257999986410141</v>
      </c>
    </row>
    <row r="3767" spans="1:5" x14ac:dyDescent="0.3">
      <c r="A3767">
        <v>51.759999999776483</v>
      </c>
      <c r="B3767">
        <v>-777.88225372378895</v>
      </c>
      <c r="C3767">
        <v>0.1257999986410141</v>
      </c>
      <c r="D3767">
        <v>6386.884765625</v>
      </c>
      <c r="E3767">
        <v>0.1257999986410141</v>
      </c>
    </row>
    <row r="3768" spans="1:5" x14ac:dyDescent="0.3">
      <c r="A3768">
        <v>51.78000000026077</v>
      </c>
      <c r="B3768">
        <v>-777.88192011659214</v>
      </c>
      <c r="C3768">
        <v>0.12600000202655792</v>
      </c>
      <c r="D3768">
        <v>6388.39892578125</v>
      </c>
      <c r="E3768">
        <v>0.12600000202655792</v>
      </c>
    </row>
    <row r="3769" spans="1:5" x14ac:dyDescent="0.3">
      <c r="A3769">
        <v>51.799999999813735</v>
      </c>
      <c r="B3769">
        <v>-777.88158996646473</v>
      </c>
      <c r="C3769">
        <v>0.12600000202655792</v>
      </c>
      <c r="D3769">
        <v>6389.919921875</v>
      </c>
      <c r="E3769">
        <v>0.12600000202655792</v>
      </c>
    </row>
    <row r="3770" spans="1:5" x14ac:dyDescent="0.3">
      <c r="A3770">
        <v>51.820000000298023</v>
      </c>
      <c r="B3770">
        <v>-777.88126136605808</v>
      </c>
      <c r="C3770">
        <v>0.12600000202655792</v>
      </c>
      <c r="D3770">
        <v>6391.4833984375</v>
      </c>
      <c r="E3770">
        <v>0.12600000202655792</v>
      </c>
    </row>
    <row r="3771" spans="1:5" x14ac:dyDescent="0.3">
      <c r="A3771">
        <v>51.839999999850988</v>
      </c>
      <c r="B3771">
        <v>-777.88093771283695</v>
      </c>
      <c r="C3771">
        <v>0.12620000541210175</v>
      </c>
      <c r="D3771">
        <v>6393.00732421875</v>
      </c>
      <c r="E3771">
        <v>0.12620000541210175</v>
      </c>
    </row>
    <row r="3772" spans="1:5" x14ac:dyDescent="0.3">
      <c r="A3772">
        <v>51.860000000335276</v>
      </c>
      <c r="B3772">
        <v>-777.88059397285053</v>
      </c>
      <c r="C3772">
        <v>0.12620000541210175</v>
      </c>
      <c r="D3772">
        <v>6394.599609375</v>
      </c>
      <c r="E3772">
        <v>0.12620000541210175</v>
      </c>
    </row>
    <row r="3773" spans="1:5" x14ac:dyDescent="0.3">
      <c r="A3773">
        <v>51.879999999888241</v>
      </c>
      <c r="B3773">
        <v>-777.88025738542149</v>
      </c>
      <c r="C3773">
        <v>0.12639999389648438</v>
      </c>
      <c r="D3773">
        <v>6396.208984375</v>
      </c>
      <c r="E3773">
        <v>0.12639999389648438</v>
      </c>
    </row>
    <row r="3774" spans="1:5" x14ac:dyDescent="0.3">
      <c r="A3774">
        <v>51.900000000372529</v>
      </c>
      <c r="B3774">
        <v>-777.87993200366566</v>
      </c>
      <c r="C3774">
        <v>0.12639999389648438</v>
      </c>
      <c r="D3774">
        <v>6397.8076171875</v>
      </c>
      <c r="E3774">
        <v>0.12639999389648438</v>
      </c>
    </row>
    <row r="3775" spans="1:5" x14ac:dyDescent="0.3">
      <c r="A3775">
        <v>51.919999999925494</v>
      </c>
      <c r="B3775">
        <v>-777.87958689277241</v>
      </c>
      <c r="C3775">
        <v>0.12639999389648438</v>
      </c>
      <c r="D3775">
        <v>6399.35009765625</v>
      </c>
      <c r="E3775">
        <v>0.12639999389648438</v>
      </c>
    </row>
    <row r="3776" spans="1:5" x14ac:dyDescent="0.3">
      <c r="A3776">
        <v>51.940000000409782</v>
      </c>
      <c r="B3776">
        <v>-777.87925817315647</v>
      </c>
      <c r="C3776">
        <v>0.1265999972820282</v>
      </c>
      <c r="D3776">
        <v>6400.88671875</v>
      </c>
      <c r="E3776">
        <v>0.1265999972820282</v>
      </c>
    </row>
    <row r="3777" spans="1:5" x14ac:dyDescent="0.3">
      <c r="A3777">
        <v>51.959999999962747</v>
      </c>
      <c r="B3777">
        <v>-777.87892396991322</v>
      </c>
      <c r="C3777">
        <v>0.1265999972820282</v>
      </c>
      <c r="D3777">
        <v>6402.408203125</v>
      </c>
      <c r="E3777">
        <v>0.1265999972820282</v>
      </c>
    </row>
    <row r="3778" spans="1:5" x14ac:dyDescent="0.3">
      <c r="A3778">
        <v>51.980000000447035</v>
      </c>
      <c r="B3778">
        <v>-777.87858738248417</v>
      </c>
      <c r="C3778">
        <v>0.12680000066757202</v>
      </c>
      <c r="D3778">
        <v>6403.837890625</v>
      </c>
      <c r="E3778">
        <v>0.12680000066757202</v>
      </c>
    </row>
    <row r="3779" spans="1:5" x14ac:dyDescent="0.3">
      <c r="A3779">
        <v>52</v>
      </c>
      <c r="B3779">
        <v>-777.87825389449665</v>
      </c>
      <c r="C3779">
        <v>0.12680000066757202</v>
      </c>
      <c r="D3779">
        <v>6405.25</v>
      </c>
      <c r="E3779">
        <v>0.12680000066757202</v>
      </c>
    </row>
    <row r="3780" spans="1:5" x14ac:dyDescent="0.3">
      <c r="A3780">
        <v>52.019999999552965</v>
      </c>
      <c r="B3780">
        <v>-777.87792237346241</v>
      </c>
      <c r="C3780">
        <v>0.12680000066757202</v>
      </c>
      <c r="D3780">
        <v>6406.63818359375</v>
      </c>
      <c r="E3780">
        <v>0.12680000066757202</v>
      </c>
    </row>
    <row r="3781" spans="1:5" x14ac:dyDescent="0.3">
      <c r="A3781">
        <v>52.040000000037253</v>
      </c>
      <c r="B3781">
        <v>-777.87759401147434</v>
      </c>
      <c r="C3781">
        <v>0.12700000405311584</v>
      </c>
      <c r="D3781">
        <v>6408.02880859375</v>
      </c>
      <c r="E3781">
        <v>0.12700000405311584</v>
      </c>
    </row>
    <row r="3782" spans="1:5" x14ac:dyDescent="0.3">
      <c r="A3782">
        <v>52.059999999590218</v>
      </c>
      <c r="B3782">
        <v>-777.87725760285923</v>
      </c>
      <c r="C3782">
        <v>0.12700000405311584</v>
      </c>
      <c r="D3782">
        <v>6409.4052734375</v>
      </c>
      <c r="E3782">
        <v>0.12700000405311584</v>
      </c>
    </row>
    <row r="3783" spans="1:5" x14ac:dyDescent="0.3">
      <c r="A3783">
        <v>52.080000000074506</v>
      </c>
      <c r="B3783">
        <v>-777.87692262475559</v>
      </c>
      <c r="C3783">
        <v>0.12703999876976013</v>
      </c>
      <c r="D3783">
        <v>6410.7900390625</v>
      </c>
      <c r="E3783">
        <v>0.12703999876976013</v>
      </c>
    </row>
    <row r="3784" spans="1:5" x14ac:dyDescent="0.3">
      <c r="A3784">
        <v>52.099999999627471</v>
      </c>
      <c r="B3784">
        <v>-777.87658645455906</v>
      </c>
      <c r="C3784">
        <v>0.12720000743865967</v>
      </c>
      <c r="D3784">
        <v>6412.1943359375</v>
      </c>
      <c r="E3784">
        <v>0.12720000743865967</v>
      </c>
    </row>
    <row r="3785" spans="1:5" x14ac:dyDescent="0.3">
      <c r="A3785">
        <v>52.120000000111759</v>
      </c>
      <c r="B3785">
        <v>-777.87626172845432</v>
      </c>
      <c r="C3785">
        <v>0.12720000743865967</v>
      </c>
      <c r="D3785">
        <v>6413.68212890625</v>
      </c>
      <c r="E3785">
        <v>0.12720000743865967</v>
      </c>
    </row>
    <row r="3786" spans="1:5" x14ac:dyDescent="0.3">
      <c r="A3786">
        <v>52.139999999664724</v>
      </c>
      <c r="B3786">
        <v>-777.87593092267582</v>
      </c>
      <c r="C3786">
        <v>0.1273999959230423</v>
      </c>
      <c r="D3786">
        <v>6415.13623046875</v>
      </c>
      <c r="E3786">
        <v>0.1273999959230423</v>
      </c>
    </row>
    <row r="3787" spans="1:5" x14ac:dyDescent="0.3">
      <c r="A3787">
        <v>52.160000000149012</v>
      </c>
      <c r="B3787">
        <v>-777.8755786592252</v>
      </c>
      <c r="C3787">
        <v>0.1273999959230423</v>
      </c>
      <c r="D3787">
        <v>6416.56494140625</v>
      </c>
      <c r="E3787">
        <v>0.1273999959230423</v>
      </c>
    </row>
    <row r="3788" spans="1:5" x14ac:dyDescent="0.3">
      <c r="A3788">
        <v>52.179999999701977</v>
      </c>
      <c r="B3788">
        <v>-777.87525667493412</v>
      </c>
      <c r="C3788">
        <v>0.12759999930858612</v>
      </c>
      <c r="D3788">
        <v>6418.0087890625</v>
      </c>
      <c r="E3788">
        <v>0.12759999930858612</v>
      </c>
    </row>
    <row r="3789" spans="1:5" x14ac:dyDescent="0.3">
      <c r="A3789">
        <v>52.200000000186265</v>
      </c>
      <c r="B3789">
        <v>-777.87491806094715</v>
      </c>
      <c r="C3789">
        <v>0.12759999930858612</v>
      </c>
      <c r="D3789">
        <v>6419.4912109375</v>
      </c>
      <c r="E3789">
        <v>0.12759999930858612</v>
      </c>
    </row>
    <row r="3790" spans="1:5" x14ac:dyDescent="0.3">
      <c r="A3790">
        <v>52.21999999973923</v>
      </c>
      <c r="B3790">
        <v>-777.87459297721455</v>
      </c>
      <c r="C3790">
        <v>0.12759999930858612</v>
      </c>
      <c r="D3790">
        <v>6420.87109375</v>
      </c>
      <c r="E3790">
        <v>0.12759999930858612</v>
      </c>
    </row>
    <row r="3791" spans="1:5" x14ac:dyDescent="0.3">
      <c r="A3791">
        <v>52.240000000223517</v>
      </c>
      <c r="B3791">
        <v>-777.87425406520435</v>
      </c>
      <c r="C3791">
        <v>0.12780000269412994</v>
      </c>
      <c r="D3791">
        <v>6422.259765625</v>
      </c>
      <c r="E3791">
        <v>0.12780000269412994</v>
      </c>
    </row>
    <row r="3792" spans="1:5" x14ac:dyDescent="0.3">
      <c r="A3792">
        <v>52.259999999776483</v>
      </c>
      <c r="B3792">
        <v>-777.87392695491383</v>
      </c>
      <c r="C3792">
        <v>0.12780000269412994</v>
      </c>
      <c r="D3792">
        <v>6423.68701171875</v>
      </c>
      <c r="E3792">
        <v>0.12780000269412994</v>
      </c>
    </row>
    <row r="3793" spans="1:5" x14ac:dyDescent="0.3">
      <c r="A3793">
        <v>52.28000000026077</v>
      </c>
      <c r="B3793">
        <v>-777.87359328811237</v>
      </c>
      <c r="C3793">
        <v>0.12800000607967377</v>
      </c>
      <c r="D3793">
        <v>6425.09765625</v>
      </c>
      <c r="E3793">
        <v>0.12800000607967377</v>
      </c>
    </row>
    <row r="3794" spans="1:5" x14ac:dyDescent="0.3">
      <c r="A3794">
        <v>52.299999999813735</v>
      </c>
      <c r="B3794">
        <v>-777.87325670068333</v>
      </c>
      <c r="C3794">
        <v>0.12800000607967377</v>
      </c>
      <c r="D3794">
        <v>6426.435546875</v>
      </c>
      <c r="E3794">
        <v>0.12800000607967377</v>
      </c>
    </row>
    <row r="3795" spans="1:5" x14ac:dyDescent="0.3">
      <c r="A3795">
        <v>52.320000000298023</v>
      </c>
      <c r="B3795">
        <v>-777.87292440478871</v>
      </c>
      <c r="C3795">
        <v>0.12800000607967377</v>
      </c>
      <c r="D3795">
        <v>6427.8271484375</v>
      </c>
      <c r="E3795">
        <v>0.12800000607967377</v>
      </c>
    </row>
    <row r="3796" spans="1:5" x14ac:dyDescent="0.3">
      <c r="A3796">
        <v>52.339999999850988</v>
      </c>
      <c r="B3796">
        <v>-777.87258942668507</v>
      </c>
      <c r="C3796">
        <v>0.1281999945640564</v>
      </c>
      <c r="D3796">
        <v>6429.20654296875</v>
      </c>
      <c r="E3796">
        <v>0.1281999945640564</v>
      </c>
    </row>
    <row r="3797" spans="1:5" x14ac:dyDescent="0.3">
      <c r="A3797">
        <v>52.360000000335276</v>
      </c>
      <c r="B3797">
        <v>-777.87225432937214</v>
      </c>
      <c r="C3797">
        <v>0.1281999945640564</v>
      </c>
      <c r="D3797">
        <v>6430.5849609375</v>
      </c>
      <c r="E3797">
        <v>0.1281999945640564</v>
      </c>
    </row>
    <row r="3798" spans="1:5" x14ac:dyDescent="0.3">
      <c r="A3798">
        <v>52.379999999888241</v>
      </c>
      <c r="B3798">
        <v>-777.8719182783849</v>
      </c>
      <c r="C3798">
        <v>0.1281999945640564</v>
      </c>
      <c r="D3798">
        <v>6431.9609375</v>
      </c>
      <c r="E3798">
        <v>0.1281999945640564</v>
      </c>
    </row>
    <row r="3799" spans="1:5" x14ac:dyDescent="0.3">
      <c r="A3799">
        <v>52.400000000372529</v>
      </c>
      <c r="B3799">
        <v>-777.87159265821049</v>
      </c>
      <c r="C3799">
        <v>0.12839999794960022</v>
      </c>
      <c r="D3799">
        <v>6433.39990234375</v>
      </c>
      <c r="E3799">
        <v>0.12839999794960022</v>
      </c>
    </row>
    <row r="3800" spans="1:5" x14ac:dyDescent="0.3">
      <c r="A3800">
        <v>52.419999999925494</v>
      </c>
      <c r="B3800">
        <v>-777.87126089875767</v>
      </c>
      <c r="C3800">
        <v>0.12839999794960022</v>
      </c>
      <c r="D3800">
        <v>6434.78759765625</v>
      </c>
      <c r="E3800">
        <v>0.12839999794960022</v>
      </c>
    </row>
    <row r="3801" spans="1:5" x14ac:dyDescent="0.3">
      <c r="A3801">
        <v>52.440000000409782</v>
      </c>
      <c r="B3801">
        <v>-777.87092192714283</v>
      </c>
      <c r="C3801">
        <v>0.12860000133514404</v>
      </c>
      <c r="D3801">
        <v>6436.18896484375</v>
      </c>
      <c r="E3801">
        <v>0.12860000133514404</v>
      </c>
    </row>
    <row r="3802" spans="1:5" x14ac:dyDescent="0.3">
      <c r="A3802">
        <v>52.459999999962747</v>
      </c>
      <c r="B3802">
        <v>-777.87058528010914</v>
      </c>
      <c r="C3802">
        <v>0.12860000133514404</v>
      </c>
      <c r="D3802">
        <v>6437.5673828125</v>
      </c>
      <c r="E3802">
        <v>0.12860000133514404</v>
      </c>
    </row>
    <row r="3803" spans="1:5" x14ac:dyDescent="0.3">
      <c r="A3803">
        <v>52.480000000447035</v>
      </c>
      <c r="B3803">
        <v>-777.87025870626042</v>
      </c>
      <c r="C3803">
        <v>0.12860000133514404</v>
      </c>
      <c r="D3803">
        <v>6439.0537109375</v>
      </c>
      <c r="E3803">
        <v>0.12860000133514404</v>
      </c>
    </row>
    <row r="3804" spans="1:5" x14ac:dyDescent="0.3">
      <c r="A3804">
        <v>52.5</v>
      </c>
      <c r="B3804">
        <v>-777.86992688720295</v>
      </c>
      <c r="C3804">
        <v>0.12880000472068787</v>
      </c>
      <c r="D3804">
        <v>6440.474609375</v>
      </c>
      <c r="E3804">
        <v>0.12880000472068787</v>
      </c>
    </row>
    <row r="3805" spans="1:5" x14ac:dyDescent="0.3">
      <c r="A3805">
        <v>52.519999999552965</v>
      </c>
      <c r="B3805">
        <v>-777.86959286277363</v>
      </c>
      <c r="C3805">
        <v>0.12880000472068787</v>
      </c>
      <c r="D3805">
        <v>6441.9423828125</v>
      </c>
      <c r="E3805">
        <v>0.12880000472068787</v>
      </c>
    </row>
    <row r="3806" spans="1:5" x14ac:dyDescent="0.3">
      <c r="A3806">
        <v>52.540000000037253</v>
      </c>
      <c r="B3806">
        <v>-777.86926265304157</v>
      </c>
      <c r="C3806">
        <v>0.1289999932050705</v>
      </c>
      <c r="D3806">
        <v>6443.4541015625</v>
      </c>
      <c r="E3806">
        <v>0.1289999932050705</v>
      </c>
    </row>
    <row r="3807" spans="1:5" x14ac:dyDescent="0.3">
      <c r="A3807">
        <v>52.559999999590218</v>
      </c>
      <c r="B3807">
        <v>-777.8689235026128</v>
      </c>
      <c r="C3807">
        <v>0.1289999932050705</v>
      </c>
      <c r="D3807">
        <v>6444.99658203125</v>
      </c>
      <c r="E3807">
        <v>0.1289999932050705</v>
      </c>
    </row>
    <row r="3808" spans="1:5" x14ac:dyDescent="0.3">
      <c r="A3808">
        <v>52.580000000074506</v>
      </c>
      <c r="B3808">
        <v>-777.86859025304386</v>
      </c>
      <c r="C3808">
        <v>0.1289999932050705</v>
      </c>
      <c r="D3808">
        <v>6446.4794921875</v>
      </c>
      <c r="E3808">
        <v>0.1289999932050705</v>
      </c>
    </row>
    <row r="3809" spans="1:5" x14ac:dyDescent="0.3">
      <c r="A3809">
        <v>52.599999999627471</v>
      </c>
      <c r="B3809">
        <v>-777.86825903003285</v>
      </c>
      <c r="C3809">
        <v>0.12919999659061432</v>
      </c>
      <c r="D3809">
        <v>6448.02490234375</v>
      </c>
      <c r="E3809">
        <v>0.12919999659061432</v>
      </c>
    </row>
    <row r="3810" spans="1:5" x14ac:dyDescent="0.3">
      <c r="A3810">
        <v>52.620000000111759</v>
      </c>
      <c r="B3810">
        <v>-777.86792578046391</v>
      </c>
      <c r="C3810">
        <v>0.12919999659061432</v>
      </c>
      <c r="D3810">
        <v>6449.56201171875</v>
      </c>
      <c r="E3810">
        <v>0.12919999659061432</v>
      </c>
    </row>
    <row r="3811" spans="1:5" x14ac:dyDescent="0.3">
      <c r="A3811">
        <v>52.639999999664724</v>
      </c>
      <c r="B3811">
        <v>-777.86759080236027</v>
      </c>
      <c r="C3811">
        <v>0.12939999997615814</v>
      </c>
      <c r="D3811">
        <v>6451.0576171875</v>
      </c>
      <c r="E3811">
        <v>0.12939999997615814</v>
      </c>
    </row>
    <row r="3812" spans="1:5" x14ac:dyDescent="0.3">
      <c r="A3812">
        <v>52.660000000149012</v>
      </c>
      <c r="B3812">
        <v>-777.86725540702412</v>
      </c>
      <c r="C3812">
        <v>0.12939999997615814</v>
      </c>
      <c r="D3812">
        <v>6452.53466796875</v>
      </c>
      <c r="E3812">
        <v>0.12939999997615814</v>
      </c>
    </row>
    <row r="3813" spans="1:5" x14ac:dyDescent="0.3">
      <c r="A3813">
        <v>52.679999999701977</v>
      </c>
      <c r="B3813">
        <v>-777.86692251508305</v>
      </c>
      <c r="C3813">
        <v>0.12939999997615814</v>
      </c>
      <c r="D3813">
        <v>6453.9794921875</v>
      </c>
      <c r="E3813">
        <v>0.12939999997615814</v>
      </c>
    </row>
    <row r="3814" spans="1:5" x14ac:dyDescent="0.3">
      <c r="A3814">
        <v>52.700000000186265</v>
      </c>
      <c r="B3814">
        <v>-777.86659242456028</v>
      </c>
      <c r="C3814">
        <v>0.12960000336170197</v>
      </c>
      <c r="D3814">
        <v>6455.42578125</v>
      </c>
      <c r="E3814">
        <v>0.12960000336170197</v>
      </c>
    </row>
    <row r="3815" spans="1:5" x14ac:dyDescent="0.3">
      <c r="A3815">
        <v>52.71999999973923</v>
      </c>
      <c r="B3815">
        <v>-777.86626066510746</v>
      </c>
      <c r="C3815">
        <v>0.12960000336170197</v>
      </c>
      <c r="D3815">
        <v>6456.8525390625</v>
      </c>
      <c r="E3815">
        <v>0.12960000336170197</v>
      </c>
    </row>
    <row r="3816" spans="1:5" x14ac:dyDescent="0.3">
      <c r="A3816">
        <v>52.740000000223517</v>
      </c>
      <c r="B3816">
        <v>-777.86592121665547</v>
      </c>
      <c r="C3816">
        <v>0.12980000674724579</v>
      </c>
      <c r="D3816">
        <v>6458.27880859375</v>
      </c>
      <c r="E3816">
        <v>0.12980000674724579</v>
      </c>
    </row>
    <row r="3817" spans="1:5" x14ac:dyDescent="0.3">
      <c r="A3817">
        <v>52.759999999776483</v>
      </c>
      <c r="B3817">
        <v>-777.86558677499363</v>
      </c>
      <c r="C3817">
        <v>0.12980000674724579</v>
      </c>
      <c r="D3817">
        <v>6459.6962890625</v>
      </c>
      <c r="E3817">
        <v>0.12980000674724579</v>
      </c>
    </row>
    <row r="3818" spans="1:5" x14ac:dyDescent="0.3">
      <c r="A3818">
        <v>52.78000000026077</v>
      </c>
      <c r="B3818">
        <v>-777.8652591282613</v>
      </c>
      <c r="C3818">
        <v>0.12980000674724579</v>
      </c>
      <c r="D3818">
        <v>6461.083984375</v>
      </c>
      <c r="E3818">
        <v>0.12980000674724579</v>
      </c>
    </row>
    <row r="3819" spans="1:5" x14ac:dyDescent="0.3">
      <c r="A3819">
        <v>52.799999999813735</v>
      </c>
      <c r="B3819">
        <v>-777.86491473262379</v>
      </c>
      <c r="C3819">
        <v>0.12999999523162842</v>
      </c>
      <c r="D3819">
        <v>6462.42919921875</v>
      </c>
      <c r="E3819">
        <v>0.12999999523162842</v>
      </c>
    </row>
    <row r="3820" spans="1:5" x14ac:dyDescent="0.3">
      <c r="A3820">
        <v>52.820000000298023</v>
      </c>
      <c r="B3820">
        <v>-777.86458875482151</v>
      </c>
      <c r="C3820">
        <v>0.12999999523162842</v>
      </c>
      <c r="D3820">
        <v>6463.74072265625</v>
      </c>
      <c r="E3820">
        <v>0.12999999523162842</v>
      </c>
    </row>
    <row r="3821" spans="1:5" x14ac:dyDescent="0.3">
      <c r="A3821">
        <v>52.839999999850988</v>
      </c>
      <c r="B3821">
        <v>-777.8642551476247</v>
      </c>
      <c r="C3821">
        <v>0.13019999861717224</v>
      </c>
      <c r="D3821">
        <v>6465.06787109375</v>
      </c>
      <c r="E3821">
        <v>0.13019999861717224</v>
      </c>
    </row>
    <row r="3822" spans="1:5" x14ac:dyDescent="0.3">
      <c r="A3822">
        <v>52.860000000335276</v>
      </c>
      <c r="B3822">
        <v>-777.86392642800877</v>
      </c>
      <c r="C3822">
        <v>0.13019999861717224</v>
      </c>
      <c r="D3822">
        <v>6466.40478515625</v>
      </c>
      <c r="E3822">
        <v>0.13019999861717224</v>
      </c>
    </row>
    <row r="3823" spans="1:5" x14ac:dyDescent="0.3">
      <c r="A3823">
        <v>52.879999999888241</v>
      </c>
      <c r="B3823">
        <v>-777.86358882730076</v>
      </c>
      <c r="C3823">
        <v>0.13019999861717224</v>
      </c>
      <c r="D3823">
        <v>6467.76904296875</v>
      </c>
      <c r="E3823">
        <v>0.13019999861717224</v>
      </c>
    </row>
    <row r="3824" spans="1:5" x14ac:dyDescent="0.3">
      <c r="A3824">
        <v>52.900000000372529</v>
      </c>
      <c r="B3824">
        <v>-777.86326010768482</v>
      </c>
      <c r="C3824">
        <v>0.13040000200271606</v>
      </c>
      <c r="D3824">
        <v>6469.115234375</v>
      </c>
      <c r="E3824">
        <v>0.13040000200271606</v>
      </c>
    </row>
    <row r="3825" spans="1:5" x14ac:dyDescent="0.3">
      <c r="A3825">
        <v>52.919999999925494</v>
      </c>
      <c r="B3825">
        <v>-777.86292763297627</v>
      </c>
      <c r="C3825">
        <v>0.13040000200271606</v>
      </c>
      <c r="D3825">
        <v>6470.51806640625</v>
      </c>
      <c r="E3825">
        <v>0.13040000200271606</v>
      </c>
    </row>
    <row r="3826" spans="1:5" x14ac:dyDescent="0.3">
      <c r="A3826">
        <v>52.940000000409782</v>
      </c>
      <c r="B3826">
        <v>-777.86258895938465</v>
      </c>
      <c r="C3826">
        <v>0.13043999671936035</v>
      </c>
      <c r="D3826">
        <v>6471.90234375</v>
      </c>
      <c r="E3826">
        <v>0.13043999671936035</v>
      </c>
    </row>
    <row r="3827" spans="1:5" x14ac:dyDescent="0.3">
      <c r="A3827">
        <v>52.959999999962747</v>
      </c>
      <c r="B3827">
        <v>-777.8622530276067</v>
      </c>
      <c r="C3827">
        <v>0.13060000538825989</v>
      </c>
      <c r="D3827">
        <v>6473.2080078125</v>
      </c>
      <c r="E3827">
        <v>0.13060000538825989</v>
      </c>
    </row>
    <row r="3828" spans="1:5" x14ac:dyDescent="0.3">
      <c r="A3828">
        <v>52.980000000447035</v>
      </c>
      <c r="B3828">
        <v>-777.86192430799076</v>
      </c>
      <c r="C3828">
        <v>0.13060000538825989</v>
      </c>
      <c r="D3828">
        <v>6474.58837890625</v>
      </c>
      <c r="E3828">
        <v>0.13060000538825989</v>
      </c>
    </row>
    <row r="3829" spans="1:5" x14ac:dyDescent="0.3">
      <c r="A3829">
        <v>53</v>
      </c>
      <c r="B3829">
        <v>-777.86159397904942</v>
      </c>
      <c r="C3829">
        <v>0.13079999387264252</v>
      </c>
      <c r="D3829">
        <v>6475.9296875</v>
      </c>
      <c r="E3829">
        <v>0.13079999387264252</v>
      </c>
    </row>
    <row r="3830" spans="1:5" x14ac:dyDescent="0.3">
      <c r="A3830">
        <v>53.019999999552965</v>
      </c>
      <c r="B3830">
        <v>-777.86124684159824</v>
      </c>
      <c r="C3830">
        <v>0.13079999387264252</v>
      </c>
      <c r="D3830">
        <v>6477.2587890625</v>
      </c>
      <c r="E3830">
        <v>0.13079999387264252</v>
      </c>
    </row>
    <row r="3831" spans="1:5" x14ac:dyDescent="0.3">
      <c r="A3831">
        <v>53.040000000037253</v>
      </c>
      <c r="B3831">
        <v>-777.86092783753941</v>
      </c>
      <c r="C3831">
        <v>0.13099999725818634</v>
      </c>
      <c r="D3831">
        <v>6478.57275390625</v>
      </c>
      <c r="E3831">
        <v>0.13099999725818634</v>
      </c>
    </row>
    <row r="3832" spans="1:5" x14ac:dyDescent="0.3">
      <c r="A3832">
        <v>53.059999999590218</v>
      </c>
      <c r="B3832">
        <v>-777.86058803145954</v>
      </c>
      <c r="C3832">
        <v>0.13099999725818634</v>
      </c>
      <c r="D3832">
        <v>6479.94091796875</v>
      </c>
      <c r="E3832">
        <v>0.13099999725818634</v>
      </c>
    </row>
    <row r="3833" spans="1:5" x14ac:dyDescent="0.3">
      <c r="A3833">
        <v>53.080000000074506</v>
      </c>
      <c r="B3833">
        <v>-777.8602599674947</v>
      </c>
      <c r="C3833">
        <v>0.13099999725818634</v>
      </c>
      <c r="D3833">
        <v>6481.2421875</v>
      </c>
      <c r="E3833">
        <v>0.13099999725818634</v>
      </c>
    </row>
    <row r="3834" spans="1:5" x14ac:dyDescent="0.3">
      <c r="A3834">
        <v>53.099999999627471</v>
      </c>
      <c r="B3834">
        <v>-777.85992379729817</v>
      </c>
      <c r="C3834">
        <v>0.13120000064373016</v>
      </c>
      <c r="D3834">
        <v>6482.578125</v>
      </c>
      <c r="E3834">
        <v>0.13120000064373016</v>
      </c>
    </row>
    <row r="3835" spans="1:5" x14ac:dyDescent="0.3">
      <c r="A3835">
        <v>53.120000000111759</v>
      </c>
      <c r="B3835">
        <v>-777.85959293191502</v>
      </c>
      <c r="C3835">
        <v>0.13120000064373016</v>
      </c>
      <c r="D3835">
        <v>6483.90625</v>
      </c>
      <c r="E3835">
        <v>0.13120000064373016</v>
      </c>
    </row>
    <row r="3836" spans="1:5" x14ac:dyDescent="0.3">
      <c r="A3836">
        <v>53.139999999664724</v>
      </c>
      <c r="B3836">
        <v>-777.85926373546192</v>
      </c>
      <c r="C3836">
        <v>0.13120000064373016</v>
      </c>
      <c r="D3836">
        <v>6485.26513671875</v>
      </c>
      <c r="E3836">
        <v>0.13120000064373016</v>
      </c>
    </row>
    <row r="3837" spans="1:5" x14ac:dyDescent="0.3">
      <c r="A3837">
        <v>53.160000000149012</v>
      </c>
      <c r="B3837">
        <v>-777.8589211875684</v>
      </c>
      <c r="C3837">
        <v>0.13140000402927399</v>
      </c>
      <c r="D3837">
        <v>6486.61083984375</v>
      </c>
      <c r="E3837">
        <v>0.13140000402927399</v>
      </c>
    </row>
    <row r="3838" spans="1:5" x14ac:dyDescent="0.3">
      <c r="A3838">
        <v>53.179999999701977</v>
      </c>
      <c r="B3838">
        <v>-777.85859002416203</v>
      </c>
      <c r="C3838">
        <v>0.13140000402927399</v>
      </c>
      <c r="D3838">
        <v>6487.97900390625</v>
      </c>
      <c r="E3838">
        <v>0.13140000402927399</v>
      </c>
    </row>
    <row r="3839" spans="1:5" x14ac:dyDescent="0.3">
      <c r="A3839">
        <v>53.200000000186265</v>
      </c>
      <c r="B3839">
        <v>-777.85825659577915</v>
      </c>
      <c r="C3839">
        <v>0.13160000741481781</v>
      </c>
      <c r="D3839">
        <v>6489.34130859375</v>
      </c>
      <c r="E3839">
        <v>0.13160000741481781</v>
      </c>
    </row>
    <row r="3840" spans="1:5" x14ac:dyDescent="0.3">
      <c r="A3840">
        <v>53.21999999973923</v>
      </c>
      <c r="B3840">
        <v>-777.85792072360584</v>
      </c>
      <c r="C3840">
        <v>0.13160000741481781</v>
      </c>
      <c r="D3840">
        <v>6490.70166015625</v>
      </c>
      <c r="E3840">
        <v>0.13160000741481781</v>
      </c>
    </row>
    <row r="3841" spans="1:5" x14ac:dyDescent="0.3">
      <c r="A3841">
        <v>53.240000000223517</v>
      </c>
      <c r="B3841">
        <v>-777.85759260003636</v>
      </c>
      <c r="C3841">
        <v>0.13160000741481781</v>
      </c>
      <c r="D3841">
        <v>6492.05224609375</v>
      </c>
      <c r="E3841">
        <v>0.13160000741481781</v>
      </c>
    </row>
    <row r="3842" spans="1:5" x14ac:dyDescent="0.3">
      <c r="A3842">
        <v>53.259999999776483</v>
      </c>
      <c r="B3842">
        <v>-777.85725261514256</v>
      </c>
      <c r="C3842">
        <v>0.13179999589920044</v>
      </c>
      <c r="D3842">
        <v>6493.443359375</v>
      </c>
      <c r="E3842">
        <v>0.13179999589920044</v>
      </c>
    </row>
    <row r="3843" spans="1:5" x14ac:dyDescent="0.3">
      <c r="A3843">
        <v>53.28000000026077</v>
      </c>
      <c r="B3843">
        <v>-777.85692455117771</v>
      </c>
      <c r="C3843">
        <v>0.13179999589920044</v>
      </c>
      <c r="D3843">
        <v>6494.8017578125</v>
      </c>
      <c r="E3843">
        <v>0.13179999589920044</v>
      </c>
    </row>
    <row r="3844" spans="1:5" x14ac:dyDescent="0.3">
      <c r="A3844">
        <v>53.299999999813735</v>
      </c>
      <c r="B3844">
        <v>-777.85658784453938</v>
      </c>
      <c r="C3844">
        <v>0.13199999928474426</v>
      </c>
      <c r="D3844">
        <v>6496.2275390625</v>
      </c>
      <c r="E3844">
        <v>0.13199999928474426</v>
      </c>
    </row>
    <row r="3845" spans="1:5" x14ac:dyDescent="0.3">
      <c r="A3845">
        <v>53.320000000298023</v>
      </c>
      <c r="B3845">
        <v>-777.85625978057453</v>
      </c>
      <c r="C3845">
        <v>0.13199999928474426</v>
      </c>
      <c r="D3845">
        <v>6497.64990234375</v>
      </c>
      <c r="E3845">
        <v>0.13199999928474426</v>
      </c>
    </row>
    <row r="3846" spans="1:5" x14ac:dyDescent="0.3">
      <c r="A3846">
        <v>53.339999999850988</v>
      </c>
      <c r="B3846">
        <v>-777.855923610378</v>
      </c>
      <c r="C3846">
        <v>0.13199999928474426</v>
      </c>
      <c r="D3846">
        <v>6499.13671875</v>
      </c>
      <c r="E3846">
        <v>0.13199999928474426</v>
      </c>
    </row>
    <row r="3847" spans="1:5" x14ac:dyDescent="0.3">
      <c r="A3847">
        <v>53.360000000335276</v>
      </c>
      <c r="B3847">
        <v>-777.85559185092518</v>
      </c>
      <c r="C3847">
        <v>0.13220000267028809</v>
      </c>
      <c r="D3847">
        <v>6500.60546875</v>
      </c>
      <c r="E3847">
        <v>0.13220000267028809</v>
      </c>
    </row>
    <row r="3848" spans="1:5" x14ac:dyDescent="0.3">
      <c r="A3848">
        <v>53.379999999888241</v>
      </c>
      <c r="B3848">
        <v>-777.85525258128712</v>
      </c>
      <c r="C3848">
        <v>0.13220000267028809</v>
      </c>
      <c r="D3848">
        <v>6502.08447265625</v>
      </c>
      <c r="E3848">
        <v>0.13220000267028809</v>
      </c>
    </row>
    <row r="3849" spans="1:5" x14ac:dyDescent="0.3">
      <c r="A3849">
        <v>53.400000000372529</v>
      </c>
      <c r="B3849">
        <v>-777.85492457692692</v>
      </c>
      <c r="C3849">
        <v>0.13240000605583191</v>
      </c>
      <c r="D3849">
        <v>6503.5439453125</v>
      </c>
      <c r="E3849">
        <v>0.13240000605583191</v>
      </c>
    </row>
    <row r="3850" spans="1:5" x14ac:dyDescent="0.3">
      <c r="A3850">
        <v>53.419999999925494</v>
      </c>
      <c r="B3850">
        <v>-777.85459061210224</v>
      </c>
      <c r="C3850">
        <v>0.13240000605583191</v>
      </c>
      <c r="D3850">
        <v>6504.98876953125</v>
      </c>
      <c r="E3850">
        <v>0.13240000605583191</v>
      </c>
    </row>
    <row r="3851" spans="1:5" x14ac:dyDescent="0.3">
      <c r="A3851">
        <v>53.440000000409782</v>
      </c>
      <c r="B3851">
        <v>-777.85425634925434</v>
      </c>
      <c r="C3851">
        <v>0.13240000605583191</v>
      </c>
      <c r="D3851">
        <v>6506.35791015625</v>
      </c>
      <c r="E3851">
        <v>0.13240000605583191</v>
      </c>
    </row>
    <row r="3852" spans="1:5" x14ac:dyDescent="0.3">
      <c r="A3852">
        <v>53.459999999962747</v>
      </c>
      <c r="B3852">
        <v>-777.85392226522038</v>
      </c>
      <c r="C3852">
        <v>0.13259999454021454</v>
      </c>
      <c r="D3852">
        <v>6507.69287109375</v>
      </c>
      <c r="E3852">
        <v>0.13259999454021454</v>
      </c>
    </row>
    <row r="3853" spans="1:5" x14ac:dyDescent="0.3">
      <c r="A3853">
        <v>53.480000000447035</v>
      </c>
      <c r="B3853">
        <v>-777.85359378402302</v>
      </c>
      <c r="C3853">
        <v>0.13259999454021454</v>
      </c>
      <c r="D3853">
        <v>6509.0498046875</v>
      </c>
      <c r="E3853">
        <v>0.13259999454021454</v>
      </c>
    </row>
    <row r="3854" spans="1:5" x14ac:dyDescent="0.3">
      <c r="A3854">
        <v>53.5</v>
      </c>
      <c r="B3854">
        <v>-777.85325952117512</v>
      </c>
      <c r="C3854">
        <v>0.13279999792575836</v>
      </c>
      <c r="D3854">
        <v>6510.39892578125</v>
      </c>
      <c r="E3854">
        <v>0.13279999792575836</v>
      </c>
    </row>
    <row r="3855" spans="1:5" x14ac:dyDescent="0.3">
      <c r="A3855">
        <v>53.519999999552965</v>
      </c>
      <c r="B3855">
        <v>-777.85292597358296</v>
      </c>
      <c r="C3855">
        <v>0.13279999792575836</v>
      </c>
      <c r="D3855">
        <v>6511.73046875</v>
      </c>
      <c r="E3855">
        <v>0.13279999792575836</v>
      </c>
    </row>
    <row r="3856" spans="1:5" x14ac:dyDescent="0.3">
      <c r="A3856">
        <v>53.540000000037253</v>
      </c>
      <c r="B3856">
        <v>-777.85258700196812</v>
      </c>
      <c r="C3856">
        <v>0.13279999792575836</v>
      </c>
      <c r="D3856">
        <v>6513.0966796875</v>
      </c>
      <c r="E3856">
        <v>0.13279999792575836</v>
      </c>
    </row>
    <row r="3857" spans="1:5" x14ac:dyDescent="0.3">
      <c r="A3857">
        <v>53.559999999590218</v>
      </c>
      <c r="B3857">
        <v>-777.85225899760792</v>
      </c>
      <c r="C3857">
        <v>0.13300000131130219</v>
      </c>
      <c r="D3857">
        <v>6514.46484375</v>
      </c>
      <c r="E3857">
        <v>0.13300000131130219</v>
      </c>
    </row>
    <row r="3858" spans="1:5" x14ac:dyDescent="0.3">
      <c r="A3858">
        <v>53.580000000074506</v>
      </c>
      <c r="B3858">
        <v>-777.8519232446439</v>
      </c>
      <c r="C3858">
        <v>0.13300000131130219</v>
      </c>
      <c r="D3858">
        <v>6515.7666015625</v>
      </c>
      <c r="E3858">
        <v>0.13300000131130219</v>
      </c>
    </row>
    <row r="3859" spans="1:5" x14ac:dyDescent="0.3">
      <c r="A3859">
        <v>53.599999999627471</v>
      </c>
      <c r="B3859">
        <v>-777.8515798026807</v>
      </c>
      <c r="C3859">
        <v>0.13315999507904053</v>
      </c>
      <c r="D3859">
        <v>6516.9990234375</v>
      </c>
      <c r="E3859">
        <v>0.13315999507904053</v>
      </c>
    </row>
    <row r="3860" spans="1:5" x14ac:dyDescent="0.3">
      <c r="A3860">
        <v>53.620000000111759</v>
      </c>
      <c r="B3860">
        <v>-777.85125704352924</v>
      </c>
      <c r="C3860">
        <v>0.13320000469684601</v>
      </c>
      <c r="D3860">
        <v>6518.2880859375</v>
      </c>
      <c r="E3860">
        <v>0.13320000469684601</v>
      </c>
    </row>
    <row r="3861" spans="1:5" x14ac:dyDescent="0.3">
      <c r="A3861">
        <v>53.639999999664724</v>
      </c>
      <c r="B3861">
        <v>-777.8509267145879</v>
      </c>
      <c r="C3861">
        <v>0.13320000469684601</v>
      </c>
      <c r="D3861">
        <v>6519.55615234375</v>
      </c>
      <c r="E3861">
        <v>0.13320000469684601</v>
      </c>
    </row>
    <row r="3862" spans="1:5" x14ac:dyDescent="0.3">
      <c r="A3862">
        <v>53.660000000149012</v>
      </c>
      <c r="B3862">
        <v>-777.85058863704273</v>
      </c>
      <c r="C3862">
        <v>0.13339999318122864</v>
      </c>
      <c r="D3862">
        <v>6520.85205078125</v>
      </c>
      <c r="E3862">
        <v>0.13339999318122864</v>
      </c>
    </row>
    <row r="3863" spans="1:5" x14ac:dyDescent="0.3">
      <c r="A3863">
        <v>53.679999999701977</v>
      </c>
      <c r="B3863">
        <v>-777.85025467221806</v>
      </c>
      <c r="C3863">
        <v>0.13339999318122864</v>
      </c>
      <c r="D3863">
        <v>6522.1259765625</v>
      </c>
      <c r="E3863">
        <v>0.13339999318122864</v>
      </c>
    </row>
    <row r="3864" spans="1:5" x14ac:dyDescent="0.3">
      <c r="A3864">
        <v>53.700000000186265</v>
      </c>
      <c r="B3864">
        <v>-777.8499233896024</v>
      </c>
      <c r="C3864">
        <v>0.13359999656677246</v>
      </c>
      <c r="D3864">
        <v>6523.53125</v>
      </c>
      <c r="E3864">
        <v>0.13359999656677246</v>
      </c>
    </row>
    <row r="3865" spans="1:5" x14ac:dyDescent="0.3">
      <c r="A3865">
        <v>53.71999999973923</v>
      </c>
      <c r="B3865">
        <v>-777.84959699456761</v>
      </c>
      <c r="C3865">
        <v>0.13359999656677246</v>
      </c>
      <c r="D3865">
        <v>6524.8603515625</v>
      </c>
      <c r="E3865">
        <v>0.13359999656677246</v>
      </c>
    </row>
    <row r="3866" spans="1:5" x14ac:dyDescent="0.3">
      <c r="A3866">
        <v>53.740000000223517</v>
      </c>
      <c r="B3866">
        <v>-777.84924860541889</v>
      </c>
      <c r="C3866">
        <v>0.13359999656677246</v>
      </c>
      <c r="D3866">
        <v>6526.1552734375</v>
      </c>
      <c r="E3866">
        <v>0.13359999656677246</v>
      </c>
    </row>
    <row r="3867" spans="1:5" x14ac:dyDescent="0.3">
      <c r="A3867">
        <v>53.759999999776483</v>
      </c>
      <c r="B3867">
        <v>-777.84892542903492</v>
      </c>
      <c r="C3867">
        <v>0.13379999995231628</v>
      </c>
      <c r="D3867">
        <v>6527.400390625</v>
      </c>
      <c r="E3867">
        <v>0.13379999995231628</v>
      </c>
    </row>
    <row r="3868" spans="1:5" x14ac:dyDescent="0.3">
      <c r="A3868">
        <v>53.78000000026077</v>
      </c>
      <c r="B3868">
        <v>-777.8485891396291</v>
      </c>
      <c r="C3868">
        <v>0.13379999995231628</v>
      </c>
      <c r="D3868">
        <v>6528.6953125</v>
      </c>
      <c r="E3868">
        <v>0.13379999995231628</v>
      </c>
    </row>
    <row r="3869" spans="1:5" x14ac:dyDescent="0.3">
      <c r="A3869">
        <v>53.799999999813735</v>
      </c>
      <c r="B3869">
        <v>-777.84825720136234</v>
      </c>
      <c r="C3869">
        <v>0.13379999995231628</v>
      </c>
      <c r="D3869">
        <v>6529.9560546875</v>
      </c>
      <c r="E3869">
        <v>0.13379999995231628</v>
      </c>
    </row>
    <row r="3870" spans="1:5" x14ac:dyDescent="0.3">
      <c r="A3870">
        <v>53.820000000298023</v>
      </c>
      <c r="B3870">
        <v>-777.84792782609532</v>
      </c>
      <c r="C3870">
        <v>0.13400000333786011</v>
      </c>
      <c r="D3870">
        <v>6531.24609375</v>
      </c>
      <c r="E3870">
        <v>0.13400000333786011</v>
      </c>
    </row>
    <row r="3871" spans="1:5" x14ac:dyDescent="0.3">
      <c r="A3871">
        <v>53.839999999850988</v>
      </c>
      <c r="B3871">
        <v>-777.84758819882938</v>
      </c>
      <c r="C3871">
        <v>0.13400000333786011</v>
      </c>
      <c r="D3871">
        <v>6532.55517578125</v>
      </c>
      <c r="E3871">
        <v>0.13400000333786011</v>
      </c>
    </row>
    <row r="3872" spans="1:5" x14ac:dyDescent="0.3">
      <c r="A3872">
        <v>53.860000000335276</v>
      </c>
      <c r="B3872">
        <v>-777.84725828712055</v>
      </c>
      <c r="C3872">
        <v>0.13420000672340393</v>
      </c>
      <c r="D3872">
        <v>6533.90576171875</v>
      </c>
      <c r="E3872">
        <v>0.13420000672340393</v>
      </c>
    </row>
    <row r="3873" spans="1:5" x14ac:dyDescent="0.3">
      <c r="A3873">
        <v>53.879999999888241</v>
      </c>
      <c r="B3873">
        <v>-777.84692593162129</v>
      </c>
      <c r="C3873">
        <v>0.13420000672340393</v>
      </c>
      <c r="D3873">
        <v>6535.27490234375</v>
      </c>
      <c r="E3873">
        <v>0.13420000672340393</v>
      </c>
    </row>
    <row r="3874" spans="1:5" x14ac:dyDescent="0.3">
      <c r="A3874">
        <v>53.900000000372529</v>
      </c>
      <c r="B3874">
        <v>-777.84658892695973</v>
      </c>
      <c r="C3874">
        <v>0.13420000672340393</v>
      </c>
      <c r="D3874">
        <v>6536.6015625</v>
      </c>
      <c r="E3874">
        <v>0.13420000672340393</v>
      </c>
    </row>
    <row r="3875" spans="1:5" x14ac:dyDescent="0.3">
      <c r="A3875">
        <v>53.919999999925494</v>
      </c>
      <c r="B3875">
        <v>-777.84625657146046</v>
      </c>
      <c r="C3875">
        <v>0.13439999520778656</v>
      </c>
      <c r="D3875">
        <v>6537.9013671875</v>
      </c>
      <c r="E3875">
        <v>0.13439999520778656</v>
      </c>
    </row>
    <row r="3876" spans="1:5" x14ac:dyDescent="0.3">
      <c r="A3876">
        <v>53.940000000409782</v>
      </c>
      <c r="B3876">
        <v>-777.84592224900791</v>
      </c>
      <c r="C3876">
        <v>0.13439999520778656</v>
      </c>
      <c r="D3876">
        <v>6539.30419921875</v>
      </c>
      <c r="E3876">
        <v>0.13439999520778656</v>
      </c>
    </row>
    <row r="3877" spans="1:5" x14ac:dyDescent="0.3">
      <c r="A3877">
        <v>53.959999999962747</v>
      </c>
      <c r="B3877">
        <v>-777.8455926353223</v>
      </c>
      <c r="C3877">
        <v>0.13459999859333038</v>
      </c>
      <c r="D3877">
        <v>6540.65283203125</v>
      </c>
      <c r="E3877">
        <v>0.13459999859333038</v>
      </c>
    </row>
    <row r="3878" spans="1:5" x14ac:dyDescent="0.3">
      <c r="A3878">
        <v>53.980000000447035</v>
      </c>
      <c r="B3878">
        <v>-777.8452487761266</v>
      </c>
      <c r="C3878">
        <v>0.13459999859333038</v>
      </c>
      <c r="D3878">
        <v>6541.99267578125</v>
      </c>
      <c r="E3878">
        <v>0.13459999859333038</v>
      </c>
    </row>
    <row r="3879" spans="1:5" x14ac:dyDescent="0.3">
      <c r="A3879">
        <v>54</v>
      </c>
      <c r="B3879">
        <v>-777.84492244069645</v>
      </c>
      <c r="C3879">
        <v>0.13459999859333038</v>
      </c>
      <c r="D3879">
        <v>6543.4013671875</v>
      </c>
      <c r="E3879">
        <v>0.13459999859333038</v>
      </c>
    </row>
    <row r="3880" spans="1:5" x14ac:dyDescent="0.3">
      <c r="A3880">
        <v>54.019999999552965</v>
      </c>
      <c r="B3880">
        <v>-777.84458996598789</v>
      </c>
      <c r="C3880">
        <v>0.13480000197887421</v>
      </c>
      <c r="D3880">
        <v>6544.87939453125</v>
      </c>
      <c r="E3880">
        <v>0.13480000197887421</v>
      </c>
    </row>
    <row r="3881" spans="1:5" x14ac:dyDescent="0.3">
      <c r="A3881">
        <v>54.040000000037253</v>
      </c>
      <c r="B3881">
        <v>-777.84425641839573</v>
      </c>
      <c r="C3881">
        <v>0.13480000197887421</v>
      </c>
      <c r="D3881">
        <v>6546.2421875</v>
      </c>
      <c r="E3881">
        <v>0.13480000197887421</v>
      </c>
    </row>
    <row r="3882" spans="1:5" x14ac:dyDescent="0.3">
      <c r="A3882">
        <v>54.059999999590218</v>
      </c>
      <c r="B3882">
        <v>-777.84392000978062</v>
      </c>
      <c r="C3882">
        <v>0.13500000536441803</v>
      </c>
      <c r="D3882">
        <v>6547.66748046875</v>
      </c>
      <c r="E3882">
        <v>0.13500000536441803</v>
      </c>
    </row>
    <row r="3883" spans="1:5" x14ac:dyDescent="0.3">
      <c r="A3883">
        <v>54.080000000074506</v>
      </c>
      <c r="B3883">
        <v>-777.84358783309528</v>
      </c>
      <c r="C3883">
        <v>0.13500000536441803</v>
      </c>
      <c r="D3883">
        <v>6549.1484375</v>
      </c>
      <c r="E3883">
        <v>0.13500000536441803</v>
      </c>
    </row>
    <row r="3884" spans="1:5" x14ac:dyDescent="0.3">
      <c r="A3884">
        <v>54.099999999627471</v>
      </c>
      <c r="B3884">
        <v>-777.84326501433918</v>
      </c>
      <c r="C3884">
        <v>0.13500000536441803</v>
      </c>
      <c r="D3884">
        <v>6550.5625</v>
      </c>
      <c r="E3884">
        <v>0.13500000536441803</v>
      </c>
    </row>
    <row r="3885" spans="1:5" x14ac:dyDescent="0.3">
      <c r="A3885">
        <v>54.120000000111759</v>
      </c>
      <c r="B3885">
        <v>-777.84292359893391</v>
      </c>
      <c r="C3885">
        <v>0.13519999384880066</v>
      </c>
      <c r="D3885">
        <v>6551.9443359375</v>
      </c>
      <c r="E3885">
        <v>0.13519999384880066</v>
      </c>
    </row>
    <row r="3886" spans="1:5" x14ac:dyDescent="0.3">
      <c r="A3886">
        <v>54.139999999664724</v>
      </c>
      <c r="B3886">
        <v>-777.84258856122563</v>
      </c>
      <c r="C3886">
        <v>0.13519999384880066</v>
      </c>
      <c r="D3886">
        <v>6553.3984375</v>
      </c>
      <c r="E3886">
        <v>0.13519999384880066</v>
      </c>
    </row>
    <row r="3887" spans="1:5" x14ac:dyDescent="0.3">
      <c r="A3887">
        <v>54.160000000149012</v>
      </c>
      <c r="B3887">
        <v>-777.84225876872608</v>
      </c>
      <c r="C3887">
        <v>0.13524000346660614</v>
      </c>
      <c r="D3887">
        <v>6554.8720703125</v>
      </c>
      <c r="E3887">
        <v>0.13524000346660614</v>
      </c>
    </row>
    <row r="3888" spans="1:5" x14ac:dyDescent="0.3">
      <c r="A3888">
        <v>54.179999999701977</v>
      </c>
      <c r="B3888">
        <v>-777.84192045276234</v>
      </c>
      <c r="C3888">
        <v>0.13539999723434448</v>
      </c>
      <c r="D3888">
        <v>6556.306640625</v>
      </c>
      <c r="E3888">
        <v>0.13539999723434448</v>
      </c>
    </row>
    <row r="3889" spans="1:5" x14ac:dyDescent="0.3">
      <c r="A3889">
        <v>54.200000000186265</v>
      </c>
      <c r="B3889">
        <v>-777.84158964698383</v>
      </c>
      <c r="C3889">
        <v>0.13539999723434448</v>
      </c>
      <c r="D3889">
        <v>6557.71533203125</v>
      </c>
      <c r="E3889">
        <v>0.13539999723434448</v>
      </c>
    </row>
    <row r="3890" spans="1:5" x14ac:dyDescent="0.3">
      <c r="A3890">
        <v>54.21999999973923</v>
      </c>
      <c r="B3890">
        <v>-777.84125806634495</v>
      </c>
      <c r="C3890">
        <v>0.13560000061988831</v>
      </c>
      <c r="D3890">
        <v>6559.16552734375</v>
      </c>
      <c r="E3890">
        <v>0.13560000061988831</v>
      </c>
    </row>
    <row r="3891" spans="1:5" x14ac:dyDescent="0.3">
      <c r="A3891">
        <v>54.240000000223517</v>
      </c>
      <c r="B3891">
        <v>-777.84092130010197</v>
      </c>
      <c r="C3891">
        <v>0.13560000061988831</v>
      </c>
      <c r="D3891">
        <v>6560.55224609375</v>
      </c>
      <c r="E3891">
        <v>0.13560000061988831</v>
      </c>
    </row>
    <row r="3892" spans="1:5" x14ac:dyDescent="0.3">
      <c r="A3892">
        <v>54.259999999776483</v>
      </c>
      <c r="B3892">
        <v>-777.8405866796262</v>
      </c>
      <c r="C3892">
        <v>0.13580000400543213</v>
      </c>
      <c r="D3892">
        <v>6561.8330078125</v>
      </c>
      <c r="E3892">
        <v>0.13580000400543213</v>
      </c>
    </row>
    <row r="3893" spans="1:5" x14ac:dyDescent="0.3">
      <c r="A3893">
        <v>54.28000000026077</v>
      </c>
      <c r="B3893">
        <v>-777.84025390689442</v>
      </c>
      <c r="C3893">
        <v>0.13580000400543213</v>
      </c>
      <c r="D3893">
        <v>6563.16357421875</v>
      </c>
      <c r="E3893">
        <v>0.13580000400543213</v>
      </c>
    </row>
    <row r="3894" spans="1:5" x14ac:dyDescent="0.3">
      <c r="A3894">
        <v>54.299999999813735</v>
      </c>
      <c r="B3894">
        <v>-777.83993311469624</v>
      </c>
      <c r="C3894">
        <v>0.13580000400543213</v>
      </c>
      <c r="D3894">
        <v>6564.51611328125</v>
      </c>
      <c r="E3894">
        <v>0.13580000400543213</v>
      </c>
    </row>
    <row r="3895" spans="1:5" x14ac:dyDescent="0.3">
      <c r="A3895">
        <v>54.320000000298023</v>
      </c>
      <c r="B3895">
        <v>-777.83958418910572</v>
      </c>
      <c r="C3895">
        <v>0.13600000739097595</v>
      </c>
      <c r="D3895">
        <v>6565.82470703125</v>
      </c>
      <c r="E3895">
        <v>0.13600000739097595</v>
      </c>
    </row>
    <row r="3896" spans="1:5" x14ac:dyDescent="0.3">
      <c r="A3896">
        <v>54.339999999850988</v>
      </c>
      <c r="B3896">
        <v>-777.83925725762913</v>
      </c>
      <c r="C3896">
        <v>0.13600000739097595</v>
      </c>
      <c r="D3896">
        <v>6567.13818359375</v>
      </c>
      <c r="E3896">
        <v>0.13600000739097595</v>
      </c>
    </row>
    <row r="3897" spans="1:5" x14ac:dyDescent="0.3">
      <c r="A3897">
        <v>54.360000000335276</v>
      </c>
      <c r="B3897">
        <v>-777.83892198150227</v>
      </c>
      <c r="C3897">
        <v>0.13619999587535858</v>
      </c>
      <c r="D3897">
        <v>6568.529296875</v>
      </c>
      <c r="E3897">
        <v>0.13619999587535858</v>
      </c>
    </row>
    <row r="3898" spans="1:5" x14ac:dyDescent="0.3">
      <c r="A3898">
        <v>54.379999999888241</v>
      </c>
      <c r="B3898">
        <v>-777.83859117572376</v>
      </c>
      <c r="C3898">
        <v>0.13619999587535858</v>
      </c>
      <c r="D3898">
        <v>6569.884765625</v>
      </c>
      <c r="E3898">
        <v>0.13619999587535858</v>
      </c>
    </row>
    <row r="3899" spans="1:5" x14ac:dyDescent="0.3">
      <c r="A3899">
        <v>54.400000000372529</v>
      </c>
      <c r="B3899">
        <v>-777.83825953548023</v>
      </c>
      <c r="C3899">
        <v>0.13619999587535858</v>
      </c>
      <c r="D3899">
        <v>6571.22021484375</v>
      </c>
      <c r="E3899">
        <v>0.13619999587535858</v>
      </c>
    </row>
    <row r="3900" spans="1:5" x14ac:dyDescent="0.3">
      <c r="A3900">
        <v>54.419999999925494</v>
      </c>
      <c r="B3900">
        <v>-777.83791400735447</v>
      </c>
      <c r="C3900">
        <v>0.1363999992609024</v>
      </c>
      <c r="D3900">
        <v>6572.5478515625</v>
      </c>
      <c r="E3900">
        <v>0.1363999992609024</v>
      </c>
    </row>
    <row r="3901" spans="1:5" x14ac:dyDescent="0.3">
      <c r="A3901">
        <v>54.440000000409782</v>
      </c>
      <c r="B3901">
        <v>-777.83758713548252</v>
      </c>
      <c r="C3901">
        <v>0.1363999992609024</v>
      </c>
      <c r="D3901">
        <v>6573.89697265625</v>
      </c>
      <c r="E3901">
        <v>0.1363999992609024</v>
      </c>
    </row>
    <row r="3902" spans="1:5" x14ac:dyDescent="0.3">
      <c r="A3902">
        <v>54.459999999962747</v>
      </c>
      <c r="B3902">
        <v>-777.83725388591358</v>
      </c>
      <c r="C3902">
        <v>0.13660000264644623</v>
      </c>
      <c r="D3902">
        <v>6575.232421875</v>
      </c>
      <c r="E3902">
        <v>0.13660000264644623</v>
      </c>
    </row>
    <row r="3903" spans="1:5" x14ac:dyDescent="0.3">
      <c r="A3903">
        <v>54.480000000447035</v>
      </c>
      <c r="B3903">
        <v>-777.83692659680912</v>
      </c>
      <c r="C3903">
        <v>0.13660000264644623</v>
      </c>
      <c r="D3903">
        <v>6576.53955078125</v>
      </c>
      <c r="E3903">
        <v>0.13660000264644623</v>
      </c>
    </row>
    <row r="3904" spans="1:5" x14ac:dyDescent="0.3">
      <c r="A3904">
        <v>54.5</v>
      </c>
      <c r="B3904">
        <v>-777.83659120147297</v>
      </c>
      <c r="C3904">
        <v>0.13660000264644623</v>
      </c>
      <c r="D3904">
        <v>6577.79736328125</v>
      </c>
      <c r="E3904">
        <v>0.13660000264644623</v>
      </c>
    </row>
    <row r="3905" spans="1:5" x14ac:dyDescent="0.3">
      <c r="A3905">
        <v>54.519999999552965</v>
      </c>
      <c r="B3905">
        <v>-777.836257117439</v>
      </c>
      <c r="C3905">
        <v>0.13680000603199005</v>
      </c>
      <c r="D3905">
        <v>6579.126953125</v>
      </c>
      <c r="E3905">
        <v>0.13680000603199005</v>
      </c>
    </row>
    <row r="3906" spans="1:5" x14ac:dyDescent="0.3">
      <c r="A3906">
        <v>54.540000000037253</v>
      </c>
      <c r="B3906">
        <v>-777.83592869584629</v>
      </c>
      <c r="C3906">
        <v>0.13680000603199005</v>
      </c>
      <c r="D3906">
        <v>6580.43603515625</v>
      </c>
      <c r="E3906">
        <v>0.13680000603199005</v>
      </c>
    </row>
    <row r="3907" spans="1:5" x14ac:dyDescent="0.3">
      <c r="A3907">
        <v>54.559999999590218</v>
      </c>
      <c r="B3907">
        <v>-777.83559073751042</v>
      </c>
      <c r="C3907">
        <v>0.13684000074863434</v>
      </c>
      <c r="D3907">
        <v>6581.73876953125</v>
      </c>
      <c r="E3907">
        <v>0.13684000074863434</v>
      </c>
    </row>
    <row r="3908" spans="1:5" x14ac:dyDescent="0.3">
      <c r="A3908">
        <v>54.580000000074506</v>
      </c>
      <c r="B3908">
        <v>-777.83525510375569</v>
      </c>
      <c r="C3908">
        <v>0.13699999451637268</v>
      </c>
      <c r="D3908">
        <v>6583</v>
      </c>
      <c r="E3908">
        <v>0.13699999451637268</v>
      </c>
    </row>
    <row r="3909" spans="1:5" x14ac:dyDescent="0.3">
      <c r="A3909">
        <v>54.599999999627471</v>
      </c>
      <c r="B3909">
        <v>-777.83492239062855</v>
      </c>
      <c r="C3909">
        <v>0.13699999451637268</v>
      </c>
      <c r="D3909">
        <v>6584.33349609375</v>
      </c>
      <c r="E3909">
        <v>0.13699999451637268</v>
      </c>
    </row>
    <row r="3910" spans="1:5" x14ac:dyDescent="0.3">
      <c r="A3910">
        <v>54.620000000111759</v>
      </c>
      <c r="B3910">
        <v>-777.83458866422245</v>
      </c>
      <c r="C3910">
        <v>0.1371999979019165</v>
      </c>
      <c r="D3910">
        <v>6585.62353515625</v>
      </c>
      <c r="E3910">
        <v>0.1371999979019165</v>
      </c>
    </row>
    <row r="3911" spans="1:5" x14ac:dyDescent="0.3">
      <c r="A3911">
        <v>54.639999999664724</v>
      </c>
      <c r="B3911">
        <v>-777.83425815646717</v>
      </c>
      <c r="C3911">
        <v>0.1371999979019165</v>
      </c>
      <c r="D3911">
        <v>6586.9033203125</v>
      </c>
      <c r="E3911">
        <v>0.1371999979019165</v>
      </c>
    </row>
    <row r="3912" spans="1:5" x14ac:dyDescent="0.3">
      <c r="A3912">
        <v>54.660000000149012</v>
      </c>
      <c r="B3912">
        <v>-777.8339218074567</v>
      </c>
      <c r="C3912">
        <v>0.13740000128746033</v>
      </c>
      <c r="D3912">
        <v>6588.27099609375</v>
      </c>
      <c r="E3912">
        <v>0.13740000128746033</v>
      </c>
    </row>
    <row r="3913" spans="1:5" x14ac:dyDescent="0.3">
      <c r="A3913">
        <v>54.679999999701977</v>
      </c>
      <c r="B3913">
        <v>-777.83359308784077</v>
      </c>
      <c r="C3913">
        <v>0.13740000128746033</v>
      </c>
      <c r="D3913">
        <v>6589.669921875</v>
      </c>
      <c r="E3913">
        <v>0.13740000128746033</v>
      </c>
    </row>
    <row r="3914" spans="1:5" x14ac:dyDescent="0.3">
      <c r="A3914">
        <v>54.700000000186265</v>
      </c>
      <c r="B3914">
        <v>-777.83324946706364</v>
      </c>
      <c r="C3914">
        <v>0.13740000128746033</v>
      </c>
      <c r="D3914">
        <v>6591.08544921875</v>
      </c>
      <c r="E3914">
        <v>0.13740000128746033</v>
      </c>
    </row>
    <row r="3915" spans="1:5" x14ac:dyDescent="0.3">
      <c r="A3915">
        <v>54.71999999973923</v>
      </c>
      <c r="B3915">
        <v>-777.83293022458622</v>
      </c>
      <c r="C3915">
        <v>0.13760000467300415</v>
      </c>
      <c r="D3915">
        <v>6592.49267578125</v>
      </c>
      <c r="E3915">
        <v>0.13760000467300415</v>
      </c>
    </row>
    <row r="3916" spans="1:5" x14ac:dyDescent="0.3">
      <c r="A3916">
        <v>54.740000000223517</v>
      </c>
      <c r="B3916">
        <v>-777.83258511369297</v>
      </c>
      <c r="C3916">
        <v>0.13760000467300415</v>
      </c>
      <c r="D3916">
        <v>6593.9658203125</v>
      </c>
      <c r="E3916">
        <v>0.13760000467300415</v>
      </c>
    </row>
    <row r="3917" spans="1:5" x14ac:dyDescent="0.3">
      <c r="A3917">
        <v>54.759999999776483</v>
      </c>
      <c r="B3917">
        <v>-777.83225925509998</v>
      </c>
      <c r="C3917">
        <v>0.13779999315738678</v>
      </c>
      <c r="D3917">
        <v>6595.3486328125</v>
      </c>
      <c r="E3917">
        <v>0.13779999315738678</v>
      </c>
    </row>
    <row r="3918" spans="1:5" x14ac:dyDescent="0.3">
      <c r="A3918">
        <v>54.78000000026077</v>
      </c>
      <c r="B3918">
        <v>-777.8319162303693</v>
      </c>
      <c r="C3918">
        <v>0.13779999315738678</v>
      </c>
      <c r="D3918">
        <v>6596.76318359375</v>
      </c>
      <c r="E3918">
        <v>0.13779999315738678</v>
      </c>
    </row>
    <row r="3919" spans="1:5" x14ac:dyDescent="0.3">
      <c r="A3919">
        <v>54.799999999813735</v>
      </c>
      <c r="B3919">
        <v>-777.83158834521839</v>
      </c>
      <c r="C3919">
        <v>0.13779999315738678</v>
      </c>
      <c r="D3919">
        <v>6598.19580078125</v>
      </c>
      <c r="E3919">
        <v>0.13779999315738678</v>
      </c>
    </row>
    <row r="3920" spans="1:5" x14ac:dyDescent="0.3">
      <c r="A3920">
        <v>54.820000000298023</v>
      </c>
      <c r="B3920">
        <v>-777.83125771825382</v>
      </c>
      <c r="C3920">
        <v>0.1379999965429306</v>
      </c>
      <c r="D3920">
        <v>6599.65234375</v>
      </c>
      <c r="E3920">
        <v>0.1379999965429306</v>
      </c>
    </row>
    <row r="3921" spans="1:5" x14ac:dyDescent="0.3">
      <c r="A3921">
        <v>54.839999999850988</v>
      </c>
      <c r="B3921">
        <v>-777.83092035596439</v>
      </c>
      <c r="C3921">
        <v>0.1379999965429306</v>
      </c>
      <c r="D3921">
        <v>6601.0693359375</v>
      </c>
      <c r="E3921">
        <v>0.1379999965429306</v>
      </c>
    </row>
    <row r="3922" spans="1:5" x14ac:dyDescent="0.3">
      <c r="A3922">
        <v>54.860000000335276</v>
      </c>
      <c r="B3922">
        <v>-777.83058811967442</v>
      </c>
      <c r="C3922">
        <v>0.13819999992847443</v>
      </c>
      <c r="D3922">
        <v>6602.5478515625</v>
      </c>
      <c r="E3922">
        <v>0.13819999992847443</v>
      </c>
    </row>
    <row r="3923" spans="1:5" x14ac:dyDescent="0.3">
      <c r="A3923">
        <v>54.879999999888241</v>
      </c>
      <c r="B3923">
        <v>-777.83026214187214</v>
      </c>
      <c r="C3923">
        <v>0.13819999992847443</v>
      </c>
      <c r="D3923">
        <v>6604.0087890625</v>
      </c>
      <c r="E3923">
        <v>0.13819999992847443</v>
      </c>
    </row>
    <row r="3924" spans="1:5" x14ac:dyDescent="0.3">
      <c r="A3924">
        <v>54.900000000372529</v>
      </c>
      <c r="B3924">
        <v>-777.8299214417226</v>
      </c>
      <c r="C3924">
        <v>0.13840000331401825</v>
      </c>
      <c r="D3924">
        <v>6605.47021484375</v>
      </c>
      <c r="E3924">
        <v>0.13840000331401825</v>
      </c>
    </row>
    <row r="3925" spans="1:5" x14ac:dyDescent="0.3">
      <c r="A3925">
        <v>54.919999999925494</v>
      </c>
      <c r="B3925">
        <v>-777.82959576194355</v>
      </c>
      <c r="C3925">
        <v>0.13840000331401825</v>
      </c>
      <c r="D3925">
        <v>6606.90283203125</v>
      </c>
      <c r="E3925">
        <v>0.13840000331401825</v>
      </c>
    </row>
    <row r="3926" spans="1:5" x14ac:dyDescent="0.3">
      <c r="A3926">
        <v>54.940000000409782</v>
      </c>
      <c r="B3926">
        <v>-777.82925750558445</v>
      </c>
      <c r="C3926">
        <v>0.13840000331401825</v>
      </c>
      <c r="D3926">
        <v>6608.36669921875</v>
      </c>
      <c r="E3926">
        <v>0.13840000331401825</v>
      </c>
    </row>
    <row r="3927" spans="1:5" x14ac:dyDescent="0.3">
      <c r="A3927">
        <v>54.959999999962747</v>
      </c>
      <c r="B3927">
        <v>-777.82892294471333</v>
      </c>
      <c r="C3927">
        <v>0.13860000669956207</v>
      </c>
      <c r="D3927">
        <v>6609.78271484375</v>
      </c>
      <c r="E3927">
        <v>0.13860000669956207</v>
      </c>
    </row>
    <row r="3928" spans="1:5" x14ac:dyDescent="0.3">
      <c r="A3928">
        <v>54.980000000447035</v>
      </c>
      <c r="B3928">
        <v>-777.82858504598209</v>
      </c>
      <c r="C3928">
        <v>0.13860000669956207</v>
      </c>
      <c r="D3928">
        <v>6611.15771484375</v>
      </c>
      <c r="E3928">
        <v>0.13860000669956207</v>
      </c>
    </row>
    <row r="3929" spans="1:5" x14ac:dyDescent="0.3">
      <c r="A3929">
        <v>55</v>
      </c>
      <c r="B3929">
        <v>-777.8282581145055</v>
      </c>
      <c r="C3929">
        <v>0.1387999951839447</v>
      </c>
      <c r="D3929">
        <v>6612.580078125</v>
      </c>
      <c r="E3929">
        <v>0.1387999951839447</v>
      </c>
    </row>
    <row r="3930" spans="1:5" x14ac:dyDescent="0.3">
      <c r="A3930">
        <v>55.019999999552965</v>
      </c>
      <c r="B3930">
        <v>-777.82792879884312</v>
      </c>
      <c r="C3930">
        <v>0.1387999951839447</v>
      </c>
      <c r="D3930">
        <v>6613.96826171875</v>
      </c>
      <c r="E3930">
        <v>0.1387999951839447</v>
      </c>
    </row>
    <row r="3931" spans="1:5" x14ac:dyDescent="0.3">
      <c r="A3931">
        <v>55.040000000037253</v>
      </c>
      <c r="B3931">
        <v>-777.82758285348484</v>
      </c>
      <c r="C3931">
        <v>0.13884000480175018</v>
      </c>
      <c r="D3931">
        <v>6615.32568359375</v>
      </c>
      <c r="E3931">
        <v>0.13884000480175018</v>
      </c>
    </row>
    <row r="3932" spans="1:5" x14ac:dyDescent="0.3">
      <c r="A3932">
        <v>55.059999999590218</v>
      </c>
      <c r="B3932">
        <v>-777.82725699489185</v>
      </c>
      <c r="C3932">
        <v>0.13899999856948853</v>
      </c>
      <c r="D3932">
        <v>6616.64990234375</v>
      </c>
      <c r="E3932">
        <v>0.13899999856948853</v>
      </c>
    </row>
    <row r="3933" spans="1:5" x14ac:dyDescent="0.3">
      <c r="A3933">
        <v>55.080000000074506</v>
      </c>
      <c r="B3933">
        <v>-777.82692440097401</v>
      </c>
      <c r="C3933">
        <v>0.13899999856948853</v>
      </c>
      <c r="D3933">
        <v>6618.064453125</v>
      </c>
      <c r="E3933">
        <v>0.13899999856948853</v>
      </c>
    </row>
    <row r="3934" spans="1:5" x14ac:dyDescent="0.3">
      <c r="A3934">
        <v>55.099999999627471</v>
      </c>
      <c r="B3934">
        <v>-777.82659544293949</v>
      </c>
      <c r="C3934">
        <v>0.13920000195503235</v>
      </c>
      <c r="D3934">
        <v>6619.3681640625</v>
      </c>
      <c r="E3934">
        <v>0.13920000195503235</v>
      </c>
    </row>
    <row r="3935" spans="1:5" x14ac:dyDescent="0.3">
      <c r="A3935">
        <v>55.120000000111759</v>
      </c>
      <c r="B3935">
        <v>-777.82625527923176</v>
      </c>
      <c r="C3935">
        <v>0.13920000195503235</v>
      </c>
      <c r="D3935">
        <v>6620.6728515625</v>
      </c>
      <c r="E3935">
        <v>0.13920000195503235</v>
      </c>
    </row>
    <row r="3936" spans="1:5" x14ac:dyDescent="0.3">
      <c r="A3936">
        <v>55.139999999664724</v>
      </c>
      <c r="B3936">
        <v>-777.82592065875599</v>
      </c>
      <c r="C3936">
        <v>0.13923999667167664</v>
      </c>
      <c r="D3936">
        <v>6622.01416015625</v>
      </c>
      <c r="E3936">
        <v>0.13923999667167664</v>
      </c>
    </row>
    <row r="3937" spans="1:5" x14ac:dyDescent="0.3">
      <c r="A3937">
        <v>55.160000000149012</v>
      </c>
      <c r="B3937">
        <v>-777.82559724395344</v>
      </c>
      <c r="C3937">
        <v>0.13940000534057617</v>
      </c>
      <c r="D3937">
        <v>6623.4052734375</v>
      </c>
      <c r="E3937">
        <v>0.13940000534057617</v>
      </c>
    </row>
    <row r="3938" spans="1:5" x14ac:dyDescent="0.3">
      <c r="A3938">
        <v>55.179999999701977</v>
      </c>
      <c r="B3938">
        <v>-777.82525821273396</v>
      </c>
      <c r="C3938">
        <v>0.1395999938249588</v>
      </c>
      <c r="D3938">
        <v>6624.70751953125</v>
      </c>
      <c r="E3938">
        <v>0.1395999938249588</v>
      </c>
    </row>
    <row r="3939" spans="1:5" x14ac:dyDescent="0.3">
      <c r="A3939">
        <v>55.200000000186265</v>
      </c>
      <c r="B3939">
        <v>-777.82491995637486</v>
      </c>
      <c r="C3939">
        <v>0.1395999938249588</v>
      </c>
      <c r="D3939">
        <v>6626.0556640625</v>
      </c>
      <c r="E3939">
        <v>0.1395999938249588</v>
      </c>
    </row>
    <row r="3940" spans="1:5" x14ac:dyDescent="0.3">
      <c r="A3940">
        <v>55.21999999973923</v>
      </c>
      <c r="B3940">
        <v>-777.82459105794499</v>
      </c>
      <c r="C3940">
        <v>0.1395999938249588</v>
      </c>
      <c r="D3940">
        <v>6627.4423828125</v>
      </c>
      <c r="E3940">
        <v>0.1395999938249588</v>
      </c>
    </row>
    <row r="3941" spans="1:5" x14ac:dyDescent="0.3">
      <c r="A3941">
        <v>55.240000000223517</v>
      </c>
      <c r="B3941">
        <v>-777.82425846402714</v>
      </c>
      <c r="C3941">
        <v>0.13979999721050262</v>
      </c>
      <c r="D3941">
        <v>6628.7705078125</v>
      </c>
      <c r="E3941">
        <v>0.13979999721050262</v>
      </c>
    </row>
    <row r="3942" spans="1:5" x14ac:dyDescent="0.3">
      <c r="A3942">
        <v>55.259999999776483</v>
      </c>
      <c r="B3942">
        <v>-777.82392026727268</v>
      </c>
      <c r="C3942">
        <v>0.13979999721050262</v>
      </c>
      <c r="D3942">
        <v>6630.08251953125</v>
      </c>
      <c r="E3942">
        <v>0.13979999721050262</v>
      </c>
    </row>
    <row r="3943" spans="1:5" x14ac:dyDescent="0.3">
      <c r="A3943">
        <v>55.28000000026077</v>
      </c>
      <c r="B3943">
        <v>-777.82359345500538</v>
      </c>
      <c r="C3943">
        <v>0.13984000682830811</v>
      </c>
      <c r="D3943">
        <v>6631.41357421875</v>
      </c>
      <c r="E3943">
        <v>0.13984000682830811</v>
      </c>
    </row>
    <row r="3944" spans="1:5" x14ac:dyDescent="0.3">
      <c r="A3944">
        <v>55.299999999813735</v>
      </c>
      <c r="B3944">
        <v>-777.82325758283207</v>
      </c>
      <c r="C3944">
        <v>0.14000000059604645</v>
      </c>
      <c r="D3944">
        <v>6632.73291015625</v>
      </c>
      <c r="E3944">
        <v>0.14000000059604645</v>
      </c>
    </row>
    <row r="3945" spans="1:5" x14ac:dyDescent="0.3">
      <c r="A3945">
        <v>55.320000000298023</v>
      </c>
      <c r="B3945">
        <v>-777.82292773072788</v>
      </c>
      <c r="C3945">
        <v>0.14000000059604645</v>
      </c>
      <c r="D3945">
        <v>6634.02294921875</v>
      </c>
      <c r="E3945">
        <v>0.14000000059604645</v>
      </c>
    </row>
    <row r="3946" spans="1:5" x14ac:dyDescent="0.3">
      <c r="A3946">
        <v>55.339999999850988</v>
      </c>
      <c r="B3946">
        <v>-777.82259078567097</v>
      </c>
      <c r="C3946">
        <v>0.14020000398159027</v>
      </c>
      <c r="D3946">
        <v>6635.36279296875</v>
      </c>
      <c r="E3946">
        <v>0.14020000398159027</v>
      </c>
    </row>
    <row r="3947" spans="1:5" x14ac:dyDescent="0.3">
      <c r="A3947">
        <v>55.360000000335276</v>
      </c>
      <c r="B3947">
        <v>-777.82226057593891</v>
      </c>
      <c r="C3947">
        <v>0.14020000398159027</v>
      </c>
      <c r="D3947">
        <v>6636.70166015625</v>
      </c>
      <c r="E3947">
        <v>0.14020000398159027</v>
      </c>
    </row>
    <row r="3948" spans="1:5" x14ac:dyDescent="0.3">
      <c r="A3948">
        <v>55.379999999888241</v>
      </c>
      <c r="B3948">
        <v>-777.82191927974293</v>
      </c>
      <c r="C3948">
        <v>0.14020000398159027</v>
      </c>
      <c r="D3948">
        <v>6638.04736328125</v>
      </c>
      <c r="E3948">
        <v>0.14020000398159027</v>
      </c>
    </row>
    <row r="3949" spans="1:5" x14ac:dyDescent="0.3">
      <c r="A3949">
        <v>55.400000000372529</v>
      </c>
      <c r="B3949">
        <v>-777.82159002368519</v>
      </c>
      <c r="C3949">
        <v>0.14040000736713409</v>
      </c>
      <c r="D3949">
        <v>6639.3828125</v>
      </c>
      <c r="E3949">
        <v>0.14040000736713409</v>
      </c>
    </row>
    <row r="3950" spans="1:5" x14ac:dyDescent="0.3">
      <c r="A3950">
        <v>55.419999999925494</v>
      </c>
      <c r="B3950">
        <v>-777.82125957553455</v>
      </c>
      <c r="C3950">
        <v>0.14040000736713409</v>
      </c>
      <c r="D3950">
        <v>6640.7783203125</v>
      </c>
      <c r="E3950">
        <v>0.14040000736713409</v>
      </c>
    </row>
    <row r="3951" spans="1:5" x14ac:dyDescent="0.3">
      <c r="A3951">
        <v>55.440000000409782</v>
      </c>
      <c r="B3951">
        <v>-777.82092298810551</v>
      </c>
      <c r="C3951">
        <v>0.14059999585151672</v>
      </c>
      <c r="D3951">
        <v>6642.1220703125</v>
      </c>
      <c r="E3951">
        <v>0.14059999585151672</v>
      </c>
    </row>
    <row r="3952" spans="1:5" x14ac:dyDescent="0.3">
      <c r="A3952">
        <v>55.459999999962747</v>
      </c>
      <c r="B3952">
        <v>-777.82058568542072</v>
      </c>
      <c r="C3952">
        <v>0.14059999585151672</v>
      </c>
      <c r="D3952">
        <v>6643.4873046875</v>
      </c>
      <c r="E3952">
        <v>0.14059999585151672</v>
      </c>
    </row>
    <row r="3953" spans="1:5" x14ac:dyDescent="0.3">
      <c r="A3953">
        <v>55.480000000447035</v>
      </c>
      <c r="B3953">
        <v>-777.82026131694386</v>
      </c>
      <c r="C3953">
        <v>0.14079999923706055</v>
      </c>
      <c r="D3953">
        <v>6644.88671875</v>
      </c>
      <c r="E3953">
        <v>0.14079999923706055</v>
      </c>
    </row>
    <row r="3954" spans="1:5" x14ac:dyDescent="0.3">
      <c r="A3954">
        <v>55.5</v>
      </c>
      <c r="B3954">
        <v>-777.81992109363148</v>
      </c>
      <c r="C3954">
        <v>0.14079999923706055</v>
      </c>
      <c r="D3954">
        <v>6646.3154296875</v>
      </c>
      <c r="E3954">
        <v>0.14079999923706055</v>
      </c>
    </row>
    <row r="3955" spans="1:5" x14ac:dyDescent="0.3">
      <c r="A3955">
        <v>55.519999999552965</v>
      </c>
      <c r="B3955">
        <v>-777.81959201638767</v>
      </c>
      <c r="C3955">
        <v>0.14079999923706055</v>
      </c>
      <c r="D3955">
        <v>6647.70654296875</v>
      </c>
      <c r="E3955">
        <v>0.14079999923706055</v>
      </c>
    </row>
    <row r="3956" spans="1:5" x14ac:dyDescent="0.3">
      <c r="A3956">
        <v>55.540000000037253</v>
      </c>
      <c r="B3956">
        <v>-777.81925811116764</v>
      </c>
      <c r="C3956">
        <v>0.14100000262260437</v>
      </c>
      <c r="D3956">
        <v>6649.13818359375</v>
      </c>
      <c r="E3956">
        <v>0.14100000262260437</v>
      </c>
    </row>
    <row r="3957" spans="1:5" x14ac:dyDescent="0.3">
      <c r="A3957">
        <v>55.559999999590218</v>
      </c>
      <c r="B3957">
        <v>-777.81892331187794</v>
      </c>
      <c r="C3957">
        <v>0.14100000262260437</v>
      </c>
      <c r="D3957">
        <v>6650.595703125</v>
      </c>
      <c r="E3957">
        <v>0.14100000262260437</v>
      </c>
    </row>
    <row r="3958" spans="1:5" x14ac:dyDescent="0.3">
      <c r="A3958">
        <v>55.580000000074506</v>
      </c>
      <c r="B3958">
        <v>-777.81859155242512</v>
      </c>
      <c r="C3958">
        <v>0.14120000600814819</v>
      </c>
      <c r="D3958">
        <v>6652.03466796875</v>
      </c>
      <c r="E3958">
        <v>0.14120000600814819</v>
      </c>
    </row>
    <row r="3959" spans="1:5" x14ac:dyDescent="0.3">
      <c r="A3959">
        <v>55.599999999627471</v>
      </c>
      <c r="B3959">
        <v>-777.81825562064716</v>
      </c>
      <c r="C3959">
        <v>0.14120000600814819</v>
      </c>
      <c r="D3959">
        <v>6653.46484375</v>
      </c>
      <c r="E3959">
        <v>0.14120000600814819</v>
      </c>
    </row>
    <row r="3960" spans="1:5" x14ac:dyDescent="0.3">
      <c r="A3960">
        <v>55.620000000111759</v>
      </c>
      <c r="B3960">
        <v>-777.8179255301244</v>
      </c>
      <c r="C3960">
        <v>0.14139999449253082</v>
      </c>
      <c r="D3960">
        <v>6654.89306640625</v>
      </c>
      <c r="E3960">
        <v>0.14139999449253082</v>
      </c>
    </row>
    <row r="3961" spans="1:5" x14ac:dyDescent="0.3">
      <c r="A3961">
        <v>55.639999999664724</v>
      </c>
      <c r="B3961">
        <v>-777.81758786981175</v>
      </c>
      <c r="C3961">
        <v>0.14139999449253082</v>
      </c>
      <c r="D3961">
        <v>6656.35107421875</v>
      </c>
      <c r="E3961">
        <v>0.14139999449253082</v>
      </c>
    </row>
    <row r="3962" spans="1:5" x14ac:dyDescent="0.3">
      <c r="A3962">
        <v>55.660000000149012</v>
      </c>
      <c r="B3962">
        <v>-777.81725366656849</v>
      </c>
      <c r="C3962">
        <v>0.14159999787807465</v>
      </c>
      <c r="D3962">
        <v>6657.76953125</v>
      </c>
      <c r="E3962">
        <v>0.14159999787807465</v>
      </c>
    </row>
    <row r="3963" spans="1:5" x14ac:dyDescent="0.3">
      <c r="A3963">
        <v>55.679999999701977</v>
      </c>
      <c r="B3963">
        <v>-777.81692411248753</v>
      </c>
      <c r="C3963">
        <v>0.14159999787807465</v>
      </c>
      <c r="D3963">
        <v>6659.16015625</v>
      </c>
      <c r="E3963">
        <v>0.14159999787807465</v>
      </c>
    </row>
    <row r="3964" spans="1:5" x14ac:dyDescent="0.3">
      <c r="A3964">
        <v>55.700000000186265</v>
      </c>
      <c r="B3964">
        <v>-777.81658990924427</v>
      </c>
      <c r="C3964">
        <v>0.14180000126361847</v>
      </c>
      <c r="D3964">
        <v>6660.5830078125</v>
      </c>
      <c r="E3964">
        <v>0.14180000126361847</v>
      </c>
    </row>
    <row r="3965" spans="1:5" x14ac:dyDescent="0.3">
      <c r="A3965">
        <v>55.71999999973923</v>
      </c>
      <c r="B3965">
        <v>-777.81626482551167</v>
      </c>
      <c r="C3965">
        <v>0.14180000126361847</v>
      </c>
      <c r="D3965">
        <v>6662.0283203125</v>
      </c>
      <c r="E3965">
        <v>0.14180000126361847</v>
      </c>
    </row>
    <row r="3966" spans="1:5" x14ac:dyDescent="0.3">
      <c r="A3966">
        <v>55.740000000223517</v>
      </c>
      <c r="B3966">
        <v>-777.81592335050175</v>
      </c>
      <c r="C3966">
        <v>0.14180000126361847</v>
      </c>
      <c r="D3966">
        <v>6663.43603515625</v>
      </c>
      <c r="E3966">
        <v>0.14180000126361847</v>
      </c>
    </row>
    <row r="3967" spans="1:5" x14ac:dyDescent="0.3">
      <c r="A3967">
        <v>55.759999999776483</v>
      </c>
      <c r="B3967">
        <v>-777.81558700149128</v>
      </c>
      <c r="C3967">
        <v>0.14200000464916229</v>
      </c>
      <c r="D3967">
        <v>6664.79833984375</v>
      </c>
      <c r="E3967">
        <v>0.14200000464916229</v>
      </c>
    </row>
    <row r="3968" spans="1:5" x14ac:dyDescent="0.3">
      <c r="A3968">
        <v>55.78000000026077</v>
      </c>
      <c r="B3968">
        <v>-777.81525029485294</v>
      </c>
      <c r="C3968">
        <v>0.14200000464916229</v>
      </c>
      <c r="D3968">
        <v>6666.14697265625</v>
      </c>
      <c r="E3968">
        <v>0.14200000464916229</v>
      </c>
    </row>
    <row r="3969" spans="1:5" x14ac:dyDescent="0.3">
      <c r="A3969">
        <v>55.799999999813735</v>
      </c>
      <c r="B3969">
        <v>-777.81492562835285</v>
      </c>
      <c r="C3969">
        <v>0.14219999313354492</v>
      </c>
      <c r="D3969">
        <v>6667.49560546875</v>
      </c>
      <c r="E3969">
        <v>0.14219999313354492</v>
      </c>
    </row>
    <row r="3970" spans="1:5" x14ac:dyDescent="0.3">
      <c r="A3970">
        <v>55.820000000298023</v>
      </c>
      <c r="B3970">
        <v>-777.81459535901615</v>
      </c>
      <c r="C3970">
        <v>0.14219999313354492</v>
      </c>
      <c r="D3970">
        <v>6668.7802734375</v>
      </c>
      <c r="E3970">
        <v>0.14219999313354492</v>
      </c>
    </row>
    <row r="3971" spans="1:5" x14ac:dyDescent="0.3">
      <c r="A3971">
        <v>55.839999999850988</v>
      </c>
      <c r="B3971">
        <v>-777.81424953286717</v>
      </c>
      <c r="C3971">
        <v>0.14239999651908875</v>
      </c>
      <c r="D3971">
        <v>6670.0234375</v>
      </c>
      <c r="E3971">
        <v>0.14239999651908875</v>
      </c>
    </row>
    <row r="3972" spans="1:5" x14ac:dyDescent="0.3">
      <c r="A3972">
        <v>55.860000000335276</v>
      </c>
      <c r="B3972">
        <v>-777.81392582004139</v>
      </c>
      <c r="C3972">
        <v>0.14239999651908875</v>
      </c>
      <c r="D3972">
        <v>6671.376953125</v>
      </c>
      <c r="E3972">
        <v>0.14239999651908875</v>
      </c>
    </row>
    <row r="3973" spans="1:5" x14ac:dyDescent="0.3">
      <c r="A3973">
        <v>55.879999999888241</v>
      </c>
      <c r="B3973">
        <v>-777.81359513347218</v>
      </c>
      <c r="C3973">
        <v>0.14239999651908875</v>
      </c>
      <c r="D3973">
        <v>6672.76123046875</v>
      </c>
      <c r="E3973">
        <v>0.14239999651908875</v>
      </c>
    </row>
    <row r="3974" spans="1:5" x14ac:dyDescent="0.3">
      <c r="A3974">
        <v>55.900000000372529</v>
      </c>
      <c r="B3974">
        <v>-777.81325365846226</v>
      </c>
      <c r="C3974">
        <v>0.14259999990463257</v>
      </c>
      <c r="D3974">
        <v>6674.09375</v>
      </c>
      <c r="E3974">
        <v>0.14259999990463257</v>
      </c>
    </row>
    <row r="3975" spans="1:5" x14ac:dyDescent="0.3">
      <c r="A3975">
        <v>55.919999999925494</v>
      </c>
      <c r="B3975">
        <v>-777.81292440240452</v>
      </c>
      <c r="C3975">
        <v>0.14259999990463257</v>
      </c>
      <c r="D3975">
        <v>6675.47900390625</v>
      </c>
      <c r="E3975">
        <v>0.14259999990463257</v>
      </c>
    </row>
    <row r="3976" spans="1:5" x14ac:dyDescent="0.3">
      <c r="A3976">
        <v>55.940000000409782</v>
      </c>
      <c r="B3976">
        <v>-777.81259025876591</v>
      </c>
      <c r="C3976">
        <v>0.14280000329017639</v>
      </c>
      <c r="D3976">
        <v>6676.89697265625</v>
      </c>
      <c r="E3976">
        <v>0.14280000329017639</v>
      </c>
    </row>
    <row r="3977" spans="1:5" x14ac:dyDescent="0.3">
      <c r="A3977">
        <v>55.959999999962747</v>
      </c>
      <c r="B3977">
        <v>-777.8122618371732</v>
      </c>
      <c r="C3977">
        <v>0.14280000329017639</v>
      </c>
      <c r="D3977">
        <v>6678.26123046875</v>
      </c>
      <c r="E3977">
        <v>0.14280000329017639</v>
      </c>
    </row>
    <row r="3978" spans="1:5" x14ac:dyDescent="0.3">
      <c r="A3978">
        <v>55.980000000447035</v>
      </c>
      <c r="B3978">
        <v>-777.81192000453541</v>
      </c>
      <c r="C3978">
        <v>0.14300000667572021</v>
      </c>
      <c r="D3978">
        <v>6679.62255859375</v>
      </c>
      <c r="E3978">
        <v>0.14300000667572021</v>
      </c>
    </row>
    <row r="3979" spans="1:5" x14ac:dyDescent="0.3">
      <c r="A3979">
        <v>56</v>
      </c>
      <c r="B3979">
        <v>-777.81158645694325</v>
      </c>
      <c r="C3979">
        <v>0.14300000667572021</v>
      </c>
      <c r="D3979">
        <v>6680.98193359375</v>
      </c>
      <c r="E3979">
        <v>0.14300000667572021</v>
      </c>
    </row>
    <row r="3980" spans="1:5" x14ac:dyDescent="0.3">
      <c r="A3980">
        <v>56.019999999552965</v>
      </c>
      <c r="B3980">
        <v>-777.8112538630254</v>
      </c>
      <c r="C3980">
        <v>0.14300000667572021</v>
      </c>
      <c r="D3980">
        <v>6682.33349609375</v>
      </c>
      <c r="E3980">
        <v>0.14300000667572021</v>
      </c>
    </row>
    <row r="3981" spans="1:5" x14ac:dyDescent="0.3">
      <c r="A3981">
        <v>56.040000000037253</v>
      </c>
      <c r="B3981">
        <v>-777.81092287843296</v>
      </c>
      <c r="C3981">
        <v>0.14319999516010284</v>
      </c>
      <c r="D3981">
        <v>6683.6416015625</v>
      </c>
      <c r="E3981">
        <v>0.14319999516010284</v>
      </c>
    </row>
    <row r="3982" spans="1:5" x14ac:dyDescent="0.3">
      <c r="A3982">
        <v>56.059999999590218</v>
      </c>
      <c r="B3982">
        <v>-777.81058515851566</v>
      </c>
      <c r="C3982">
        <v>0.14319999516010284</v>
      </c>
      <c r="D3982">
        <v>6685.00341796875</v>
      </c>
      <c r="E3982">
        <v>0.14319999516010284</v>
      </c>
    </row>
    <row r="3983" spans="1:5" x14ac:dyDescent="0.3">
      <c r="A3983">
        <v>56.080000000074506</v>
      </c>
      <c r="B3983">
        <v>-777.81025912110874</v>
      </c>
      <c r="C3983">
        <v>0.14339999854564667</v>
      </c>
      <c r="D3983">
        <v>6686.29150390625</v>
      </c>
      <c r="E3983">
        <v>0.14339999854564667</v>
      </c>
    </row>
    <row r="3984" spans="1:5" x14ac:dyDescent="0.3">
      <c r="A3984">
        <v>56.099999999627471</v>
      </c>
      <c r="B3984">
        <v>-777.8099185401685</v>
      </c>
      <c r="C3984">
        <v>0.14339999854564667</v>
      </c>
      <c r="D3984">
        <v>6687.61083984375</v>
      </c>
      <c r="E3984">
        <v>0.14339999854564667</v>
      </c>
    </row>
    <row r="3985" spans="1:5" x14ac:dyDescent="0.3">
      <c r="A3985">
        <v>56.120000000111759</v>
      </c>
      <c r="B3985">
        <v>-777.80959357564518</v>
      </c>
      <c r="C3985">
        <v>0.14360000193119049</v>
      </c>
      <c r="D3985">
        <v>6688.9404296875</v>
      </c>
      <c r="E3985">
        <v>0.14360000193119049</v>
      </c>
    </row>
    <row r="3986" spans="1:5" x14ac:dyDescent="0.3">
      <c r="A3986">
        <v>56.139999999664724</v>
      </c>
      <c r="B3986">
        <v>-777.80925198142597</v>
      </c>
      <c r="C3986">
        <v>0.14360000193119049</v>
      </c>
      <c r="D3986">
        <v>6690.29052734375</v>
      </c>
      <c r="E3986">
        <v>0.14360000193119049</v>
      </c>
    </row>
    <row r="3987" spans="1:5" x14ac:dyDescent="0.3">
      <c r="A3987">
        <v>56.160000000149012</v>
      </c>
      <c r="B3987">
        <v>-777.80892725532124</v>
      </c>
      <c r="C3987">
        <v>0.14363999664783478</v>
      </c>
      <c r="D3987">
        <v>6691.55224609375</v>
      </c>
      <c r="E3987">
        <v>0.14363999664783478</v>
      </c>
    </row>
    <row r="3988" spans="1:5" x14ac:dyDescent="0.3">
      <c r="A3988">
        <v>56.179999999701977</v>
      </c>
      <c r="B3988">
        <v>-777.80859710519383</v>
      </c>
      <c r="C3988">
        <v>0.14380000531673431</v>
      </c>
      <c r="D3988">
        <v>6692.94677734375</v>
      </c>
      <c r="E3988">
        <v>0.14380000531673431</v>
      </c>
    </row>
    <row r="3989" spans="1:5" x14ac:dyDescent="0.3">
      <c r="A3989">
        <v>56.200000000186265</v>
      </c>
      <c r="B3989">
        <v>-777.80825652425358</v>
      </c>
      <c r="C3989">
        <v>0.14380000531673431</v>
      </c>
      <c r="D3989">
        <v>6694.31201171875</v>
      </c>
      <c r="E3989">
        <v>0.14380000531673431</v>
      </c>
    </row>
    <row r="3990" spans="1:5" x14ac:dyDescent="0.3">
      <c r="A3990">
        <v>56.21999999973923</v>
      </c>
      <c r="B3990">
        <v>-777.80792220180103</v>
      </c>
      <c r="C3990">
        <v>0.14399999380111694</v>
      </c>
      <c r="D3990">
        <v>6695.64013671875</v>
      </c>
      <c r="E3990">
        <v>0.14399999380111694</v>
      </c>
    </row>
    <row r="3991" spans="1:5" x14ac:dyDescent="0.3">
      <c r="A3991">
        <v>56.240000000223517</v>
      </c>
      <c r="B3991">
        <v>-777.80758525674412</v>
      </c>
      <c r="C3991">
        <v>0.14399999380111694</v>
      </c>
      <c r="D3991">
        <v>6696.978515625</v>
      </c>
      <c r="E3991">
        <v>0.14399999380111694</v>
      </c>
    </row>
    <row r="3992" spans="1:5" x14ac:dyDescent="0.3">
      <c r="A3992">
        <v>56.259999999776483</v>
      </c>
      <c r="B3992">
        <v>-777.807255225826</v>
      </c>
      <c r="C3992">
        <v>0.14419999718666077</v>
      </c>
      <c r="D3992">
        <v>6698.40283203125</v>
      </c>
      <c r="E3992">
        <v>0.14419999718666077</v>
      </c>
    </row>
    <row r="3993" spans="1:5" x14ac:dyDescent="0.3">
      <c r="A3993">
        <v>56.28000000026077</v>
      </c>
      <c r="B3993">
        <v>-777.80693097655842</v>
      </c>
      <c r="C3993">
        <v>0.14419999718666077</v>
      </c>
      <c r="D3993">
        <v>6699.78759765625</v>
      </c>
      <c r="E3993">
        <v>0.14419999718666077</v>
      </c>
    </row>
    <row r="3994" spans="1:5" x14ac:dyDescent="0.3">
      <c r="A3994">
        <v>56.299999999813735</v>
      </c>
      <c r="B3994">
        <v>-777.80658789222309</v>
      </c>
      <c r="C3994">
        <v>0.14424000680446625</v>
      </c>
      <c r="D3994">
        <v>6701.17431640625</v>
      </c>
      <c r="E3994">
        <v>0.14424000680446625</v>
      </c>
    </row>
    <row r="3995" spans="1:5" x14ac:dyDescent="0.3">
      <c r="A3995">
        <v>56.320000000298023</v>
      </c>
      <c r="B3995">
        <v>-777.80625303332874</v>
      </c>
      <c r="C3995">
        <v>0.14440000057220459</v>
      </c>
      <c r="D3995">
        <v>6702.611328125</v>
      </c>
      <c r="E3995">
        <v>0.14440000057220459</v>
      </c>
    </row>
    <row r="3996" spans="1:5" x14ac:dyDescent="0.3">
      <c r="A3996">
        <v>56.339999999850988</v>
      </c>
      <c r="B3996">
        <v>-777.80592425410816</v>
      </c>
      <c r="C3996">
        <v>0.14443999528884888</v>
      </c>
      <c r="D3996">
        <v>6704.0537109375</v>
      </c>
      <c r="E3996">
        <v>0.14443999528884888</v>
      </c>
    </row>
    <row r="3997" spans="1:5" x14ac:dyDescent="0.3">
      <c r="A3997">
        <v>56.360000000335276</v>
      </c>
      <c r="B3997">
        <v>-777.80558689181873</v>
      </c>
      <c r="C3997">
        <v>0.14460000395774841</v>
      </c>
      <c r="D3997">
        <v>6705.49560546875</v>
      </c>
      <c r="E3997">
        <v>0.14460000395774841</v>
      </c>
    </row>
    <row r="3998" spans="1:5" x14ac:dyDescent="0.3">
      <c r="A3998">
        <v>56.379999999888241</v>
      </c>
      <c r="B3998">
        <v>-777.80526025836537</v>
      </c>
      <c r="C3998">
        <v>0.14460000395774841</v>
      </c>
      <c r="D3998">
        <v>6706.931640625</v>
      </c>
      <c r="E3998">
        <v>0.14460000395774841</v>
      </c>
    </row>
    <row r="3999" spans="1:5" x14ac:dyDescent="0.3">
      <c r="A3999">
        <v>56.400000000372529</v>
      </c>
      <c r="B3999">
        <v>-777.80491782968113</v>
      </c>
      <c r="C3999">
        <v>0.14480000734329224</v>
      </c>
      <c r="D3999">
        <v>6708.37158203125</v>
      </c>
      <c r="E3999">
        <v>0.14480000734329224</v>
      </c>
    </row>
    <row r="4000" spans="1:5" x14ac:dyDescent="0.3">
      <c r="A4000">
        <v>56.419999999925494</v>
      </c>
      <c r="B4000">
        <v>-777.80459006373951</v>
      </c>
      <c r="C4000">
        <v>0.14480000734329224</v>
      </c>
      <c r="D4000">
        <v>6709.81103515625</v>
      </c>
      <c r="E4000">
        <v>0.14480000734329224</v>
      </c>
    </row>
    <row r="4001" spans="1:5" x14ac:dyDescent="0.3">
      <c r="A4001">
        <v>56.440000000409782</v>
      </c>
      <c r="B4001">
        <v>-777.80425520484516</v>
      </c>
      <c r="C4001">
        <v>0.14499999582767487</v>
      </c>
      <c r="D4001">
        <v>6711.26953125</v>
      </c>
      <c r="E4001">
        <v>0.14499999582767487</v>
      </c>
    </row>
    <row r="4002" spans="1:5" x14ac:dyDescent="0.3">
      <c r="A4002">
        <v>56.459999999962747</v>
      </c>
      <c r="B4002">
        <v>-777.80392374341557</v>
      </c>
      <c r="C4002">
        <v>0.14499999582767487</v>
      </c>
      <c r="D4002">
        <v>6712.64990234375</v>
      </c>
      <c r="E4002">
        <v>0.14499999582767487</v>
      </c>
    </row>
    <row r="4003" spans="1:5" x14ac:dyDescent="0.3">
      <c r="A4003">
        <v>56.480000000447035</v>
      </c>
      <c r="B4003">
        <v>-777.80359150712559</v>
      </c>
      <c r="C4003">
        <v>0.14519999921321869</v>
      </c>
      <c r="D4003">
        <v>6714.03466796875</v>
      </c>
      <c r="E4003">
        <v>0.14519999921321869</v>
      </c>
    </row>
    <row r="4004" spans="1:5" x14ac:dyDescent="0.3">
      <c r="A4004">
        <v>56.5</v>
      </c>
      <c r="B4004">
        <v>-777.80325635020802</v>
      </c>
      <c r="C4004">
        <v>0.14519999921321869</v>
      </c>
      <c r="D4004">
        <v>6715.43408203125</v>
      </c>
      <c r="E4004">
        <v>0.14519999921321869</v>
      </c>
    </row>
    <row r="4005" spans="1:5" x14ac:dyDescent="0.3">
      <c r="A4005">
        <v>56.519999999552965</v>
      </c>
      <c r="B4005">
        <v>-777.80292625968525</v>
      </c>
      <c r="C4005">
        <v>0.14540000259876251</v>
      </c>
      <c r="D4005">
        <v>6716.830078125</v>
      </c>
      <c r="E4005">
        <v>0.14540000259876251</v>
      </c>
    </row>
    <row r="4006" spans="1:5" x14ac:dyDescent="0.3">
      <c r="A4006">
        <v>56.540000000037253</v>
      </c>
      <c r="B4006">
        <v>-777.80259056632588</v>
      </c>
      <c r="C4006">
        <v>0.14540000259876251</v>
      </c>
      <c r="D4006">
        <v>6718.13134765625</v>
      </c>
      <c r="E4006">
        <v>0.14540000259876251</v>
      </c>
    </row>
    <row r="4007" spans="1:5" x14ac:dyDescent="0.3">
      <c r="A4007">
        <v>56.559999999590218</v>
      </c>
      <c r="B4007">
        <v>-777.80224998538563</v>
      </c>
      <c r="C4007">
        <v>0.14560000598430634</v>
      </c>
      <c r="D4007">
        <v>6719.47216796875</v>
      </c>
      <c r="E4007">
        <v>0.14560000598430634</v>
      </c>
    </row>
    <row r="4008" spans="1:5" x14ac:dyDescent="0.3">
      <c r="A4008">
        <v>56.580000000074506</v>
      </c>
      <c r="B4008">
        <v>-777.80192746465275</v>
      </c>
      <c r="C4008">
        <v>0.14560000598430634</v>
      </c>
      <c r="D4008">
        <v>6720.79296875</v>
      </c>
      <c r="E4008">
        <v>0.14560000598430634</v>
      </c>
    </row>
    <row r="4009" spans="1:5" x14ac:dyDescent="0.3">
      <c r="A4009">
        <v>56.599999999627471</v>
      </c>
      <c r="B4009">
        <v>-777.80159010236332</v>
      </c>
      <c r="C4009">
        <v>0.14575999975204468</v>
      </c>
      <c r="D4009">
        <v>6722.0966796875</v>
      </c>
      <c r="E4009">
        <v>0.14575999975204468</v>
      </c>
    </row>
    <row r="4010" spans="1:5" x14ac:dyDescent="0.3">
      <c r="A4010">
        <v>56.620000000111759</v>
      </c>
      <c r="B4010">
        <v>-777.80125727002689</v>
      </c>
      <c r="C4010">
        <v>0.14579999446868896</v>
      </c>
      <c r="D4010">
        <v>6723.3798828125</v>
      </c>
      <c r="E4010">
        <v>0.14579999446868896</v>
      </c>
    </row>
    <row r="4011" spans="1:5" x14ac:dyDescent="0.3">
      <c r="A4011">
        <v>56.639999999664724</v>
      </c>
      <c r="B4011">
        <v>-777.80092706029484</v>
      </c>
      <c r="C4011">
        <v>0.14579999446868896</v>
      </c>
      <c r="D4011">
        <v>6724.75537109375</v>
      </c>
      <c r="E4011">
        <v>0.14579999446868896</v>
      </c>
    </row>
    <row r="4012" spans="1:5" x14ac:dyDescent="0.3">
      <c r="A4012">
        <v>56.660000000149012</v>
      </c>
      <c r="B4012">
        <v>-777.80059339349339</v>
      </c>
      <c r="C4012">
        <v>0.14599999785423279</v>
      </c>
      <c r="D4012">
        <v>6726.1171875</v>
      </c>
      <c r="E4012">
        <v>0.14599999785423279</v>
      </c>
    </row>
    <row r="4013" spans="1:5" x14ac:dyDescent="0.3">
      <c r="A4013">
        <v>56.679999999701977</v>
      </c>
      <c r="B4013">
        <v>-777.80025197808811</v>
      </c>
      <c r="C4013">
        <v>0.14599999785423279</v>
      </c>
      <c r="D4013">
        <v>6727.47900390625</v>
      </c>
      <c r="E4013">
        <v>0.14599999785423279</v>
      </c>
    </row>
    <row r="4014" spans="1:5" x14ac:dyDescent="0.3">
      <c r="A4014">
        <v>56.700000000186265</v>
      </c>
      <c r="B4014">
        <v>-777.79991932456562</v>
      </c>
      <c r="C4014">
        <v>0.14620000123977661</v>
      </c>
      <c r="D4014">
        <v>6728.83154296875</v>
      </c>
      <c r="E4014">
        <v>0.14620000123977661</v>
      </c>
    </row>
    <row r="4015" spans="1:5" x14ac:dyDescent="0.3">
      <c r="A4015">
        <v>56.71999999973923</v>
      </c>
      <c r="B4015">
        <v>-777.79959006850788</v>
      </c>
      <c r="C4015">
        <v>0.14620000123977661</v>
      </c>
      <c r="D4015">
        <v>6730.20458984375</v>
      </c>
      <c r="E4015">
        <v>0.14620000123977661</v>
      </c>
    </row>
    <row r="4016" spans="1:5" x14ac:dyDescent="0.3">
      <c r="A4016">
        <v>56.740000000223517</v>
      </c>
      <c r="B4016">
        <v>-777.7992595607526</v>
      </c>
      <c r="C4016">
        <v>0.14640000462532043</v>
      </c>
      <c r="D4016">
        <v>6731.56396484375</v>
      </c>
      <c r="E4016">
        <v>0.14640000462532043</v>
      </c>
    </row>
    <row r="4017" spans="1:5" x14ac:dyDescent="0.3">
      <c r="A4017">
        <v>56.759999999776483</v>
      </c>
      <c r="B4017">
        <v>-777.79891838376591</v>
      </c>
      <c r="C4017">
        <v>0.14640000462532043</v>
      </c>
      <c r="D4017">
        <v>6732.896484375</v>
      </c>
      <c r="E4017">
        <v>0.14640000462532043</v>
      </c>
    </row>
    <row r="4018" spans="1:5" x14ac:dyDescent="0.3">
      <c r="A4018">
        <v>56.78000000026077</v>
      </c>
      <c r="B4018">
        <v>-777.79859687631199</v>
      </c>
      <c r="C4018">
        <v>0.14659999310970306</v>
      </c>
      <c r="D4018">
        <v>6734.234375</v>
      </c>
      <c r="E4018">
        <v>0.14659999310970306</v>
      </c>
    </row>
    <row r="4019" spans="1:5" x14ac:dyDescent="0.3">
      <c r="A4019">
        <v>56.799999999813735</v>
      </c>
      <c r="B4019">
        <v>-777.79825337474415</v>
      </c>
      <c r="C4019">
        <v>0.14659999310970306</v>
      </c>
      <c r="D4019">
        <v>6735.57373046875</v>
      </c>
      <c r="E4019">
        <v>0.14659999310970306</v>
      </c>
    </row>
    <row r="4020" spans="1:5" x14ac:dyDescent="0.3">
      <c r="A4020">
        <v>56.820000000298023</v>
      </c>
      <c r="B4020">
        <v>-777.79792090003559</v>
      </c>
      <c r="C4020">
        <v>0.14679999649524689</v>
      </c>
      <c r="D4020">
        <v>6736.90087890625</v>
      </c>
      <c r="E4020">
        <v>0.14679999649524689</v>
      </c>
    </row>
    <row r="4021" spans="1:5" x14ac:dyDescent="0.3">
      <c r="A4021">
        <v>56.839999999850988</v>
      </c>
      <c r="B4021">
        <v>-777.79758860414097</v>
      </c>
      <c r="C4021">
        <v>0.14679999649524689</v>
      </c>
      <c r="D4021">
        <v>6738.1708984375</v>
      </c>
      <c r="E4021">
        <v>0.14679999649524689</v>
      </c>
    </row>
    <row r="4022" spans="1:5" x14ac:dyDescent="0.3">
      <c r="A4022">
        <v>56.860000000335276</v>
      </c>
      <c r="B4022">
        <v>-777.79724724834034</v>
      </c>
      <c r="C4022">
        <v>0.14684000611305237</v>
      </c>
      <c r="D4022">
        <v>6739.47900390625</v>
      </c>
      <c r="E4022">
        <v>0.14684000611305237</v>
      </c>
    </row>
    <row r="4023" spans="1:5" x14ac:dyDescent="0.3">
      <c r="A4023">
        <v>56.879999999888241</v>
      </c>
      <c r="B4023">
        <v>-777.7969271713979</v>
      </c>
      <c r="C4023">
        <v>0.14699999988079071</v>
      </c>
      <c r="D4023">
        <v>6740.77294921875</v>
      </c>
      <c r="E4023">
        <v>0.14699999988079071</v>
      </c>
    </row>
    <row r="4024" spans="1:5" x14ac:dyDescent="0.3">
      <c r="A4024">
        <v>56.900000000372529</v>
      </c>
      <c r="B4024">
        <v>-777.79659076278278</v>
      </c>
      <c r="C4024">
        <v>0.14699999988079071</v>
      </c>
      <c r="D4024">
        <v>6742.0615234375</v>
      </c>
      <c r="E4024">
        <v>0.14699999988079071</v>
      </c>
    </row>
    <row r="4025" spans="1:5" x14ac:dyDescent="0.3">
      <c r="A4025">
        <v>56.919999999925494</v>
      </c>
      <c r="B4025">
        <v>-777.79625876491139</v>
      </c>
      <c r="C4025">
        <v>0.14720000326633453</v>
      </c>
      <c r="D4025">
        <v>6743.294921875</v>
      </c>
      <c r="E4025">
        <v>0.14720000326633453</v>
      </c>
    </row>
    <row r="4026" spans="1:5" x14ac:dyDescent="0.3">
      <c r="A4026">
        <v>56.940000000409782</v>
      </c>
      <c r="B4026">
        <v>-777.79592181985447</v>
      </c>
      <c r="C4026">
        <v>0.14720000326633453</v>
      </c>
      <c r="D4026">
        <v>6744.6240234375</v>
      </c>
      <c r="E4026">
        <v>0.14720000326633453</v>
      </c>
    </row>
    <row r="4027" spans="1:5" x14ac:dyDescent="0.3">
      <c r="A4027">
        <v>56.959999999962747</v>
      </c>
      <c r="B4027">
        <v>-777.79559387509892</v>
      </c>
      <c r="C4027">
        <v>0.14740000665187836</v>
      </c>
      <c r="D4027">
        <v>6745.91845703125</v>
      </c>
      <c r="E4027">
        <v>0.14740000665187836</v>
      </c>
    </row>
    <row r="4028" spans="1:5" x14ac:dyDescent="0.3">
      <c r="A4028">
        <v>56.980000000447035</v>
      </c>
      <c r="B4028">
        <v>-777.79525889699528</v>
      </c>
      <c r="C4028">
        <v>0.14740000665187836</v>
      </c>
      <c r="D4028">
        <v>6747.26416015625</v>
      </c>
      <c r="E4028">
        <v>0.14740000665187836</v>
      </c>
    </row>
    <row r="4029" spans="1:5" x14ac:dyDescent="0.3">
      <c r="A4029">
        <v>57</v>
      </c>
      <c r="B4029">
        <v>-777.79492242877552</v>
      </c>
      <c r="C4029">
        <v>0.14759999513626099</v>
      </c>
      <c r="D4029">
        <v>6748.5810546875</v>
      </c>
      <c r="E4029">
        <v>0.14759999513626099</v>
      </c>
    </row>
    <row r="4030" spans="1:5" x14ac:dyDescent="0.3">
      <c r="A4030">
        <v>57.019999999552965</v>
      </c>
      <c r="B4030">
        <v>-777.79458554332325</v>
      </c>
      <c r="C4030">
        <v>0.14759999513626099</v>
      </c>
      <c r="D4030">
        <v>6749.99169921875</v>
      </c>
      <c r="E4030">
        <v>0.14759999513626099</v>
      </c>
    </row>
    <row r="4031" spans="1:5" x14ac:dyDescent="0.3">
      <c r="A4031">
        <v>57.040000000037253</v>
      </c>
      <c r="B4031">
        <v>-777.79425908868382</v>
      </c>
      <c r="C4031">
        <v>0.14779999852180481</v>
      </c>
      <c r="D4031">
        <v>6751.35498046875</v>
      </c>
      <c r="E4031">
        <v>0.14779999852180481</v>
      </c>
    </row>
    <row r="4032" spans="1:5" x14ac:dyDescent="0.3">
      <c r="A4032">
        <v>57.059999999590218</v>
      </c>
      <c r="B4032">
        <v>-777.79391964023182</v>
      </c>
      <c r="C4032">
        <v>0.14779999852180481</v>
      </c>
      <c r="D4032">
        <v>6752.76416015625</v>
      </c>
      <c r="E4032">
        <v>0.14779999852180481</v>
      </c>
    </row>
    <row r="4033" spans="1:5" x14ac:dyDescent="0.3">
      <c r="A4033">
        <v>57.080000000074506</v>
      </c>
      <c r="B4033">
        <v>-777.79359288756916</v>
      </c>
      <c r="C4033">
        <v>0.14779999852180481</v>
      </c>
      <c r="D4033">
        <v>6754.16650390625</v>
      </c>
      <c r="E4033">
        <v>0.14779999852180481</v>
      </c>
    </row>
    <row r="4034" spans="1:5" x14ac:dyDescent="0.3">
      <c r="A4034">
        <v>57.099999999627471</v>
      </c>
      <c r="B4034">
        <v>-777.79325212781498</v>
      </c>
      <c r="C4034">
        <v>0.14800000190734863</v>
      </c>
      <c r="D4034">
        <v>6755.59228515625</v>
      </c>
      <c r="E4034">
        <v>0.14800000190734863</v>
      </c>
    </row>
    <row r="4035" spans="1:5" x14ac:dyDescent="0.3">
      <c r="A4035">
        <v>57.120000000111759</v>
      </c>
      <c r="B4035">
        <v>-777.79292305057118</v>
      </c>
      <c r="C4035">
        <v>0.14800000190734863</v>
      </c>
      <c r="D4035">
        <v>6756.98095703125</v>
      </c>
      <c r="E4035">
        <v>0.14800000190734863</v>
      </c>
    </row>
    <row r="4036" spans="1:5" x14ac:dyDescent="0.3">
      <c r="A4036">
        <v>57.139999999664724</v>
      </c>
      <c r="B4036">
        <v>-777.79258902614185</v>
      </c>
      <c r="C4036">
        <v>0.14820000529289246</v>
      </c>
      <c r="D4036">
        <v>6758.4755859375</v>
      </c>
      <c r="E4036">
        <v>0.14820000529289246</v>
      </c>
    </row>
    <row r="4037" spans="1:5" x14ac:dyDescent="0.3">
      <c r="A4037">
        <v>57.160000000149012</v>
      </c>
      <c r="B4037">
        <v>-777.79226340596745</v>
      </c>
      <c r="C4037">
        <v>0.14820000529289246</v>
      </c>
      <c r="D4037">
        <v>6759.8994140625</v>
      </c>
      <c r="E4037">
        <v>0.14820000529289246</v>
      </c>
    </row>
    <row r="4038" spans="1:5" x14ac:dyDescent="0.3">
      <c r="A4038">
        <v>57.179999999701977</v>
      </c>
      <c r="B4038">
        <v>-777.79192181174824</v>
      </c>
      <c r="C4038">
        <v>0.14839999377727509</v>
      </c>
      <c r="D4038">
        <v>6761.3291015625</v>
      </c>
      <c r="E4038">
        <v>0.14839999377727509</v>
      </c>
    </row>
    <row r="4039" spans="1:5" x14ac:dyDescent="0.3">
      <c r="A4039">
        <v>57.200000000186265</v>
      </c>
      <c r="B4039">
        <v>-777.79159237687657</v>
      </c>
      <c r="C4039">
        <v>0.14839999377727509</v>
      </c>
      <c r="D4039">
        <v>6762.79248046875</v>
      </c>
      <c r="E4039">
        <v>0.14839999377727509</v>
      </c>
    </row>
    <row r="4040" spans="1:5" x14ac:dyDescent="0.3">
      <c r="A4040">
        <v>57.21999999973923</v>
      </c>
      <c r="B4040">
        <v>-777.79125519340107</v>
      </c>
      <c r="C4040">
        <v>0.14859999716281891</v>
      </c>
      <c r="D4040">
        <v>6764.2578125</v>
      </c>
      <c r="E4040">
        <v>0.14859999716281891</v>
      </c>
    </row>
    <row r="4041" spans="1:5" x14ac:dyDescent="0.3">
      <c r="A4041">
        <v>57.240000000223517</v>
      </c>
      <c r="B4041">
        <v>-777.79092379157612</v>
      </c>
      <c r="C4041">
        <v>0.14859999716281891</v>
      </c>
      <c r="D4041">
        <v>6765.599609375</v>
      </c>
      <c r="E4041">
        <v>0.14859999716281891</v>
      </c>
    </row>
    <row r="4042" spans="1:5" x14ac:dyDescent="0.3">
      <c r="A4042">
        <v>57.259999999776483</v>
      </c>
      <c r="B4042">
        <v>-777.79058714454243</v>
      </c>
      <c r="C4042">
        <v>0.14880000054836273</v>
      </c>
      <c r="D4042">
        <v>6766.958984375</v>
      </c>
      <c r="E4042">
        <v>0.14880000054836273</v>
      </c>
    </row>
    <row r="4043" spans="1:5" x14ac:dyDescent="0.3">
      <c r="A4043">
        <v>57.28000000026077</v>
      </c>
      <c r="B4043">
        <v>-777.79025669639179</v>
      </c>
      <c r="C4043">
        <v>0.14880000054836273</v>
      </c>
      <c r="D4043">
        <v>6768.2841796875</v>
      </c>
      <c r="E4043">
        <v>0.14880000054836273</v>
      </c>
    </row>
    <row r="4044" spans="1:5" x14ac:dyDescent="0.3">
      <c r="A4044">
        <v>57.299999999813735</v>
      </c>
      <c r="B4044">
        <v>-777.78992934768269</v>
      </c>
      <c r="C4044">
        <v>0.14900000393390656</v>
      </c>
      <c r="D4044">
        <v>6769.63330078125</v>
      </c>
      <c r="E4044">
        <v>0.14900000393390656</v>
      </c>
    </row>
    <row r="4045" spans="1:5" x14ac:dyDescent="0.3">
      <c r="A4045">
        <v>57.320000000298023</v>
      </c>
      <c r="B4045">
        <v>-777.78959401195118</v>
      </c>
      <c r="C4045">
        <v>0.14900000393390656</v>
      </c>
      <c r="D4045">
        <v>6770.94873046875</v>
      </c>
      <c r="E4045">
        <v>0.14900000393390656</v>
      </c>
    </row>
    <row r="4046" spans="1:5" x14ac:dyDescent="0.3">
      <c r="A4046">
        <v>57.339999999850988</v>
      </c>
      <c r="B4046">
        <v>-777.78925623242924</v>
      </c>
      <c r="C4046">
        <v>0.14920000731945038</v>
      </c>
      <c r="D4046">
        <v>6772.24609375</v>
      </c>
      <c r="E4046">
        <v>0.14920000731945038</v>
      </c>
    </row>
    <row r="4047" spans="1:5" x14ac:dyDescent="0.3">
      <c r="A4047">
        <v>57.360000000335276</v>
      </c>
      <c r="B4047">
        <v>-777.78891767804691</v>
      </c>
      <c r="C4047">
        <v>0.14920000731945038</v>
      </c>
      <c r="D4047">
        <v>6773.58642578125</v>
      </c>
      <c r="E4047">
        <v>0.14920000731945038</v>
      </c>
    </row>
    <row r="4048" spans="1:5" x14ac:dyDescent="0.3">
      <c r="A4048">
        <v>57.379999999888241</v>
      </c>
      <c r="B4048">
        <v>-777.78859479968617</v>
      </c>
      <c r="C4048">
        <v>0.14924000203609467</v>
      </c>
      <c r="D4048">
        <v>6774.9228515625</v>
      </c>
      <c r="E4048">
        <v>0.14924000203609467</v>
      </c>
    </row>
    <row r="4049" spans="1:5" x14ac:dyDescent="0.3">
      <c r="A4049">
        <v>57.400000000372529</v>
      </c>
      <c r="B4049">
        <v>-777.78825600688526</v>
      </c>
      <c r="C4049">
        <v>0.14939999580383301</v>
      </c>
      <c r="D4049">
        <v>6776.197265625</v>
      </c>
      <c r="E4049">
        <v>0.14939999580383301</v>
      </c>
    </row>
    <row r="4050" spans="1:5" x14ac:dyDescent="0.3">
      <c r="A4050">
        <v>57.419999999925494</v>
      </c>
      <c r="B4050">
        <v>-777.78792174403736</v>
      </c>
      <c r="C4050">
        <v>0.14939999580383301</v>
      </c>
      <c r="D4050">
        <v>6777.5361328125</v>
      </c>
      <c r="E4050">
        <v>0.14939999580383301</v>
      </c>
    </row>
    <row r="4051" spans="1:5" x14ac:dyDescent="0.3">
      <c r="A4051">
        <v>57.440000000409782</v>
      </c>
      <c r="B4051">
        <v>-777.7875967199094</v>
      </c>
      <c r="C4051">
        <v>0.14959999918937683</v>
      </c>
      <c r="D4051">
        <v>6778.87060546875</v>
      </c>
      <c r="E4051">
        <v>0.14959999918937683</v>
      </c>
    </row>
    <row r="4052" spans="1:5" x14ac:dyDescent="0.3">
      <c r="A4052">
        <v>57.459999999962747</v>
      </c>
      <c r="B4052">
        <v>-777.78725226466725</v>
      </c>
      <c r="C4052">
        <v>0.14959999918937683</v>
      </c>
      <c r="D4052">
        <v>6780.19091796875</v>
      </c>
      <c r="E4052">
        <v>0.14959999918937683</v>
      </c>
    </row>
    <row r="4053" spans="1:5" x14ac:dyDescent="0.3">
      <c r="A4053">
        <v>57.480000000447035</v>
      </c>
      <c r="B4053">
        <v>-777.7869287306554</v>
      </c>
      <c r="C4053">
        <v>0.14980000257492065</v>
      </c>
      <c r="D4053">
        <v>6781.52685546875</v>
      </c>
      <c r="E4053">
        <v>0.14980000257492065</v>
      </c>
    </row>
    <row r="4054" spans="1:5" x14ac:dyDescent="0.3">
      <c r="A4054">
        <v>57.5</v>
      </c>
      <c r="B4054">
        <v>-777.78658630197117</v>
      </c>
      <c r="C4054">
        <v>0.14980000257492065</v>
      </c>
      <c r="D4054">
        <v>6782.85888671875</v>
      </c>
      <c r="E4054">
        <v>0.14980000257492065</v>
      </c>
    </row>
    <row r="4055" spans="1:5" x14ac:dyDescent="0.3">
      <c r="A4055">
        <v>57.519999999552965</v>
      </c>
      <c r="B4055">
        <v>-777.78625698630879</v>
      </c>
      <c r="C4055">
        <v>0.15000000596046448</v>
      </c>
      <c r="D4055">
        <v>6784.17431640625</v>
      </c>
      <c r="E4055">
        <v>0.15000000596046448</v>
      </c>
    </row>
    <row r="4056" spans="1:5" x14ac:dyDescent="0.3">
      <c r="A4056">
        <v>57.540000000037253</v>
      </c>
      <c r="B4056">
        <v>-777.78592653815815</v>
      </c>
      <c r="C4056">
        <v>0.15000000596046448</v>
      </c>
      <c r="D4056">
        <v>6785.47412109375</v>
      </c>
      <c r="E4056">
        <v>0.15000000596046448</v>
      </c>
    </row>
    <row r="4057" spans="1:5" x14ac:dyDescent="0.3">
      <c r="A4057">
        <v>57.559999999590218</v>
      </c>
      <c r="B4057">
        <v>-777.78558899705479</v>
      </c>
      <c r="C4057">
        <v>0.15019999444484711</v>
      </c>
      <c r="D4057">
        <v>6786.7646484375</v>
      </c>
      <c r="E4057">
        <v>0.15019999444484711</v>
      </c>
    </row>
    <row r="4058" spans="1:5" x14ac:dyDescent="0.3">
      <c r="A4058">
        <v>57.580000000074506</v>
      </c>
      <c r="B4058">
        <v>-777.7852608734853</v>
      </c>
      <c r="C4058">
        <v>0.15019999444484711</v>
      </c>
      <c r="D4058">
        <v>6788.00244140625</v>
      </c>
      <c r="E4058">
        <v>0.15019999444484711</v>
      </c>
    </row>
    <row r="4059" spans="1:5" x14ac:dyDescent="0.3">
      <c r="A4059">
        <v>57.599999999627471</v>
      </c>
      <c r="B4059">
        <v>-777.78492512052128</v>
      </c>
      <c r="C4059">
        <v>0.15039999783039093</v>
      </c>
      <c r="D4059">
        <v>6789.25634765625</v>
      </c>
      <c r="E4059">
        <v>0.15039999783039093</v>
      </c>
    </row>
    <row r="4060" spans="1:5" x14ac:dyDescent="0.3">
      <c r="A4060">
        <v>57.620000000111759</v>
      </c>
      <c r="B4060">
        <v>-777.78458972518513</v>
      </c>
      <c r="C4060">
        <v>0.15039999783039093</v>
      </c>
      <c r="D4060">
        <v>6790.49365234375</v>
      </c>
      <c r="E4060">
        <v>0.15039999783039093</v>
      </c>
    </row>
    <row r="4061" spans="1:5" x14ac:dyDescent="0.3">
      <c r="A4061">
        <v>57.639999999664724</v>
      </c>
      <c r="B4061">
        <v>-777.78426023070881</v>
      </c>
      <c r="C4061">
        <v>0.15060000121593475</v>
      </c>
      <c r="D4061">
        <v>6791.7763671875</v>
      </c>
      <c r="E4061">
        <v>0.15060000121593475</v>
      </c>
    </row>
    <row r="4062" spans="1:5" x14ac:dyDescent="0.3">
      <c r="A4062">
        <v>57.660000000149012</v>
      </c>
      <c r="B4062">
        <v>-777.78392519300053</v>
      </c>
      <c r="C4062">
        <v>0.15060000121593475</v>
      </c>
      <c r="D4062">
        <v>6793.05859375</v>
      </c>
      <c r="E4062">
        <v>0.15060000121593475</v>
      </c>
    </row>
    <row r="4063" spans="1:5" x14ac:dyDescent="0.3">
      <c r="A4063">
        <v>57.679999999701977</v>
      </c>
      <c r="B4063">
        <v>-777.7835883671529</v>
      </c>
      <c r="C4063">
        <v>0.15080000460147858</v>
      </c>
      <c r="D4063">
        <v>6794.330078125</v>
      </c>
      <c r="E4063">
        <v>0.15080000460147858</v>
      </c>
    </row>
    <row r="4064" spans="1:5" x14ac:dyDescent="0.3">
      <c r="A4064">
        <v>57.700000000186265</v>
      </c>
      <c r="B4064">
        <v>-777.78325547521183</v>
      </c>
      <c r="C4064">
        <v>0.15080000460147858</v>
      </c>
      <c r="D4064">
        <v>6795.6806640625</v>
      </c>
      <c r="E4064">
        <v>0.15080000460147858</v>
      </c>
    </row>
    <row r="4065" spans="1:5" x14ac:dyDescent="0.3">
      <c r="A4065">
        <v>57.71999999973923</v>
      </c>
      <c r="B4065">
        <v>-777.78292741124699</v>
      </c>
      <c r="C4065">
        <v>0.15083999931812286</v>
      </c>
      <c r="D4065">
        <v>6796.982421875</v>
      </c>
      <c r="E4065">
        <v>0.15083999931812286</v>
      </c>
    </row>
    <row r="4066" spans="1:5" x14ac:dyDescent="0.3">
      <c r="A4066">
        <v>57.740000000223517</v>
      </c>
      <c r="B4066">
        <v>-777.78258688991139</v>
      </c>
      <c r="C4066">
        <v>0.15099999308586121</v>
      </c>
      <c r="D4066">
        <v>6798.33056640625</v>
      </c>
      <c r="E4066">
        <v>0.15099999308586121</v>
      </c>
    </row>
    <row r="4067" spans="1:5" x14ac:dyDescent="0.3">
      <c r="A4067">
        <v>57.759999999776483</v>
      </c>
      <c r="B4067">
        <v>-777.78226007764408</v>
      </c>
      <c r="C4067">
        <v>0.15119999647140503</v>
      </c>
      <c r="D4067">
        <v>6799.68310546875</v>
      </c>
      <c r="E4067">
        <v>0.15119999647140503</v>
      </c>
    </row>
    <row r="4068" spans="1:5" x14ac:dyDescent="0.3">
      <c r="A4068">
        <v>57.78000000026077</v>
      </c>
      <c r="B4068">
        <v>-777.78192307298252</v>
      </c>
      <c r="C4068">
        <v>0.15119999647140503</v>
      </c>
      <c r="D4068">
        <v>6801.08544921875</v>
      </c>
      <c r="E4068">
        <v>0.15119999647140503</v>
      </c>
    </row>
    <row r="4069" spans="1:5" x14ac:dyDescent="0.3">
      <c r="A4069">
        <v>57.799999999813735</v>
      </c>
      <c r="B4069">
        <v>-777.7815930420644</v>
      </c>
      <c r="C4069">
        <v>0.15119999647140503</v>
      </c>
      <c r="D4069">
        <v>6802.39453125</v>
      </c>
      <c r="E4069">
        <v>0.15119999647140503</v>
      </c>
    </row>
    <row r="4070" spans="1:5" x14ac:dyDescent="0.3">
      <c r="A4070">
        <v>57.820000000298023</v>
      </c>
      <c r="B4070">
        <v>-777.78126003091404</v>
      </c>
      <c r="C4070">
        <v>0.15139999985694885</v>
      </c>
      <c r="D4070">
        <v>6803.83984375</v>
      </c>
      <c r="E4070">
        <v>0.15139999985694885</v>
      </c>
    </row>
    <row r="4071" spans="1:5" x14ac:dyDescent="0.3">
      <c r="A4071">
        <v>57.839999999850988</v>
      </c>
      <c r="B4071">
        <v>-777.78092815225193</v>
      </c>
      <c r="C4071">
        <v>0.15139999985694885</v>
      </c>
      <c r="D4071">
        <v>6805.1904296875</v>
      </c>
      <c r="E4071">
        <v>0.15139999985694885</v>
      </c>
    </row>
    <row r="4072" spans="1:5" x14ac:dyDescent="0.3">
      <c r="A4072">
        <v>57.860000000335276</v>
      </c>
      <c r="B4072">
        <v>-777.78058113401005</v>
      </c>
      <c r="C4072">
        <v>0.15160000324249268</v>
      </c>
      <c r="D4072">
        <v>6806.58740234375</v>
      </c>
      <c r="E4072">
        <v>0.15160000324249268</v>
      </c>
    </row>
    <row r="4073" spans="1:5" x14ac:dyDescent="0.3">
      <c r="A4073">
        <v>57.879999999888241</v>
      </c>
      <c r="B4073">
        <v>-777.78026230876515</v>
      </c>
      <c r="C4073">
        <v>0.15160000324249268</v>
      </c>
      <c r="D4073">
        <v>6808.0048828125</v>
      </c>
      <c r="E4073">
        <v>0.15160000324249268</v>
      </c>
    </row>
    <row r="4074" spans="1:5" x14ac:dyDescent="0.3">
      <c r="A4074">
        <v>57.900000000372529</v>
      </c>
      <c r="B4074">
        <v>-777.77992196624348</v>
      </c>
      <c r="C4074">
        <v>0.1518000066280365</v>
      </c>
      <c r="D4074">
        <v>6809.46630859375</v>
      </c>
      <c r="E4074">
        <v>0.1518000066280365</v>
      </c>
    </row>
    <row r="4075" spans="1:5" x14ac:dyDescent="0.3">
      <c r="A4075">
        <v>57.919999999925494</v>
      </c>
      <c r="B4075">
        <v>-777.77959169690678</v>
      </c>
      <c r="C4075">
        <v>0.1518000066280365</v>
      </c>
      <c r="D4075">
        <v>6810.865234375</v>
      </c>
      <c r="E4075">
        <v>0.1518000066280365</v>
      </c>
    </row>
    <row r="4076" spans="1:5" x14ac:dyDescent="0.3">
      <c r="A4076">
        <v>57.940000000409782</v>
      </c>
      <c r="B4076">
        <v>-777.77925850694248</v>
      </c>
      <c r="C4076">
        <v>0.15199999511241913</v>
      </c>
      <c r="D4076">
        <v>6812.314453125</v>
      </c>
      <c r="E4076">
        <v>0.15199999511241913</v>
      </c>
    </row>
    <row r="4077" spans="1:5" x14ac:dyDescent="0.3">
      <c r="A4077">
        <v>57.959999999962747</v>
      </c>
      <c r="B4077">
        <v>-777.77892019097874</v>
      </c>
      <c r="C4077">
        <v>0.15199999511241913</v>
      </c>
      <c r="D4077">
        <v>6813.77294921875</v>
      </c>
      <c r="E4077">
        <v>0.15199999511241913</v>
      </c>
    </row>
    <row r="4078" spans="1:5" x14ac:dyDescent="0.3">
      <c r="A4078">
        <v>57.980000000447035</v>
      </c>
      <c r="B4078">
        <v>-777.77859302108357</v>
      </c>
      <c r="C4078">
        <v>0.15219999849796295</v>
      </c>
      <c r="D4078">
        <v>6815.20263671875</v>
      </c>
      <c r="E4078">
        <v>0.15219999849796295</v>
      </c>
    </row>
    <row r="4079" spans="1:5" x14ac:dyDescent="0.3">
      <c r="A4079">
        <v>58</v>
      </c>
      <c r="B4079">
        <v>-777.77825488393376</v>
      </c>
      <c r="C4079">
        <v>0.15219999849796295</v>
      </c>
      <c r="D4079">
        <v>6816.5791015625</v>
      </c>
      <c r="E4079">
        <v>0.15219999849796295</v>
      </c>
    </row>
    <row r="4080" spans="1:5" x14ac:dyDescent="0.3">
      <c r="A4080">
        <v>58.019999999552965</v>
      </c>
      <c r="B4080">
        <v>-777.77792324369022</v>
      </c>
      <c r="C4080">
        <v>0.15240000188350677</v>
      </c>
      <c r="D4080">
        <v>6817.94921875</v>
      </c>
      <c r="E4080">
        <v>0.15240000188350677</v>
      </c>
    </row>
    <row r="4081" spans="1:5" x14ac:dyDescent="0.3">
      <c r="A4081">
        <v>58.040000000037253</v>
      </c>
      <c r="B4081">
        <v>-777.77758886163303</v>
      </c>
      <c r="C4081">
        <v>0.15240000188350677</v>
      </c>
      <c r="D4081">
        <v>6819.2822265625</v>
      </c>
      <c r="E4081">
        <v>0.15240000188350677</v>
      </c>
    </row>
    <row r="4082" spans="1:5" x14ac:dyDescent="0.3">
      <c r="A4082">
        <v>58.059999999590218</v>
      </c>
      <c r="B4082">
        <v>-777.77725579087803</v>
      </c>
      <c r="C4082">
        <v>0.1526000052690506</v>
      </c>
      <c r="D4082">
        <v>6820.57421875</v>
      </c>
      <c r="E4082">
        <v>0.1526000052690506</v>
      </c>
    </row>
    <row r="4083" spans="1:5" x14ac:dyDescent="0.3">
      <c r="A4083">
        <v>58.080000000074506</v>
      </c>
      <c r="B4083">
        <v>-777.77692581956455</v>
      </c>
      <c r="C4083">
        <v>0.1526000052690506</v>
      </c>
      <c r="D4083">
        <v>6821.8310546875</v>
      </c>
      <c r="E4083">
        <v>0.1526000052690506</v>
      </c>
    </row>
    <row r="4084" spans="1:5" x14ac:dyDescent="0.3">
      <c r="A4084">
        <v>58.099999999627471</v>
      </c>
      <c r="B4084">
        <v>-777.77658666913578</v>
      </c>
      <c r="C4084">
        <v>0.15279999375343323</v>
      </c>
      <c r="D4084">
        <v>6823.12158203125</v>
      </c>
      <c r="E4084">
        <v>0.15279999375343323</v>
      </c>
    </row>
    <row r="4085" spans="1:5" x14ac:dyDescent="0.3">
      <c r="A4085">
        <v>58.120000000111759</v>
      </c>
      <c r="B4085">
        <v>-777.77626623456547</v>
      </c>
      <c r="C4085">
        <v>0.15279999375343323</v>
      </c>
      <c r="D4085">
        <v>6824.37646484375</v>
      </c>
      <c r="E4085">
        <v>0.15279999375343323</v>
      </c>
    </row>
    <row r="4086" spans="1:5" x14ac:dyDescent="0.3">
      <c r="A4086">
        <v>58.139999999664724</v>
      </c>
      <c r="B4086">
        <v>-777.77592654769489</v>
      </c>
      <c r="C4086">
        <v>0.15299999713897705</v>
      </c>
      <c r="D4086">
        <v>6825.65625</v>
      </c>
      <c r="E4086">
        <v>0.15299999713897705</v>
      </c>
    </row>
    <row r="4087" spans="1:5" x14ac:dyDescent="0.3">
      <c r="A4087">
        <v>58.160000000149012</v>
      </c>
      <c r="B4087">
        <v>-777.77559025828907</v>
      </c>
      <c r="C4087">
        <v>0.15299999713897705</v>
      </c>
      <c r="D4087">
        <v>6826.90380859375</v>
      </c>
      <c r="E4087">
        <v>0.15299999713897705</v>
      </c>
    </row>
    <row r="4088" spans="1:5" x14ac:dyDescent="0.3">
      <c r="A4088">
        <v>58.179999999701977</v>
      </c>
      <c r="B4088">
        <v>-777.77525677030155</v>
      </c>
      <c r="C4088">
        <v>0.15320000052452087</v>
      </c>
      <c r="D4088">
        <v>6828.22802734375</v>
      </c>
      <c r="E4088">
        <v>0.15320000052452087</v>
      </c>
    </row>
    <row r="4089" spans="1:5" x14ac:dyDescent="0.3">
      <c r="A4089">
        <v>58.200000000186265</v>
      </c>
      <c r="B4089">
        <v>-777.77492971961567</v>
      </c>
      <c r="C4089">
        <v>0.15320000052452087</v>
      </c>
      <c r="D4089">
        <v>6829.46044921875</v>
      </c>
      <c r="E4089">
        <v>0.15320000052452087</v>
      </c>
    </row>
    <row r="4090" spans="1:5" x14ac:dyDescent="0.3">
      <c r="A4090">
        <v>58.21999999973923</v>
      </c>
      <c r="B4090">
        <v>-777.77458752935001</v>
      </c>
      <c r="C4090">
        <v>0.15323999524116516</v>
      </c>
      <c r="D4090">
        <v>6830.74560546875</v>
      </c>
      <c r="E4090">
        <v>0.15323999524116516</v>
      </c>
    </row>
    <row r="4091" spans="1:5" x14ac:dyDescent="0.3">
      <c r="A4091">
        <v>58.240000000223517</v>
      </c>
      <c r="B4091">
        <v>-777.77426316087315</v>
      </c>
      <c r="C4091">
        <v>0.1534000039100647</v>
      </c>
      <c r="D4091">
        <v>6832.05615234375</v>
      </c>
      <c r="E4091">
        <v>0.1534000039100647</v>
      </c>
    </row>
    <row r="4092" spans="1:5" x14ac:dyDescent="0.3">
      <c r="A4092">
        <v>58.259999999776483</v>
      </c>
      <c r="B4092">
        <v>-777.77392532174656</v>
      </c>
      <c r="C4092">
        <v>0.15360000729560852</v>
      </c>
      <c r="D4092">
        <v>6833.32861328125</v>
      </c>
      <c r="E4092">
        <v>0.15360000729560852</v>
      </c>
    </row>
    <row r="4093" spans="1:5" x14ac:dyDescent="0.3">
      <c r="A4093">
        <v>58.28000000026077</v>
      </c>
      <c r="B4093">
        <v>-777.77358855550358</v>
      </c>
      <c r="C4093">
        <v>0.15360000729560852</v>
      </c>
      <c r="D4093">
        <v>6834.56982421875</v>
      </c>
      <c r="E4093">
        <v>0.15360000729560852</v>
      </c>
    </row>
    <row r="4094" spans="1:5" x14ac:dyDescent="0.3">
      <c r="A4094">
        <v>58.299999999813735</v>
      </c>
      <c r="B4094">
        <v>-777.77325959746906</v>
      </c>
      <c r="C4094">
        <v>0.15360000729560852</v>
      </c>
      <c r="D4094">
        <v>6835.8447265625</v>
      </c>
      <c r="E4094">
        <v>0.15360000729560852</v>
      </c>
    </row>
    <row r="4095" spans="1:5" x14ac:dyDescent="0.3">
      <c r="A4095">
        <v>58.320000000298023</v>
      </c>
      <c r="B4095">
        <v>-777.77291901652882</v>
      </c>
      <c r="C4095">
        <v>0.15379999577999115</v>
      </c>
      <c r="D4095">
        <v>6837.0478515625</v>
      </c>
      <c r="E4095">
        <v>0.15379999577999115</v>
      </c>
    </row>
    <row r="4096" spans="1:5" x14ac:dyDescent="0.3">
      <c r="A4096">
        <v>58.339999999850988</v>
      </c>
      <c r="B4096">
        <v>-777.77259041612217</v>
      </c>
      <c r="C4096">
        <v>0.15399999916553497</v>
      </c>
      <c r="D4096">
        <v>6838.2041015625</v>
      </c>
      <c r="E4096">
        <v>0.15399999916553497</v>
      </c>
    </row>
    <row r="4097" spans="1:5" x14ac:dyDescent="0.3">
      <c r="A4097">
        <v>58.360000000335276</v>
      </c>
      <c r="B4097">
        <v>-777.77225895469257</v>
      </c>
      <c r="C4097">
        <v>0.15399999916553497</v>
      </c>
      <c r="D4097">
        <v>6839.3955078125</v>
      </c>
      <c r="E4097">
        <v>0.15399999916553497</v>
      </c>
    </row>
    <row r="4098" spans="1:5" x14ac:dyDescent="0.3">
      <c r="A4098">
        <v>58.379999999888241</v>
      </c>
      <c r="B4098">
        <v>-777.77192296330998</v>
      </c>
      <c r="C4098">
        <v>0.15399999916553497</v>
      </c>
      <c r="D4098">
        <v>6840.57177734375</v>
      </c>
      <c r="E4098">
        <v>0.15399999916553497</v>
      </c>
    </row>
    <row r="4099" spans="1:5" x14ac:dyDescent="0.3">
      <c r="A4099">
        <v>58.400000000372529</v>
      </c>
      <c r="B4099">
        <v>-777.77159060781071</v>
      </c>
      <c r="C4099">
        <v>0.1542000025510788</v>
      </c>
      <c r="D4099">
        <v>6841.80712890625</v>
      </c>
      <c r="E4099">
        <v>0.1542000025510788</v>
      </c>
    </row>
    <row r="4100" spans="1:5" x14ac:dyDescent="0.3">
      <c r="A4100">
        <v>58.419999999925494</v>
      </c>
      <c r="B4100">
        <v>-777.77125664298603</v>
      </c>
      <c r="C4100">
        <v>0.1542000025510788</v>
      </c>
      <c r="D4100">
        <v>6843.01611328125</v>
      </c>
      <c r="E4100">
        <v>0.1542000025510788</v>
      </c>
    </row>
    <row r="4101" spans="1:5" x14ac:dyDescent="0.3">
      <c r="A4101">
        <v>58.440000000409782</v>
      </c>
      <c r="B4101">
        <v>-777.77091659848759</v>
      </c>
      <c r="C4101">
        <v>0.15440000593662262</v>
      </c>
      <c r="D4101">
        <v>6844.25830078125</v>
      </c>
      <c r="E4101">
        <v>0.15440000593662262</v>
      </c>
    </row>
    <row r="4102" spans="1:5" x14ac:dyDescent="0.3">
      <c r="A4102">
        <v>58.459999999962747</v>
      </c>
      <c r="B4102">
        <v>-777.77058734242985</v>
      </c>
      <c r="C4102">
        <v>0.15440000593662262</v>
      </c>
      <c r="D4102">
        <v>6845.4814453125</v>
      </c>
      <c r="E4102">
        <v>0.15440000593662262</v>
      </c>
    </row>
    <row r="4103" spans="1:5" x14ac:dyDescent="0.3">
      <c r="A4103">
        <v>58.480000000447035</v>
      </c>
      <c r="B4103">
        <v>-777.77025844399998</v>
      </c>
      <c r="C4103">
        <v>0.15459999442100525</v>
      </c>
      <c r="D4103">
        <v>6846.76513671875</v>
      </c>
      <c r="E4103">
        <v>0.15459999442100525</v>
      </c>
    </row>
    <row r="4104" spans="1:5" x14ac:dyDescent="0.3">
      <c r="A4104">
        <v>58.5</v>
      </c>
      <c r="B4104">
        <v>-777.76992662494251</v>
      </c>
      <c r="C4104">
        <v>0.15459999442100525</v>
      </c>
      <c r="D4104">
        <v>6848.04052734375</v>
      </c>
      <c r="E4104">
        <v>0.15459999442100525</v>
      </c>
    </row>
    <row r="4105" spans="1:5" x14ac:dyDescent="0.3">
      <c r="A4105">
        <v>58.519999999552965</v>
      </c>
      <c r="B4105">
        <v>-777.76959057395527</v>
      </c>
      <c r="C4105">
        <v>0.15479999780654907</v>
      </c>
      <c r="D4105">
        <v>6849.3662109375</v>
      </c>
      <c r="E4105">
        <v>0.15479999780654907</v>
      </c>
    </row>
    <row r="4106" spans="1:5" x14ac:dyDescent="0.3">
      <c r="A4106">
        <v>58.540000000037253</v>
      </c>
      <c r="B4106">
        <v>-777.76925482099125</v>
      </c>
      <c r="C4106">
        <v>0.15479999780654907</v>
      </c>
      <c r="D4106">
        <v>6850.72119140625</v>
      </c>
      <c r="E4106">
        <v>0.15479999780654907</v>
      </c>
    </row>
    <row r="4107" spans="1:5" x14ac:dyDescent="0.3">
      <c r="A4107">
        <v>58.559999999590218</v>
      </c>
      <c r="B4107">
        <v>-777.76892580335209</v>
      </c>
      <c r="C4107">
        <v>0.1550000011920929</v>
      </c>
      <c r="D4107">
        <v>6852.10546875</v>
      </c>
      <c r="E4107">
        <v>0.1550000011920929</v>
      </c>
    </row>
    <row r="4108" spans="1:5" x14ac:dyDescent="0.3">
      <c r="A4108">
        <v>58.580000000074506</v>
      </c>
      <c r="B4108">
        <v>-777.76858981196949</v>
      </c>
      <c r="C4108">
        <v>0.1550000011920929</v>
      </c>
      <c r="D4108">
        <v>6853.46435546875</v>
      </c>
      <c r="E4108">
        <v>0.1550000011920929</v>
      </c>
    </row>
    <row r="4109" spans="1:5" x14ac:dyDescent="0.3">
      <c r="A4109">
        <v>58.599999999627471</v>
      </c>
      <c r="B4109">
        <v>-777.76826299970219</v>
      </c>
      <c r="C4109">
        <v>0.15520000457763672</v>
      </c>
      <c r="D4109">
        <v>6854.83349609375</v>
      </c>
      <c r="E4109">
        <v>0.15520000457763672</v>
      </c>
    </row>
    <row r="4110" spans="1:5" x14ac:dyDescent="0.3">
      <c r="A4110">
        <v>58.620000000111759</v>
      </c>
      <c r="B4110">
        <v>-777.76792241876194</v>
      </c>
      <c r="C4110">
        <v>0.15520000457763672</v>
      </c>
      <c r="D4110">
        <v>6856.24755859375</v>
      </c>
      <c r="E4110">
        <v>0.15520000457763672</v>
      </c>
    </row>
    <row r="4111" spans="1:5" x14ac:dyDescent="0.3">
      <c r="A4111">
        <v>58.639999999664724</v>
      </c>
      <c r="B4111">
        <v>-777.76759495084355</v>
      </c>
      <c r="C4111">
        <v>0.15539999306201935</v>
      </c>
      <c r="D4111">
        <v>6857.6328125</v>
      </c>
      <c r="E4111">
        <v>0.15539999306201935</v>
      </c>
    </row>
    <row r="4112" spans="1:5" x14ac:dyDescent="0.3">
      <c r="A4112">
        <v>58.660000000149012</v>
      </c>
      <c r="B4112">
        <v>-777.76725651567051</v>
      </c>
      <c r="C4112">
        <v>0.15539999306201935</v>
      </c>
      <c r="D4112">
        <v>6859.06640625</v>
      </c>
      <c r="E4112">
        <v>0.15539999306201935</v>
      </c>
    </row>
    <row r="4113" spans="1:5" x14ac:dyDescent="0.3">
      <c r="A4113">
        <v>58.679999999701977</v>
      </c>
      <c r="B4113">
        <v>-777.76692469661305</v>
      </c>
      <c r="C4113">
        <v>0.15559999644756317</v>
      </c>
      <c r="D4113">
        <v>6860.4716796875</v>
      </c>
      <c r="E4113">
        <v>0.15559999644756317</v>
      </c>
    </row>
    <row r="4114" spans="1:5" x14ac:dyDescent="0.3">
      <c r="A4114">
        <v>58.700000000186265</v>
      </c>
      <c r="B4114">
        <v>-777.76658596341679</v>
      </c>
      <c r="C4114">
        <v>0.15559999644756317</v>
      </c>
      <c r="D4114">
        <v>6861.84375</v>
      </c>
      <c r="E4114">
        <v>0.15559999644756317</v>
      </c>
    </row>
    <row r="4115" spans="1:5" x14ac:dyDescent="0.3">
      <c r="A4115">
        <v>58.71999999973923</v>
      </c>
      <c r="B4115">
        <v>-777.7662538463361</v>
      </c>
      <c r="C4115">
        <v>0.15579999983310699</v>
      </c>
      <c r="D4115">
        <v>6863.18115234375</v>
      </c>
      <c r="E4115">
        <v>0.15579999983310699</v>
      </c>
    </row>
    <row r="4116" spans="1:5" x14ac:dyDescent="0.3">
      <c r="A4116">
        <v>58.740000000223517</v>
      </c>
      <c r="B4116">
        <v>-777.76592912023136</v>
      </c>
      <c r="C4116">
        <v>0.15579999983310699</v>
      </c>
      <c r="D4116">
        <v>6864.50732421875</v>
      </c>
      <c r="E4116">
        <v>0.15579999983310699</v>
      </c>
    </row>
    <row r="4117" spans="1:5" x14ac:dyDescent="0.3">
      <c r="A4117">
        <v>58.759999999776483</v>
      </c>
      <c r="B4117">
        <v>-777.76559169833729</v>
      </c>
      <c r="C4117">
        <v>0.15600000321865082</v>
      </c>
      <c r="D4117">
        <v>6865.8505859375</v>
      </c>
      <c r="E4117">
        <v>0.15600000321865082</v>
      </c>
    </row>
    <row r="4118" spans="1:5" x14ac:dyDescent="0.3">
      <c r="A4118">
        <v>58.78000000026077</v>
      </c>
      <c r="B4118">
        <v>-777.76526065414021</v>
      </c>
      <c r="C4118">
        <v>0.15600000321865082</v>
      </c>
      <c r="D4118">
        <v>6867.19677734375</v>
      </c>
      <c r="E4118">
        <v>0.15600000321865082</v>
      </c>
    </row>
    <row r="4119" spans="1:5" x14ac:dyDescent="0.3">
      <c r="A4119">
        <v>58.799999999813735</v>
      </c>
      <c r="B4119">
        <v>-777.7649185234792</v>
      </c>
      <c r="C4119">
        <v>0.15620000660419464</v>
      </c>
      <c r="D4119">
        <v>6868.53759765625</v>
      </c>
      <c r="E4119">
        <v>0.15620000660419464</v>
      </c>
    </row>
    <row r="4120" spans="1:5" x14ac:dyDescent="0.3">
      <c r="A4120">
        <v>58.820000000298023</v>
      </c>
      <c r="B4120">
        <v>-777.76458890979359</v>
      </c>
      <c r="C4120">
        <v>0.15620000660419464</v>
      </c>
      <c r="D4120">
        <v>6869.8466796875</v>
      </c>
      <c r="E4120">
        <v>0.15620000660419464</v>
      </c>
    </row>
    <row r="4121" spans="1:5" x14ac:dyDescent="0.3">
      <c r="A4121">
        <v>58.839999999850988</v>
      </c>
      <c r="B4121">
        <v>-777.76425589864323</v>
      </c>
      <c r="C4121">
        <v>0.15639999508857727</v>
      </c>
      <c r="D4121">
        <v>6871.14453125</v>
      </c>
      <c r="E4121">
        <v>0.15639999508857727</v>
      </c>
    </row>
    <row r="4122" spans="1:5" x14ac:dyDescent="0.3">
      <c r="A4122">
        <v>58.860000000335276</v>
      </c>
      <c r="B4122">
        <v>-777.76392217223713</v>
      </c>
      <c r="C4122">
        <v>0.15639999508857727</v>
      </c>
      <c r="D4122">
        <v>6872.39697265625</v>
      </c>
      <c r="E4122">
        <v>0.15639999508857727</v>
      </c>
    </row>
    <row r="4123" spans="1:5" x14ac:dyDescent="0.3">
      <c r="A4123">
        <v>58.879999999888241</v>
      </c>
      <c r="B4123">
        <v>-777.76358570401737</v>
      </c>
      <c r="C4123">
        <v>0.15659999847412109</v>
      </c>
      <c r="D4123">
        <v>6873.63916015625</v>
      </c>
      <c r="E4123">
        <v>0.15659999847412109</v>
      </c>
    </row>
    <row r="4124" spans="1:5" x14ac:dyDescent="0.3">
      <c r="A4124">
        <v>58.900000000372529</v>
      </c>
      <c r="B4124">
        <v>-777.76325728242466</v>
      </c>
      <c r="C4124">
        <v>0.15659999847412109</v>
      </c>
      <c r="D4124">
        <v>6874.9091796875</v>
      </c>
      <c r="E4124">
        <v>0.15659999847412109</v>
      </c>
    </row>
    <row r="4125" spans="1:5" x14ac:dyDescent="0.3">
      <c r="A4125">
        <v>58.919999999925494</v>
      </c>
      <c r="B4125">
        <v>-777.76292504613468</v>
      </c>
      <c r="C4125">
        <v>0.15680000185966492</v>
      </c>
      <c r="D4125">
        <v>6876.205078125</v>
      </c>
      <c r="E4125">
        <v>0.15680000185966492</v>
      </c>
    </row>
    <row r="4126" spans="1:5" x14ac:dyDescent="0.3">
      <c r="A4126">
        <v>58.940000000409782</v>
      </c>
      <c r="B4126">
        <v>-777.76258792226383</v>
      </c>
      <c r="C4126">
        <v>0.15680000185966492</v>
      </c>
      <c r="D4126">
        <v>6877.4912109375</v>
      </c>
      <c r="E4126">
        <v>0.15680000185966492</v>
      </c>
    </row>
    <row r="4127" spans="1:5" x14ac:dyDescent="0.3">
      <c r="A4127">
        <v>58.959999999962747</v>
      </c>
      <c r="B4127">
        <v>-777.76225902383396</v>
      </c>
      <c r="C4127">
        <v>0.15700000524520874</v>
      </c>
      <c r="D4127">
        <v>6878.771484375</v>
      </c>
      <c r="E4127">
        <v>0.15700000524520874</v>
      </c>
    </row>
    <row r="4128" spans="1:5" x14ac:dyDescent="0.3">
      <c r="A4128">
        <v>58.980000000447035</v>
      </c>
      <c r="B4128">
        <v>-777.76193006579945</v>
      </c>
      <c r="C4128">
        <v>0.15700000524520874</v>
      </c>
      <c r="D4128">
        <v>6880.0703125</v>
      </c>
      <c r="E4128">
        <v>0.15700000524520874</v>
      </c>
    </row>
    <row r="4129" spans="1:5" x14ac:dyDescent="0.3">
      <c r="A4129">
        <v>59</v>
      </c>
      <c r="B4129">
        <v>-777.76159210746357</v>
      </c>
      <c r="C4129">
        <v>0.15719999372959137</v>
      </c>
      <c r="D4129">
        <v>6881.35888671875</v>
      </c>
      <c r="E4129">
        <v>0.15719999372959137</v>
      </c>
    </row>
    <row r="4130" spans="1:5" x14ac:dyDescent="0.3">
      <c r="A4130">
        <v>59.019999999552965</v>
      </c>
      <c r="B4130">
        <v>-777.76125665252277</v>
      </c>
      <c r="C4130">
        <v>0.15719999372959137</v>
      </c>
      <c r="D4130">
        <v>6882.66796875</v>
      </c>
      <c r="E4130">
        <v>0.15719999372959137</v>
      </c>
    </row>
    <row r="4131" spans="1:5" x14ac:dyDescent="0.3">
      <c r="A4131">
        <v>59.040000000037253</v>
      </c>
      <c r="B4131">
        <v>-777.76092161481449</v>
      </c>
      <c r="C4131">
        <v>0.15739999711513519</v>
      </c>
      <c r="D4131">
        <v>6883.98388671875</v>
      </c>
      <c r="E4131">
        <v>0.15739999711513519</v>
      </c>
    </row>
    <row r="4132" spans="1:5" x14ac:dyDescent="0.3">
      <c r="A4132">
        <v>59.059999999590218</v>
      </c>
      <c r="B4132">
        <v>-777.76058246438572</v>
      </c>
      <c r="C4132">
        <v>0.15739999711513519</v>
      </c>
      <c r="D4132">
        <v>6885.2783203125</v>
      </c>
      <c r="E4132">
        <v>0.15739999711513519</v>
      </c>
    </row>
    <row r="4133" spans="1:5" x14ac:dyDescent="0.3">
      <c r="A4133">
        <v>59.080000000074506</v>
      </c>
      <c r="B4133">
        <v>-777.76025291030476</v>
      </c>
      <c r="C4133">
        <v>0.15760000050067902</v>
      </c>
      <c r="D4133">
        <v>6886.55859375</v>
      </c>
      <c r="E4133">
        <v>0.15760000050067902</v>
      </c>
    </row>
    <row r="4134" spans="1:5" x14ac:dyDescent="0.3">
      <c r="A4134">
        <v>59.099999999627471</v>
      </c>
      <c r="B4134">
        <v>-777.75991912429402</v>
      </c>
      <c r="C4134">
        <v>0.15760000050067902</v>
      </c>
      <c r="D4134">
        <v>6887.7958984375</v>
      </c>
      <c r="E4134">
        <v>0.15760000050067902</v>
      </c>
    </row>
    <row r="4135" spans="1:5" x14ac:dyDescent="0.3">
      <c r="A4135">
        <v>59.120000000111759</v>
      </c>
      <c r="B4135">
        <v>-777.75958492105076</v>
      </c>
      <c r="C4135">
        <v>0.15780000388622284</v>
      </c>
      <c r="D4135">
        <v>6889.01953125</v>
      </c>
      <c r="E4135">
        <v>0.15780000388622284</v>
      </c>
    </row>
    <row r="4136" spans="1:5" x14ac:dyDescent="0.3">
      <c r="A4136">
        <v>59.139999999664724</v>
      </c>
      <c r="B4136">
        <v>-777.75925238673756</v>
      </c>
      <c r="C4136">
        <v>0.15780000388622284</v>
      </c>
      <c r="D4136">
        <v>6890.25927734375</v>
      </c>
      <c r="E4136">
        <v>0.15780000388622284</v>
      </c>
    </row>
    <row r="4137" spans="1:5" x14ac:dyDescent="0.3">
      <c r="A4137">
        <v>59.160000000149012</v>
      </c>
      <c r="B4137">
        <v>-777.75892360751698</v>
      </c>
      <c r="C4137">
        <v>0.15800000727176666</v>
      </c>
      <c r="D4137">
        <v>6891.50341796875</v>
      </c>
      <c r="E4137">
        <v>0.15800000727176666</v>
      </c>
    </row>
    <row r="4138" spans="1:5" x14ac:dyDescent="0.3">
      <c r="A4138">
        <v>59.179999999701977</v>
      </c>
      <c r="B4138">
        <v>-777.75858821218083</v>
      </c>
      <c r="C4138">
        <v>0.15800000727176666</v>
      </c>
      <c r="D4138">
        <v>6892.7109375</v>
      </c>
      <c r="E4138">
        <v>0.15800000727176666</v>
      </c>
    </row>
    <row r="4139" spans="1:5" x14ac:dyDescent="0.3">
      <c r="A4139">
        <v>59.200000000186265</v>
      </c>
      <c r="B4139">
        <v>-777.75825359170506</v>
      </c>
      <c r="C4139">
        <v>0.15819999575614929</v>
      </c>
      <c r="D4139">
        <v>6893.970703125</v>
      </c>
      <c r="E4139">
        <v>0.15819999575614929</v>
      </c>
    </row>
    <row r="4140" spans="1:5" x14ac:dyDescent="0.3">
      <c r="A4140">
        <v>59.21999999973923</v>
      </c>
      <c r="B4140">
        <v>-777.75791873281071</v>
      </c>
      <c r="C4140">
        <v>0.15819999575614929</v>
      </c>
      <c r="D4140">
        <v>6895.2041015625</v>
      </c>
      <c r="E4140">
        <v>0.15819999575614929</v>
      </c>
    </row>
    <row r="4141" spans="1:5" x14ac:dyDescent="0.3">
      <c r="A4141">
        <v>59.240000000223517</v>
      </c>
      <c r="B4141">
        <v>-777.75758369510243</v>
      </c>
      <c r="C4141">
        <v>0.15839999914169312</v>
      </c>
      <c r="D4141">
        <v>6896.48486328125</v>
      </c>
      <c r="E4141">
        <v>0.15839999914169312</v>
      </c>
    </row>
    <row r="4142" spans="1:5" x14ac:dyDescent="0.3">
      <c r="A4142">
        <v>59.259999999776483</v>
      </c>
      <c r="B4142">
        <v>-777.75725664441654</v>
      </c>
      <c r="C4142">
        <v>0.15839999914169312</v>
      </c>
      <c r="D4142">
        <v>6897.76806640625</v>
      </c>
      <c r="E4142">
        <v>0.15839999914169312</v>
      </c>
    </row>
    <row r="4143" spans="1:5" x14ac:dyDescent="0.3">
      <c r="A4143">
        <v>59.28000000026077</v>
      </c>
      <c r="B4143">
        <v>-777.75691534822056</v>
      </c>
      <c r="C4143">
        <v>0.15860000252723694</v>
      </c>
      <c r="D4143">
        <v>6899.04541015625</v>
      </c>
      <c r="E4143">
        <v>0.15860000252723694</v>
      </c>
    </row>
    <row r="4144" spans="1:5" x14ac:dyDescent="0.3">
      <c r="A4144">
        <v>59.299999999813735</v>
      </c>
      <c r="B4144">
        <v>-777.75657518451283</v>
      </c>
      <c r="C4144">
        <v>0.15860000252723694</v>
      </c>
      <c r="D4144">
        <v>6900.392578125</v>
      </c>
      <c r="E4144">
        <v>0.15860000252723694</v>
      </c>
    </row>
    <row r="4145" spans="1:5" x14ac:dyDescent="0.3">
      <c r="A4145">
        <v>59.320000000298023</v>
      </c>
      <c r="B4145">
        <v>-777.75626220052311</v>
      </c>
      <c r="C4145">
        <v>0.15863999724388123</v>
      </c>
      <c r="D4145">
        <v>6901.71484375</v>
      </c>
      <c r="E4145">
        <v>0.15863999724388123</v>
      </c>
    </row>
    <row r="4146" spans="1:5" x14ac:dyDescent="0.3">
      <c r="A4146">
        <v>59.339999999850988</v>
      </c>
      <c r="B4146">
        <v>-777.75591178481648</v>
      </c>
      <c r="C4146">
        <v>0.15880000591278076</v>
      </c>
      <c r="D4146">
        <v>6903.0234375</v>
      </c>
      <c r="E4146">
        <v>0.15880000591278076</v>
      </c>
    </row>
    <row r="4147" spans="1:5" x14ac:dyDescent="0.3">
      <c r="A4147">
        <v>59.360000000335276</v>
      </c>
      <c r="B4147">
        <v>-777.75559182708332</v>
      </c>
      <c r="C4147">
        <v>0.15884000062942505</v>
      </c>
      <c r="D4147">
        <v>6904.36279296875</v>
      </c>
      <c r="E4147">
        <v>0.15884000062942505</v>
      </c>
    </row>
    <row r="4148" spans="1:5" x14ac:dyDescent="0.3">
      <c r="A4148">
        <v>59.379999999888241</v>
      </c>
      <c r="B4148">
        <v>-777.75525315349171</v>
      </c>
      <c r="C4148">
        <v>0.15899999439716339</v>
      </c>
      <c r="D4148">
        <v>6905.74853515625</v>
      </c>
      <c r="E4148">
        <v>0.15899999439716339</v>
      </c>
    </row>
    <row r="4149" spans="1:5" x14ac:dyDescent="0.3">
      <c r="A4149">
        <v>59.400000000372529</v>
      </c>
      <c r="B4149">
        <v>-777.75492067878315</v>
      </c>
      <c r="C4149">
        <v>0.15904000401496887</v>
      </c>
      <c r="D4149">
        <v>6907.09375</v>
      </c>
      <c r="E4149">
        <v>0.15904000401496887</v>
      </c>
    </row>
    <row r="4150" spans="1:5" x14ac:dyDescent="0.3">
      <c r="A4150">
        <v>59.419999999925494</v>
      </c>
      <c r="B4150">
        <v>-777.75458486621449</v>
      </c>
      <c r="C4150">
        <v>0.15919999778270721</v>
      </c>
      <c r="D4150">
        <v>6908.4560546875</v>
      </c>
      <c r="E4150">
        <v>0.15919999778270721</v>
      </c>
    </row>
    <row r="4151" spans="1:5" x14ac:dyDescent="0.3">
      <c r="A4151">
        <v>59.440000000409782</v>
      </c>
      <c r="B4151">
        <v>-777.75424869601795</v>
      </c>
      <c r="C4151">
        <v>0.1592400074005127</v>
      </c>
      <c r="D4151">
        <v>6909.8154296875</v>
      </c>
      <c r="E4151">
        <v>0.1592400074005127</v>
      </c>
    </row>
    <row r="4152" spans="1:5" x14ac:dyDescent="0.3">
      <c r="A4152">
        <v>59.459999999962747</v>
      </c>
      <c r="B4152">
        <v>-777.75392098968098</v>
      </c>
      <c r="C4152">
        <v>0.15940000116825104</v>
      </c>
      <c r="D4152">
        <v>6911.17626953125</v>
      </c>
      <c r="E4152">
        <v>0.15940000116825104</v>
      </c>
    </row>
    <row r="4153" spans="1:5" x14ac:dyDescent="0.3">
      <c r="A4153">
        <v>59.480000000447035</v>
      </c>
      <c r="B4153">
        <v>-777.75358124320576</v>
      </c>
      <c r="C4153">
        <v>0.15960000455379486</v>
      </c>
      <c r="D4153">
        <v>6912.515625</v>
      </c>
      <c r="E4153">
        <v>0.15960000455379486</v>
      </c>
    </row>
    <row r="4154" spans="1:5" x14ac:dyDescent="0.3">
      <c r="A4154">
        <v>59.5</v>
      </c>
      <c r="B4154">
        <v>-777.75324698035786</v>
      </c>
      <c r="C4154">
        <v>0.15960000455379486</v>
      </c>
      <c r="D4154">
        <v>6913.85498046875</v>
      </c>
      <c r="E4154">
        <v>0.15960000455379486</v>
      </c>
    </row>
    <row r="4155" spans="1:5" x14ac:dyDescent="0.3">
      <c r="A4155">
        <v>59.519999999552965</v>
      </c>
      <c r="B4155">
        <v>-777.75292010848591</v>
      </c>
      <c r="C4155">
        <v>0.15963999927043915</v>
      </c>
      <c r="D4155">
        <v>6915.2001953125</v>
      </c>
      <c r="E4155">
        <v>0.15963999927043915</v>
      </c>
    </row>
    <row r="4156" spans="1:5" x14ac:dyDescent="0.3">
      <c r="A4156">
        <v>59.540000000037253</v>
      </c>
      <c r="B4156">
        <v>-777.75258137528965</v>
      </c>
      <c r="C4156">
        <v>0.15979999303817749</v>
      </c>
      <c r="D4156">
        <v>6916.537109375</v>
      </c>
      <c r="E4156">
        <v>0.15979999303817749</v>
      </c>
    </row>
    <row r="4157" spans="1:5" x14ac:dyDescent="0.3">
      <c r="A4157">
        <v>59.559999999590218</v>
      </c>
      <c r="B4157">
        <v>-777.75225557630131</v>
      </c>
      <c r="C4157">
        <v>0.15984000265598297</v>
      </c>
      <c r="D4157">
        <v>6917.83740234375</v>
      </c>
      <c r="E4157">
        <v>0.15984000265598297</v>
      </c>
    </row>
    <row r="4158" spans="1:5" x14ac:dyDescent="0.3">
      <c r="A4158">
        <v>59.580000000074506</v>
      </c>
      <c r="B4158">
        <v>-777.75191952531407</v>
      </c>
      <c r="C4158">
        <v>0.15999999642372131</v>
      </c>
      <c r="D4158">
        <v>6919.14990234375</v>
      </c>
      <c r="E4158">
        <v>0.15999999642372131</v>
      </c>
    </row>
    <row r="4159" spans="1:5" x14ac:dyDescent="0.3">
      <c r="A4159">
        <v>59.599999999627471</v>
      </c>
      <c r="B4159">
        <v>-777.75158657376835</v>
      </c>
      <c r="C4159">
        <v>0.16004000604152679</v>
      </c>
      <c r="D4159">
        <v>6920.42236328125</v>
      </c>
      <c r="E4159">
        <v>0.16004000604152679</v>
      </c>
    </row>
    <row r="4160" spans="1:5" x14ac:dyDescent="0.3">
      <c r="A4160">
        <v>59.620000000111759</v>
      </c>
      <c r="B4160">
        <v>-777.75125201289723</v>
      </c>
      <c r="C4160">
        <v>0.16019999980926514</v>
      </c>
      <c r="D4160">
        <v>6921.73193359375</v>
      </c>
      <c r="E4160">
        <v>0.16019999980926514</v>
      </c>
    </row>
    <row r="4161" spans="1:5" x14ac:dyDescent="0.3">
      <c r="A4161">
        <v>59.639999999664724</v>
      </c>
      <c r="B4161">
        <v>-777.75092055146763</v>
      </c>
      <c r="C4161">
        <v>0.16023999452590942</v>
      </c>
      <c r="D4161">
        <v>6923.0078125</v>
      </c>
      <c r="E4161">
        <v>0.16023999452590942</v>
      </c>
    </row>
    <row r="4162" spans="1:5" x14ac:dyDescent="0.3">
      <c r="A4162">
        <v>59.660000000149012</v>
      </c>
      <c r="B4162">
        <v>-777.75057734792301</v>
      </c>
      <c r="C4162">
        <v>0.16040000319480896</v>
      </c>
      <c r="D4162">
        <v>6924.30419921875</v>
      </c>
      <c r="E4162">
        <v>0.16040000319480896</v>
      </c>
    </row>
    <row r="4163" spans="1:5" x14ac:dyDescent="0.3">
      <c r="A4163">
        <v>59.679999999701977</v>
      </c>
      <c r="B4163">
        <v>-777.75025393312046</v>
      </c>
      <c r="C4163">
        <v>0.16060000658035278</v>
      </c>
      <c r="D4163">
        <v>6925.5478515625</v>
      </c>
      <c r="E4163">
        <v>0.16060000658035278</v>
      </c>
    </row>
    <row r="4164" spans="1:5" x14ac:dyDescent="0.3">
      <c r="A4164">
        <v>59.700000000186265</v>
      </c>
      <c r="B4164">
        <v>-777.74991043155262</v>
      </c>
      <c r="C4164">
        <v>0.16060000658035278</v>
      </c>
      <c r="D4164">
        <v>6926.7939453125</v>
      </c>
      <c r="E4164">
        <v>0.16060000658035278</v>
      </c>
    </row>
    <row r="4165" spans="1:5" x14ac:dyDescent="0.3">
      <c r="A4165">
        <v>59.71999999973923</v>
      </c>
      <c r="B4165">
        <v>-777.74958373849461</v>
      </c>
      <c r="C4165">
        <v>0.16064000129699707</v>
      </c>
      <c r="D4165">
        <v>6928.0615234375</v>
      </c>
      <c r="E4165">
        <v>0.16064000129699707</v>
      </c>
    </row>
    <row r="4166" spans="1:5" x14ac:dyDescent="0.3">
      <c r="A4166">
        <v>59.740000000223517</v>
      </c>
      <c r="B4166">
        <v>-777.74925388639042</v>
      </c>
      <c r="C4166">
        <v>0.16079999506473541</v>
      </c>
      <c r="D4166">
        <v>6929.28857421875</v>
      </c>
      <c r="E4166">
        <v>0.16079999506473541</v>
      </c>
    </row>
    <row r="4167" spans="1:5" x14ac:dyDescent="0.3">
      <c r="A4167">
        <v>59.759999999776483</v>
      </c>
      <c r="B4167">
        <v>-777.74891557042668</v>
      </c>
      <c r="C4167">
        <v>0.16099999845027924</v>
      </c>
      <c r="D4167">
        <v>6930.4931640625</v>
      </c>
      <c r="E4167">
        <v>0.16099999845027924</v>
      </c>
    </row>
    <row r="4168" spans="1:5" x14ac:dyDescent="0.3">
      <c r="A4168">
        <v>59.78000000026077</v>
      </c>
      <c r="B4168">
        <v>-777.7485855991132</v>
      </c>
      <c r="C4168">
        <v>0.16099999845027924</v>
      </c>
      <c r="D4168">
        <v>6931.7158203125</v>
      </c>
      <c r="E4168">
        <v>0.16099999845027924</v>
      </c>
    </row>
    <row r="4169" spans="1:5" x14ac:dyDescent="0.3">
      <c r="A4169">
        <v>59.799999999813735</v>
      </c>
      <c r="B4169">
        <v>-777.74824847524235</v>
      </c>
      <c r="C4169">
        <v>0.16099999845027924</v>
      </c>
      <c r="D4169">
        <v>6932.978515625</v>
      </c>
      <c r="E4169">
        <v>0.16099999845027924</v>
      </c>
    </row>
    <row r="4170" spans="1:5" x14ac:dyDescent="0.3">
      <c r="A4170">
        <v>59.820000000298023</v>
      </c>
      <c r="B4170">
        <v>-777.74792440478871</v>
      </c>
      <c r="C4170">
        <v>0.16120000183582306</v>
      </c>
      <c r="D4170">
        <v>6934.1943359375</v>
      </c>
      <c r="E4170">
        <v>0.16120000183582306</v>
      </c>
    </row>
    <row r="4171" spans="1:5" x14ac:dyDescent="0.3">
      <c r="A4171">
        <v>59.839999999850988</v>
      </c>
      <c r="B4171">
        <v>-777.74758543317387</v>
      </c>
      <c r="C4171">
        <v>0.16123999655246735</v>
      </c>
      <c r="D4171">
        <v>6935.443359375</v>
      </c>
      <c r="E4171">
        <v>0.16123999655246735</v>
      </c>
    </row>
    <row r="4172" spans="1:5" x14ac:dyDescent="0.3">
      <c r="A4172">
        <v>59.860000000335276</v>
      </c>
      <c r="B4172">
        <v>-777.74725122993061</v>
      </c>
      <c r="C4172">
        <v>0.16140000522136688</v>
      </c>
      <c r="D4172">
        <v>6936.6572265625</v>
      </c>
      <c r="E4172">
        <v>0.16140000522136688</v>
      </c>
    </row>
    <row r="4173" spans="1:5" x14ac:dyDescent="0.3">
      <c r="A4173">
        <v>59.879999999888241</v>
      </c>
      <c r="B4173">
        <v>-777.74691702668736</v>
      </c>
      <c r="C4173">
        <v>0.16159999370574951</v>
      </c>
      <c r="D4173">
        <v>6937.92236328125</v>
      </c>
      <c r="E4173">
        <v>0.16159999370574951</v>
      </c>
    </row>
    <row r="4174" spans="1:5" x14ac:dyDescent="0.3">
      <c r="A4174">
        <v>59.900000000372529</v>
      </c>
      <c r="B4174">
        <v>-777.74658425395558</v>
      </c>
      <c r="C4174">
        <v>0.16159999370574951</v>
      </c>
      <c r="D4174">
        <v>6939.130859375</v>
      </c>
      <c r="E4174">
        <v>0.16159999370574951</v>
      </c>
    </row>
    <row r="4175" spans="1:5" x14ac:dyDescent="0.3">
      <c r="A4175">
        <v>59.919999999925494</v>
      </c>
      <c r="B4175">
        <v>-777.74625392501423</v>
      </c>
      <c r="C4175">
        <v>0.16179999709129333</v>
      </c>
      <c r="D4175">
        <v>6940.3447265625</v>
      </c>
      <c r="E4175">
        <v>0.16179999709129333</v>
      </c>
    </row>
    <row r="4176" spans="1:5" x14ac:dyDescent="0.3">
      <c r="A4176">
        <v>59.940000000409782</v>
      </c>
      <c r="B4176">
        <v>-777.74591441695759</v>
      </c>
      <c r="C4176">
        <v>0.16179999709129333</v>
      </c>
      <c r="D4176">
        <v>6941.58642578125</v>
      </c>
      <c r="E4176">
        <v>0.16179999709129333</v>
      </c>
    </row>
    <row r="4177" spans="1:5" x14ac:dyDescent="0.3">
      <c r="A4177">
        <v>59.959999999962747</v>
      </c>
      <c r="B4177">
        <v>-777.74558867757389</v>
      </c>
      <c r="C4177">
        <v>0.16200000047683716</v>
      </c>
      <c r="D4177">
        <v>6942.83349609375</v>
      </c>
      <c r="E4177">
        <v>0.16200000047683716</v>
      </c>
    </row>
    <row r="4178" spans="1:5" x14ac:dyDescent="0.3">
      <c r="A4178">
        <v>59.980000000447035</v>
      </c>
      <c r="B4178">
        <v>-777.74524994437763</v>
      </c>
      <c r="C4178">
        <v>0.16200000047683716</v>
      </c>
      <c r="D4178">
        <v>6944.0859375</v>
      </c>
      <c r="E4178">
        <v>0.16200000047683716</v>
      </c>
    </row>
    <row r="4179" spans="1:5" x14ac:dyDescent="0.3">
      <c r="A4179">
        <v>60</v>
      </c>
      <c r="B4179">
        <v>-777.74492277448246</v>
      </c>
      <c r="C4179">
        <v>0.16203999519348145</v>
      </c>
      <c r="D4179">
        <v>6945.33447265625</v>
      </c>
      <c r="E4179">
        <v>0.16203999519348145</v>
      </c>
    </row>
    <row r="4180" spans="1:5" x14ac:dyDescent="0.3">
      <c r="A4180">
        <v>60.019999999552965</v>
      </c>
      <c r="B4180">
        <v>-777.74458034579823</v>
      </c>
      <c r="C4180">
        <v>0.16220000386238098</v>
      </c>
      <c r="D4180">
        <v>6946.62060546875</v>
      </c>
      <c r="E4180">
        <v>0.16220000386238098</v>
      </c>
    </row>
    <row r="4181" spans="1:5" x14ac:dyDescent="0.3">
      <c r="A4181">
        <v>60.040000000037253</v>
      </c>
      <c r="B4181">
        <v>-777.74425734822819</v>
      </c>
      <c r="C4181">
        <v>0.1624000072479248</v>
      </c>
      <c r="D4181">
        <v>6947.8505859375</v>
      </c>
      <c r="E4181">
        <v>0.1624000072479248</v>
      </c>
    </row>
    <row r="4182" spans="1:5" x14ac:dyDescent="0.3">
      <c r="A4182">
        <v>60.059999999590218</v>
      </c>
      <c r="B4182">
        <v>-777.74391527717182</v>
      </c>
      <c r="C4182">
        <v>0.1624000072479248</v>
      </c>
      <c r="D4182">
        <v>6949.15771484375</v>
      </c>
      <c r="E4182">
        <v>0.1624000072479248</v>
      </c>
    </row>
    <row r="4183" spans="1:5" x14ac:dyDescent="0.3">
      <c r="A4183">
        <v>60.080000000074506</v>
      </c>
      <c r="B4183">
        <v>-777.74358280246327</v>
      </c>
      <c r="C4183">
        <v>0.16244000196456909</v>
      </c>
      <c r="D4183">
        <v>6950.44091796875</v>
      </c>
      <c r="E4183">
        <v>0.16244000196456909</v>
      </c>
    </row>
    <row r="4184" spans="1:5" x14ac:dyDescent="0.3">
      <c r="A4184">
        <v>60.099999999627471</v>
      </c>
      <c r="B4184">
        <v>-777.74324859922001</v>
      </c>
      <c r="C4184">
        <v>0.16259999573230743</v>
      </c>
      <c r="D4184">
        <v>6951.7626953125</v>
      </c>
      <c r="E4184">
        <v>0.16259999573230743</v>
      </c>
    </row>
    <row r="4185" spans="1:5" x14ac:dyDescent="0.3">
      <c r="A4185">
        <v>60.120000000111759</v>
      </c>
      <c r="B4185">
        <v>-777.74292059485981</v>
      </c>
      <c r="C4185">
        <v>0.16279999911785126</v>
      </c>
      <c r="D4185">
        <v>6953.03564453125</v>
      </c>
      <c r="E4185">
        <v>0.16279999911785126</v>
      </c>
    </row>
    <row r="4186" spans="1:5" x14ac:dyDescent="0.3">
      <c r="A4186">
        <v>60.139999999664724</v>
      </c>
      <c r="B4186">
        <v>-777.74258585517475</v>
      </c>
      <c r="C4186">
        <v>0.16279999911785126</v>
      </c>
      <c r="D4186">
        <v>6954.35009765625</v>
      </c>
      <c r="E4186">
        <v>0.16279999911785126</v>
      </c>
    </row>
    <row r="4187" spans="1:5" x14ac:dyDescent="0.3">
      <c r="A4187">
        <v>60.160000000149012</v>
      </c>
      <c r="B4187">
        <v>-777.74225397651264</v>
      </c>
      <c r="C4187">
        <v>0.16300000250339508</v>
      </c>
      <c r="D4187">
        <v>6955.6591796875</v>
      </c>
      <c r="E4187">
        <v>0.16300000250339508</v>
      </c>
    </row>
    <row r="4188" spans="1:5" x14ac:dyDescent="0.3">
      <c r="A4188">
        <v>60.179999999701977</v>
      </c>
      <c r="B4188">
        <v>-777.74192424361775</v>
      </c>
      <c r="C4188">
        <v>0.16300000250339508</v>
      </c>
      <c r="D4188">
        <v>6957.01171875</v>
      </c>
      <c r="E4188">
        <v>0.16300000250339508</v>
      </c>
    </row>
    <row r="4189" spans="1:5" x14ac:dyDescent="0.3">
      <c r="A4189">
        <v>60.200000000186265</v>
      </c>
      <c r="B4189">
        <v>-777.74159087483952</v>
      </c>
      <c r="C4189">
        <v>0.1632000058889389</v>
      </c>
      <c r="D4189">
        <v>6958.39013671875</v>
      </c>
      <c r="E4189">
        <v>0.1632000058889389</v>
      </c>
    </row>
    <row r="4190" spans="1:5" x14ac:dyDescent="0.3">
      <c r="A4190">
        <v>60.21999999973923</v>
      </c>
      <c r="B4190">
        <v>-777.74125601594517</v>
      </c>
      <c r="C4190">
        <v>0.1632000058889389</v>
      </c>
      <c r="D4190">
        <v>6959.77783203125</v>
      </c>
      <c r="E4190">
        <v>0.1632000058889389</v>
      </c>
    </row>
    <row r="4191" spans="1:5" x14ac:dyDescent="0.3">
      <c r="A4191">
        <v>60.240000000223517</v>
      </c>
      <c r="B4191">
        <v>-777.74091710393498</v>
      </c>
      <c r="C4191">
        <v>0.16339999437332153</v>
      </c>
      <c r="D4191">
        <v>6961.16748046875</v>
      </c>
      <c r="E4191">
        <v>0.16339999437332153</v>
      </c>
    </row>
    <row r="4192" spans="1:5" x14ac:dyDescent="0.3">
      <c r="A4192">
        <v>60.259999999776483</v>
      </c>
      <c r="B4192">
        <v>-777.74058534448216</v>
      </c>
      <c r="C4192">
        <v>0.16339999437332153</v>
      </c>
      <c r="D4192">
        <v>6962.50732421875</v>
      </c>
      <c r="E4192">
        <v>0.16339999437332153</v>
      </c>
    </row>
    <row r="4193" spans="1:5" x14ac:dyDescent="0.3">
      <c r="A4193">
        <v>60.28000000026077</v>
      </c>
      <c r="B4193">
        <v>-777.74025483672688</v>
      </c>
      <c r="C4193">
        <v>0.16359999775886536</v>
      </c>
      <c r="D4193">
        <v>6963.85302734375</v>
      </c>
      <c r="E4193">
        <v>0.16359999775886536</v>
      </c>
    </row>
    <row r="4194" spans="1:5" x14ac:dyDescent="0.3">
      <c r="A4194">
        <v>60.299999999813735</v>
      </c>
      <c r="B4194">
        <v>-777.73991586511204</v>
      </c>
      <c r="C4194">
        <v>0.16359999775886536</v>
      </c>
      <c r="D4194">
        <v>6965.1357421875</v>
      </c>
      <c r="E4194">
        <v>0.16359999775886536</v>
      </c>
    </row>
    <row r="4195" spans="1:5" x14ac:dyDescent="0.3">
      <c r="A4195">
        <v>60.320000000298023</v>
      </c>
      <c r="B4195">
        <v>-777.73958094661305</v>
      </c>
      <c r="C4195">
        <v>0.16380000114440918</v>
      </c>
      <c r="D4195">
        <v>6966.4130859375</v>
      </c>
      <c r="E4195">
        <v>0.16380000114440918</v>
      </c>
    </row>
    <row r="4196" spans="1:5" x14ac:dyDescent="0.3">
      <c r="A4196">
        <v>60.339999999850988</v>
      </c>
      <c r="B4196">
        <v>-777.73925270383427</v>
      </c>
      <c r="C4196">
        <v>0.16380000114440918</v>
      </c>
      <c r="D4196">
        <v>6967.69580078125</v>
      </c>
      <c r="E4196">
        <v>0.16380000114440918</v>
      </c>
    </row>
    <row r="4197" spans="1:5" x14ac:dyDescent="0.3">
      <c r="A4197">
        <v>60.360000000335276</v>
      </c>
      <c r="B4197">
        <v>-777.73891623561451</v>
      </c>
      <c r="C4197">
        <v>0.164000004529953</v>
      </c>
      <c r="D4197">
        <v>6968.99755859375</v>
      </c>
      <c r="E4197">
        <v>0.164000004529953</v>
      </c>
    </row>
    <row r="4198" spans="1:5" x14ac:dyDescent="0.3">
      <c r="A4198">
        <v>60.379999999888241</v>
      </c>
      <c r="B4198">
        <v>-777.73858978097508</v>
      </c>
      <c r="C4198">
        <v>0.164000004529953</v>
      </c>
      <c r="D4198">
        <v>6970.27978515625</v>
      </c>
      <c r="E4198">
        <v>0.164000004529953</v>
      </c>
    </row>
    <row r="4199" spans="1:5" x14ac:dyDescent="0.3">
      <c r="A4199">
        <v>60.400000000372529</v>
      </c>
      <c r="B4199">
        <v>-777.73824586217472</v>
      </c>
      <c r="C4199">
        <v>0.16419999301433563</v>
      </c>
      <c r="D4199">
        <v>6971.529296875</v>
      </c>
      <c r="E4199">
        <v>0.16419999301433563</v>
      </c>
    </row>
    <row r="4200" spans="1:5" x14ac:dyDescent="0.3">
      <c r="A4200">
        <v>60.419999999925494</v>
      </c>
      <c r="B4200">
        <v>-777.7379170233495</v>
      </c>
      <c r="C4200">
        <v>0.16419999301433563</v>
      </c>
      <c r="D4200">
        <v>6972.79833984375</v>
      </c>
      <c r="E4200">
        <v>0.16419999301433563</v>
      </c>
    </row>
    <row r="4201" spans="1:5" x14ac:dyDescent="0.3">
      <c r="A4201">
        <v>60.440000000409782</v>
      </c>
      <c r="B4201">
        <v>-777.7375872904546</v>
      </c>
      <c r="C4201">
        <v>0.16439999639987946</v>
      </c>
      <c r="D4201">
        <v>6974.0654296875</v>
      </c>
      <c r="E4201">
        <v>0.16439999639987946</v>
      </c>
    </row>
    <row r="4202" spans="1:5" x14ac:dyDescent="0.3">
      <c r="A4202">
        <v>60.459999999962747</v>
      </c>
      <c r="B4202">
        <v>-777.73724927251408</v>
      </c>
      <c r="C4202">
        <v>0.16439999639987946</v>
      </c>
      <c r="D4202">
        <v>6975.31787109375</v>
      </c>
      <c r="E4202">
        <v>0.16439999639987946</v>
      </c>
    </row>
    <row r="4203" spans="1:5" x14ac:dyDescent="0.3">
      <c r="A4203">
        <v>60.480000000447035</v>
      </c>
      <c r="B4203">
        <v>-777.73691512887547</v>
      </c>
      <c r="C4203">
        <v>0.16459999978542328</v>
      </c>
      <c r="D4203">
        <v>6976.515625</v>
      </c>
      <c r="E4203">
        <v>0.16459999978542328</v>
      </c>
    </row>
    <row r="4204" spans="1:5" x14ac:dyDescent="0.3">
      <c r="A4204">
        <v>60.5</v>
      </c>
      <c r="B4204">
        <v>-777.7365793163068</v>
      </c>
      <c r="C4204">
        <v>0.16459999978542328</v>
      </c>
      <c r="D4204">
        <v>6977.7705078125</v>
      </c>
      <c r="E4204">
        <v>0.16459999978542328</v>
      </c>
    </row>
    <row r="4205" spans="1:5" x14ac:dyDescent="0.3">
      <c r="A4205">
        <v>60.519999999552965</v>
      </c>
      <c r="B4205">
        <v>-777.73625375573704</v>
      </c>
      <c r="C4205">
        <v>0.1648000031709671</v>
      </c>
      <c r="D4205">
        <v>6979.005859375</v>
      </c>
      <c r="E4205">
        <v>0.1648000031709671</v>
      </c>
    </row>
    <row r="4206" spans="1:5" x14ac:dyDescent="0.3">
      <c r="A4206">
        <v>60.540000000037253</v>
      </c>
      <c r="B4206">
        <v>-777.73591800277302</v>
      </c>
      <c r="C4206">
        <v>0.1648000031709671</v>
      </c>
      <c r="D4206">
        <v>6980.2451171875</v>
      </c>
      <c r="E4206">
        <v>0.1648000031709671</v>
      </c>
    </row>
    <row r="4207" spans="1:5" x14ac:dyDescent="0.3">
      <c r="A4207">
        <v>60.559999999590218</v>
      </c>
      <c r="B4207">
        <v>-777.73558177297184</v>
      </c>
      <c r="C4207">
        <v>0.16500000655651093</v>
      </c>
      <c r="D4207">
        <v>6981.49267578125</v>
      </c>
      <c r="E4207">
        <v>0.16500000655651093</v>
      </c>
    </row>
    <row r="4208" spans="1:5" x14ac:dyDescent="0.3">
      <c r="A4208">
        <v>60.580000000074506</v>
      </c>
      <c r="B4208">
        <v>-777.73525388782093</v>
      </c>
      <c r="C4208">
        <v>0.16500000655651093</v>
      </c>
      <c r="D4208">
        <v>6982.7412109375</v>
      </c>
      <c r="E4208">
        <v>0.16500000655651093</v>
      </c>
    </row>
    <row r="4209" spans="1:5" x14ac:dyDescent="0.3">
      <c r="A4209">
        <v>60.599999999627471</v>
      </c>
      <c r="B4209">
        <v>-777.73491735999653</v>
      </c>
      <c r="C4209">
        <v>0.16519999504089355</v>
      </c>
      <c r="D4209">
        <v>6983.921875</v>
      </c>
      <c r="E4209">
        <v>0.16519999504089355</v>
      </c>
    </row>
    <row r="4210" spans="1:5" x14ac:dyDescent="0.3">
      <c r="A4210">
        <v>60.620000000111759</v>
      </c>
      <c r="B4210">
        <v>-777.73458089177677</v>
      </c>
      <c r="C4210">
        <v>0.16524000465869904</v>
      </c>
      <c r="D4210">
        <v>6985.12255859375</v>
      </c>
      <c r="E4210">
        <v>0.16524000465869904</v>
      </c>
    </row>
    <row r="4211" spans="1:5" x14ac:dyDescent="0.3">
      <c r="A4211">
        <v>60.639999999664724</v>
      </c>
      <c r="B4211">
        <v>-777.73425562923023</v>
      </c>
      <c r="C4211">
        <v>0.16539999842643738</v>
      </c>
      <c r="D4211">
        <v>6986.31298828125</v>
      </c>
      <c r="E4211">
        <v>0.16539999842643738</v>
      </c>
    </row>
    <row r="4212" spans="1:5" x14ac:dyDescent="0.3">
      <c r="A4212">
        <v>60.660000000149012</v>
      </c>
      <c r="B4212">
        <v>-777.73391850535938</v>
      </c>
      <c r="C4212">
        <v>0.16539999842643738</v>
      </c>
      <c r="D4212">
        <v>6987.4892578125</v>
      </c>
      <c r="E4212">
        <v>0.16539999842643738</v>
      </c>
    </row>
    <row r="4213" spans="1:5" x14ac:dyDescent="0.3">
      <c r="A4213">
        <v>60.679999999701977</v>
      </c>
      <c r="B4213">
        <v>-777.73358257358143</v>
      </c>
      <c r="C4213">
        <v>0.1656000018119812</v>
      </c>
      <c r="D4213">
        <v>6988.6923828125</v>
      </c>
      <c r="E4213">
        <v>0.1656000018119812</v>
      </c>
    </row>
    <row r="4214" spans="1:5" x14ac:dyDescent="0.3">
      <c r="A4214">
        <v>60.700000000186265</v>
      </c>
      <c r="B4214">
        <v>-777.7332474762685</v>
      </c>
      <c r="C4214">
        <v>0.16580000519752502</v>
      </c>
      <c r="D4214">
        <v>6989.92236328125</v>
      </c>
      <c r="E4214">
        <v>0.16580000519752502</v>
      </c>
    </row>
    <row r="4215" spans="1:5" x14ac:dyDescent="0.3">
      <c r="A4215">
        <v>60.71999999973923</v>
      </c>
      <c r="B4215">
        <v>-777.73291673009464</v>
      </c>
      <c r="C4215">
        <v>0.16580000519752502</v>
      </c>
      <c r="D4215">
        <v>6991.203125</v>
      </c>
      <c r="E4215">
        <v>0.16580000519752502</v>
      </c>
    </row>
    <row r="4216" spans="1:5" x14ac:dyDescent="0.3">
      <c r="A4216">
        <v>60.740000000223517</v>
      </c>
      <c r="B4216">
        <v>-777.73258914296696</v>
      </c>
      <c r="C4216">
        <v>0.16599999368190765</v>
      </c>
      <c r="D4216">
        <v>6992.4462890625</v>
      </c>
      <c r="E4216">
        <v>0.16599999368190765</v>
      </c>
    </row>
    <row r="4217" spans="1:5" x14ac:dyDescent="0.3">
      <c r="A4217">
        <v>60.759999999776483</v>
      </c>
      <c r="B4217">
        <v>-777.7322446877248</v>
      </c>
      <c r="C4217">
        <v>0.16599999368190765</v>
      </c>
      <c r="D4217">
        <v>6993.70556640625</v>
      </c>
      <c r="E4217">
        <v>0.16599999368190765</v>
      </c>
    </row>
    <row r="4218" spans="1:5" x14ac:dyDescent="0.3">
      <c r="A4218">
        <v>60.78000000026077</v>
      </c>
      <c r="B4218">
        <v>-777.73191942517826</v>
      </c>
      <c r="C4218">
        <v>0.16619999706745148</v>
      </c>
      <c r="D4218">
        <v>6994.97119140625</v>
      </c>
      <c r="E4218">
        <v>0.16619999706745148</v>
      </c>
    </row>
    <row r="4219" spans="1:5" x14ac:dyDescent="0.3">
      <c r="A4219">
        <v>60.799999999813735</v>
      </c>
      <c r="B4219">
        <v>-777.73158569877216</v>
      </c>
      <c r="C4219">
        <v>0.16619999706745148</v>
      </c>
      <c r="D4219">
        <v>6996.2626953125</v>
      </c>
      <c r="E4219">
        <v>0.16619999706745148</v>
      </c>
    </row>
    <row r="4220" spans="1:5" x14ac:dyDescent="0.3">
      <c r="A4220">
        <v>60.820000000298023</v>
      </c>
      <c r="B4220">
        <v>-777.73125018422672</v>
      </c>
      <c r="C4220">
        <v>0.1664000004529953</v>
      </c>
      <c r="D4220">
        <v>6997.48876953125</v>
      </c>
      <c r="E4220">
        <v>0.1664000004529953</v>
      </c>
    </row>
    <row r="4221" spans="1:5" x14ac:dyDescent="0.3">
      <c r="A4221">
        <v>60.839999999850988</v>
      </c>
      <c r="B4221">
        <v>-777.73092068975041</v>
      </c>
      <c r="C4221">
        <v>0.1664000004529953</v>
      </c>
      <c r="D4221">
        <v>6998.75</v>
      </c>
      <c r="E4221">
        <v>0.1664000004529953</v>
      </c>
    </row>
    <row r="4222" spans="1:5" x14ac:dyDescent="0.3">
      <c r="A4222">
        <v>60.860000000335276</v>
      </c>
      <c r="B4222">
        <v>-777.73058004920551</v>
      </c>
      <c r="C4222">
        <v>0.16660000383853912</v>
      </c>
      <c r="D4222">
        <v>7000.05712890625</v>
      </c>
      <c r="E4222">
        <v>0.16660000383853912</v>
      </c>
    </row>
    <row r="4223" spans="1:5" x14ac:dyDescent="0.3">
      <c r="A4223">
        <v>60.879999999888241</v>
      </c>
      <c r="B4223">
        <v>-777.73025466744969</v>
      </c>
      <c r="C4223">
        <v>0.16660000383853912</v>
      </c>
      <c r="D4223">
        <v>7001.34423828125</v>
      </c>
      <c r="E4223">
        <v>0.16660000383853912</v>
      </c>
    </row>
    <row r="4224" spans="1:5" x14ac:dyDescent="0.3">
      <c r="A4224">
        <v>60.900000000372529</v>
      </c>
      <c r="B4224">
        <v>-777.72991116588184</v>
      </c>
      <c r="C4224">
        <v>0.16680000722408295</v>
      </c>
      <c r="D4224">
        <v>7002.65625</v>
      </c>
      <c r="E4224">
        <v>0.16680000722408295</v>
      </c>
    </row>
    <row r="4225" spans="1:5" x14ac:dyDescent="0.3">
      <c r="A4225">
        <v>60.919999999925494</v>
      </c>
      <c r="B4225">
        <v>-777.72958411519596</v>
      </c>
      <c r="C4225">
        <v>0.16680000722408295</v>
      </c>
      <c r="D4225">
        <v>7003.98779296875</v>
      </c>
      <c r="E4225">
        <v>0.16680000722408295</v>
      </c>
    </row>
    <row r="4226" spans="1:5" x14ac:dyDescent="0.3">
      <c r="A4226">
        <v>60.940000000409782</v>
      </c>
      <c r="B4226">
        <v>-777.72925193851063</v>
      </c>
      <c r="C4226">
        <v>0.16699999570846558</v>
      </c>
      <c r="D4226">
        <v>7005.33056640625</v>
      </c>
      <c r="E4226">
        <v>0.16699999570846558</v>
      </c>
    </row>
    <row r="4227" spans="1:5" x14ac:dyDescent="0.3">
      <c r="A4227">
        <v>60.959999999962747</v>
      </c>
      <c r="B4227">
        <v>-777.72892321889469</v>
      </c>
      <c r="C4227">
        <v>0.16699999570846558</v>
      </c>
      <c r="D4227">
        <v>7006.64990234375</v>
      </c>
      <c r="E4227">
        <v>0.16699999570846558</v>
      </c>
    </row>
    <row r="4228" spans="1:5" x14ac:dyDescent="0.3">
      <c r="A4228">
        <v>60.980000000447035</v>
      </c>
      <c r="B4228">
        <v>-777.7285894924886</v>
      </c>
      <c r="C4228">
        <v>0.1671999990940094</v>
      </c>
      <c r="D4228">
        <v>7007.970703125</v>
      </c>
      <c r="E4228">
        <v>0.1671999990940094</v>
      </c>
    </row>
    <row r="4229" spans="1:5" x14ac:dyDescent="0.3">
      <c r="A4229">
        <v>61</v>
      </c>
      <c r="B4229">
        <v>-777.72824879233906</v>
      </c>
      <c r="C4229">
        <v>0.1671999990940094</v>
      </c>
      <c r="D4229">
        <v>7009.29443359375</v>
      </c>
      <c r="E4229">
        <v>0.1671999990940094</v>
      </c>
    </row>
    <row r="4230" spans="1:5" x14ac:dyDescent="0.3">
      <c r="A4230">
        <v>61.019999999552965</v>
      </c>
      <c r="B4230">
        <v>-777.72791560237476</v>
      </c>
      <c r="C4230">
        <v>0.16740000247955322</v>
      </c>
      <c r="D4230">
        <v>7010.587890625</v>
      </c>
      <c r="E4230">
        <v>0.16740000247955322</v>
      </c>
    </row>
    <row r="4231" spans="1:5" x14ac:dyDescent="0.3">
      <c r="A4231">
        <v>61.040000000037253</v>
      </c>
      <c r="B4231">
        <v>-777.72758443896839</v>
      </c>
      <c r="C4231">
        <v>0.16760000586509705</v>
      </c>
      <c r="D4231">
        <v>7011.83056640625</v>
      </c>
      <c r="E4231">
        <v>0.16760000586509705</v>
      </c>
    </row>
    <row r="4232" spans="1:5" x14ac:dyDescent="0.3">
      <c r="A4232">
        <v>61.059999999590218</v>
      </c>
      <c r="B4232">
        <v>-777.72725196425984</v>
      </c>
      <c r="C4232">
        <v>0.16760000586509705</v>
      </c>
      <c r="D4232">
        <v>7013.0751953125</v>
      </c>
      <c r="E4232">
        <v>0.16760000586509705</v>
      </c>
    </row>
    <row r="4233" spans="1:5" x14ac:dyDescent="0.3">
      <c r="A4233">
        <v>61.080000000074506</v>
      </c>
      <c r="B4233">
        <v>-777.72691996638844</v>
      </c>
      <c r="C4233">
        <v>0.16764000058174133</v>
      </c>
      <c r="D4233">
        <v>7014.349609375</v>
      </c>
      <c r="E4233">
        <v>0.16764000058174133</v>
      </c>
    </row>
    <row r="4234" spans="1:5" x14ac:dyDescent="0.3">
      <c r="A4234">
        <v>61.099999999627471</v>
      </c>
      <c r="B4234">
        <v>-777.72658820693562</v>
      </c>
      <c r="C4234">
        <v>0.16779999434947968</v>
      </c>
      <c r="D4234">
        <v>7015.5849609375</v>
      </c>
      <c r="E4234">
        <v>0.16779999434947968</v>
      </c>
    </row>
    <row r="4235" spans="1:5" x14ac:dyDescent="0.3">
      <c r="A4235">
        <v>61.120000000111759</v>
      </c>
      <c r="B4235">
        <v>-777.72624786441395</v>
      </c>
      <c r="C4235">
        <v>0.1679999977350235</v>
      </c>
      <c r="D4235">
        <v>7016.82470703125</v>
      </c>
      <c r="E4235">
        <v>0.1679999977350235</v>
      </c>
    </row>
    <row r="4236" spans="1:5" x14ac:dyDescent="0.3">
      <c r="A4236">
        <v>61.139999999664724</v>
      </c>
      <c r="B4236">
        <v>-777.72591765468189</v>
      </c>
      <c r="C4236">
        <v>0.1679999977350235</v>
      </c>
      <c r="D4236">
        <v>7018.10546875</v>
      </c>
      <c r="E4236">
        <v>0.1679999977350235</v>
      </c>
    </row>
    <row r="4237" spans="1:5" x14ac:dyDescent="0.3">
      <c r="A4237">
        <v>61.160000000149012</v>
      </c>
      <c r="B4237">
        <v>-777.72558196132252</v>
      </c>
      <c r="C4237">
        <v>0.16820000112056732</v>
      </c>
      <c r="D4237">
        <v>7019.326171875</v>
      </c>
      <c r="E4237">
        <v>0.16820000112056732</v>
      </c>
    </row>
    <row r="4238" spans="1:5" x14ac:dyDescent="0.3">
      <c r="A4238">
        <v>61.179999999701977</v>
      </c>
      <c r="B4238">
        <v>-777.7252547318227</v>
      </c>
      <c r="C4238">
        <v>0.16820000112056732</v>
      </c>
      <c r="D4238">
        <v>7020.54150390625</v>
      </c>
      <c r="E4238">
        <v>0.16820000112056732</v>
      </c>
    </row>
    <row r="4239" spans="1:5" x14ac:dyDescent="0.3">
      <c r="A4239">
        <v>61.200000000186265</v>
      </c>
      <c r="B4239">
        <v>-777.72492225711414</v>
      </c>
      <c r="C4239">
        <v>0.16840000450611115</v>
      </c>
      <c r="D4239">
        <v>7021.78662109375</v>
      </c>
      <c r="E4239">
        <v>0.16840000450611115</v>
      </c>
    </row>
    <row r="4240" spans="1:5" x14ac:dyDescent="0.3">
      <c r="A4240">
        <v>61.21999999973923</v>
      </c>
      <c r="B4240">
        <v>-777.72458823268482</v>
      </c>
      <c r="C4240">
        <v>0.16840000450611115</v>
      </c>
      <c r="D4240">
        <v>7022.9599609375</v>
      </c>
      <c r="E4240">
        <v>0.16840000450611115</v>
      </c>
    </row>
    <row r="4241" spans="1:5" x14ac:dyDescent="0.3">
      <c r="A4241">
        <v>61.240000000223517</v>
      </c>
      <c r="B4241">
        <v>-777.72424538676808</v>
      </c>
      <c r="C4241">
        <v>0.16859999299049377</v>
      </c>
      <c r="D4241">
        <v>7024.18798828125</v>
      </c>
      <c r="E4241">
        <v>0.16859999299049377</v>
      </c>
    </row>
    <row r="4242" spans="1:5" x14ac:dyDescent="0.3">
      <c r="A4242">
        <v>61.259999999776483</v>
      </c>
      <c r="B4242">
        <v>-777.72392733638355</v>
      </c>
      <c r="C4242">
        <v>0.16859999299049377</v>
      </c>
      <c r="D4242">
        <v>7025.435546875</v>
      </c>
      <c r="E4242">
        <v>0.16859999299049377</v>
      </c>
    </row>
    <row r="4243" spans="1:5" x14ac:dyDescent="0.3">
      <c r="A4243">
        <v>61.28000000026077</v>
      </c>
      <c r="B4243">
        <v>-777.72358699386189</v>
      </c>
      <c r="C4243">
        <v>0.1687999963760376</v>
      </c>
      <c r="D4243">
        <v>7026.65234375</v>
      </c>
      <c r="E4243">
        <v>0.1687999963760376</v>
      </c>
    </row>
    <row r="4244" spans="1:5" x14ac:dyDescent="0.3">
      <c r="A4244">
        <v>61.299999999813735</v>
      </c>
      <c r="B4244">
        <v>-777.72324534003803</v>
      </c>
      <c r="C4244">
        <v>0.1687999963760376</v>
      </c>
      <c r="D4244">
        <v>7027.82470703125</v>
      </c>
      <c r="E4244">
        <v>0.1687999963760376</v>
      </c>
    </row>
    <row r="4245" spans="1:5" x14ac:dyDescent="0.3">
      <c r="A4245">
        <v>61.320000000298023</v>
      </c>
      <c r="B4245">
        <v>-777.722915964771</v>
      </c>
      <c r="C4245">
        <v>0.16899999976158142</v>
      </c>
      <c r="D4245">
        <v>7029.06396484375</v>
      </c>
      <c r="E4245">
        <v>0.16899999976158142</v>
      </c>
    </row>
    <row r="4246" spans="1:5" x14ac:dyDescent="0.3">
      <c r="A4246">
        <v>61.339999999850988</v>
      </c>
      <c r="B4246">
        <v>-777.72258658950398</v>
      </c>
      <c r="C4246">
        <v>0.16899999976158142</v>
      </c>
      <c r="D4246">
        <v>7030.23388671875</v>
      </c>
      <c r="E4246">
        <v>0.16899999976158142</v>
      </c>
    </row>
    <row r="4247" spans="1:5" x14ac:dyDescent="0.3">
      <c r="A4247">
        <v>61.360000000335276</v>
      </c>
      <c r="B4247">
        <v>-777.72225053851673</v>
      </c>
      <c r="C4247">
        <v>0.16920000314712524</v>
      </c>
      <c r="D4247">
        <v>7031.404296875</v>
      </c>
      <c r="E4247">
        <v>0.16920000314712524</v>
      </c>
    </row>
    <row r="4248" spans="1:5" x14ac:dyDescent="0.3">
      <c r="A4248">
        <v>61.379999999888241</v>
      </c>
      <c r="B4248">
        <v>-777.72191699092457</v>
      </c>
      <c r="C4248">
        <v>0.16920000314712524</v>
      </c>
      <c r="D4248">
        <v>7032.60546875</v>
      </c>
      <c r="E4248">
        <v>0.16920000314712524</v>
      </c>
    </row>
    <row r="4249" spans="1:5" x14ac:dyDescent="0.3">
      <c r="A4249">
        <v>61.400000000372529</v>
      </c>
      <c r="B4249">
        <v>-777.72158928458759</v>
      </c>
      <c r="C4249">
        <v>0.16940000653266907</v>
      </c>
      <c r="D4249">
        <v>7033.80615234375</v>
      </c>
      <c r="E4249">
        <v>0.16940000653266907</v>
      </c>
    </row>
    <row r="4250" spans="1:5" x14ac:dyDescent="0.3">
      <c r="A4250">
        <v>61.419999999925494</v>
      </c>
      <c r="B4250">
        <v>-777.7212560946233</v>
      </c>
      <c r="C4250">
        <v>0.1695999950170517</v>
      </c>
      <c r="D4250">
        <v>7035.00341796875</v>
      </c>
      <c r="E4250">
        <v>0.1695999950170517</v>
      </c>
    </row>
    <row r="4251" spans="1:5" x14ac:dyDescent="0.3">
      <c r="A4251">
        <v>61.440000000409782</v>
      </c>
      <c r="B4251">
        <v>-777.72092040126392</v>
      </c>
      <c r="C4251">
        <v>0.1695999950170517</v>
      </c>
      <c r="D4251">
        <v>7036.2314453125</v>
      </c>
      <c r="E4251">
        <v>0.1695999950170517</v>
      </c>
    </row>
    <row r="4252" spans="1:5" x14ac:dyDescent="0.3">
      <c r="A4252">
        <v>61.459999999962747</v>
      </c>
      <c r="B4252">
        <v>-777.720585303951</v>
      </c>
      <c r="C4252">
        <v>0.16979999840259552</v>
      </c>
      <c r="D4252">
        <v>7037.42724609375</v>
      </c>
      <c r="E4252">
        <v>0.16979999840259552</v>
      </c>
    </row>
    <row r="4253" spans="1:5" x14ac:dyDescent="0.3">
      <c r="A4253">
        <v>61.480000000447035</v>
      </c>
      <c r="B4253">
        <v>-777.72024508063862</v>
      </c>
      <c r="C4253">
        <v>0.16979999840259552</v>
      </c>
      <c r="D4253">
        <v>7038.63916015625</v>
      </c>
      <c r="E4253">
        <v>0.16979999840259552</v>
      </c>
    </row>
    <row r="4254" spans="1:5" x14ac:dyDescent="0.3">
      <c r="A4254">
        <v>61.5</v>
      </c>
      <c r="B4254">
        <v>-777.71992178504536</v>
      </c>
      <c r="C4254">
        <v>0.17000000178813934</v>
      </c>
      <c r="D4254">
        <v>7039.9130859375</v>
      </c>
      <c r="E4254">
        <v>0.17000000178813934</v>
      </c>
    </row>
    <row r="4255" spans="1:5" x14ac:dyDescent="0.3">
      <c r="A4255">
        <v>61.519999999552965</v>
      </c>
      <c r="B4255">
        <v>-777.71958489959309</v>
      </c>
      <c r="C4255">
        <v>0.17000000178813934</v>
      </c>
      <c r="D4255">
        <v>7041.1494140625</v>
      </c>
      <c r="E4255">
        <v>0.17000000178813934</v>
      </c>
    </row>
    <row r="4256" spans="1:5" x14ac:dyDescent="0.3">
      <c r="A4256">
        <v>61.540000000037253</v>
      </c>
      <c r="B4256">
        <v>-777.71924515311787</v>
      </c>
      <c r="C4256">
        <v>0.17020000517368317</v>
      </c>
      <c r="D4256">
        <v>7042.392578125</v>
      </c>
      <c r="E4256">
        <v>0.17020000517368317</v>
      </c>
    </row>
    <row r="4257" spans="1:5" x14ac:dyDescent="0.3">
      <c r="A4257">
        <v>61.559999999590218</v>
      </c>
      <c r="B4257">
        <v>-777.71892412250111</v>
      </c>
      <c r="C4257">
        <v>0.17020000517368317</v>
      </c>
      <c r="D4257">
        <v>7043.69091796875</v>
      </c>
      <c r="E4257">
        <v>0.17020000517368317</v>
      </c>
    </row>
    <row r="4258" spans="1:5" x14ac:dyDescent="0.3">
      <c r="A4258">
        <v>61.580000000074506</v>
      </c>
      <c r="B4258">
        <v>-777.71858401839802</v>
      </c>
      <c r="C4258">
        <v>0.1703999936580658</v>
      </c>
      <c r="D4258">
        <v>7044.998046875</v>
      </c>
      <c r="E4258">
        <v>0.1703999936580658</v>
      </c>
    </row>
    <row r="4259" spans="1:5" x14ac:dyDescent="0.3">
      <c r="A4259">
        <v>61.599999999627471</v>
      </c>
      <c r="B4259">
        <v>-777.71825643127033</v>
      </c>
      <c r="C4259">
        <v>0.1703999936580658</v>
      </c>
      <c r="D4259">
        <v>7046.265625</v>
      </c>
      <c r="E4259">
        <v>0.1703999936580658</v>
      </c>
    </row>
    <row r="4260" spans="1:5" x14ac:dyDescent="0.3">
      <c r="A4260">
        <v>61.620000000111759</v>
      </c>
      <c r="B4260">
        <v>-777.71791418140003</v>
      </c>
      <c r="C4260">
        <v>0.17059999704360962</v>
      </c>
      <c r="D4260">
        <v>7047.60498046875</v>
      </c>
      <c r="E4260">
        <v>0.17059999704360962</v>
      </c>
    </row>
    <row r="4261" spans="1:5" x14ac:dyDescent="0.3">
      <c r="A4261">
        <v>61.639999999664724</v>
      </c>
      <c r="B4261">
        <v>-777.71758313720295</v>
      </c>
      <c r="C4261">
        <v>0.17059999704360962</v>
      </c>
      <c r="D4261">
        <v>7048.96630859375</v>
      </c>
      <c r="E4261">
        <v>0.17059999704360962</v>
      </c>
    </row>
    <row r="4262" spans="1:5" x14ac:dyDescent="0.3">
      <c r="A4262">
        <v>61.660000000149012</v>
      </c>
      <c r="B4262">
        <v>-777.71725531165669</v>
      </c>
      <c r="C4262">
        <v>0.17080000042915344</v>
      </c>
      <c r="D4262">
        <v>7050.333984375</v>
      </c>
      <c r="E4262">
        <v>0.17080000042915344</v>
      </c>
    </row>
    <row r="4263" spans="1:5" x14ac:dyDescent="0.3">
      <c r="A4263">
        <v>61.679999999701977</v>
      </c>
      <c r="B4263">
        <v>-777.71692021434376</v>
      </c>
      <c r="C4263">
        <v>0.17080000042915344</v>
      </c>
      <c r="D4263">
        <v>7051.64111328125</v>
      </c>
      <c r="E4263">
        <v>0.17080000042915344</v>
      </c>
    </row>
    <row r="4264" spans="1:5" x14ac:dyDescent="0.3">
      <c r="A4264">
        <v>61.700000000186265</v>
      </c>
      <c r="B4264">
        <v>-777.71658177917072</v>
      </c>
      <c r="C4264">
        <v>0.17100000381469727</v>
      </c>
      <c r="D4264">
        <v>7052.97705078125</v>
      </c>
      <c r="E4264">
        <v>0.17100000381469727</v>
      </c>
    </row>
    <row r="4265" spans="1:5" x14ac:dyDescent="0.3">
      <c r="A4265">
        <v>61.71999999973923</v>
      </c>
      <c r="B4265">
        <v>-777.71624870841572</v>
      </c>
      <c r="C4265">
        <v>0.17100000381469727</v>
      </c>
      <c r="D4265">
        <v>7054.2783203125</v>
      </c>
      <c r="E4265">
        <v>0.17100000381469727</v>
      </c>
    </row>
    <row r="4266" spans="1:5" x14ac:dyDescent="0.3">
      <c r="A4266">
        <v>61.740000000223517</v>
      </c>
      <c r="B4266">
        <v>-777.71591897552082</v>
      </c>
      <c r="C4266">
        <v>0.17120000720024109</v>
      </c>
      <c r="D4266">
        <v>7055.556640625</v>
      </c>
      <c r="E4266">
        <v>0.17120000720024109</v>
      </c>
    </row>
    <row r="4267" spans="1:5" x14ac:dyDescent="0.3">
      <c r="A4267">
        <v>61.759999999776483</v>
      </c>
      <c r="B4267">
        <v>-777.7155849510915</v>
      </c>
      <c r="C4267">
        <v>0.17139999568462372</v>
      </c>
      <c r="D4267">
        <v>7056.80419921875</v>
      </c>
      <c r="E4267">
        <v>0.17139999568462372</v>
      </c>
    </row>
    <row r="4268" spans="1:5" x14ac:dyDescent="0.3">
      <c r="A4268">
        <v>61.78000000026077</v>
      </c>
      <c r="B4268">
        <v>-777.71525080745289</v>
      </c>
      <c r="C4268">
        <v>0.17139999568462372</v>
      </c>
      <c r="D4268">
        <v>7058.083984375</v>
      </c>
      <c r="E4268">
        <v>0.17139999568462372</v>
      </c>
    </row>
    <row r="4269" spans="1:5" x14ac:dyDescent="0.3">
      <c r="A4269">
        <v>61.799999999813735</v>
      </c>
      <c r="B4269">
        <v>-777.71491773669788</v>
      </c>
      <c r="C4269">
        <v>0.17159999907016754</v>
      </c>
      <c r="D4269">
        <v>7059.2802734375</v>
      </c>
      <c r="E4269">
        <v>0.17159999907016754</v>
      </c>
    </row>
    <row r="4270" spans="1:5" x14ac:dyDescent="0.3">
      <c r="A4270">
        <v>61.820000000298023</v>
      </c>
      <c r="B4270">
        <v>-777.7145844275243</v>
      </c>
      <c r="C4270">
        <v>0.17159999907016754</v>
      </c>
      <c r="D4270">
        <v>7060.533203125</v>
      </c>
      <c r="E4270">
        <v>0.17159999907016754</v>
      </c>
    </row>
    <row r="4271" spans="1:5" x14ac:dyDescent="0.3">
      <c r="A4271">
        <v>61.839999999850988</v>
      </c>
      <c r="B4271">
        <v>-777.71425266807148</v>
      </c>
      <c r="C4271">
        <v>0.17180000245571136</v>
      </c>
      <c r="D4271">
        <v>7061.72705078125</v>
      </c>
      <c r="E4271">
        <v>0.17180000245571136</v>
      </c>
    </row>
    <row r="4272" spans="1:5" x14ac:dyDescent="0.3">
      <c r="A4272">
        <v>61.860000000335276</v>
      </c>
      <c r="B4272">
        <v>-777.71391649787495</v>
      </c>
      <c r="C4272">
        <v>0.17180000245571136</v>
      </c>
      <c r="D4272">
        <v>7062.92919921875</v>
      </c>
      <c r="E4272">
        <v>0.17180000245571136</v>
      </c>
    </row>
    <row r="4273" spans="1:5" x14ac:dyDescent="0.3">
      <c r="A4273">
        <v>61.879999999888241</v>
      </c>
      <c r="B4273">
        <v>-777.71358461921284</v>
      </c>
      <c r="C4273">
        <v>0.17200000584125519</v>
      </c>
      <c r="D4273">
        <v>7064.12060546875</v>
      </c>
      <c r="E4273">
        <v>0.17200000584125519</v>
      </c>
    </row>
    <row r="4274" spans="1:5" x14ac:dyDescent="0.3">
      <c r="A4274">
        <v>61.900000000372529</v>
      </c>
      <c r="B4274">
        <v>-777.71324892585346</v>
      </c>
      <c r="C4274">
        <v>0.17200000584125519</v>
      </c>
      <c r="D4274">
        <v>7065.3662109375</v>
      </c>
      <c r="E4274">
        <v>0.17200000584125519</v>
      </c>
    </row>
    <row r="4275" spans="1:5" x14ac:dyDescent="0.3">
      <c r="A4275">
        <v>61.919999999925494</v>
      </c>
      <c r="B4275">
        <v>-777.71291704719135</v>
      </c>
      <c r="C4275">
        <v>0.17219999432563782</v>
      </c>
      <c r="D4275">
        <v>7066.53076171875</v>
      </c>
      <c r="E4275">
        <v>0.17219999432563782</v>
      </c>
    </row>
    <row r="4276" spans="1:5" x14ac:dyDescent="0.3">
      <c r="A4276">
        <v>61.940000000409782</v>
      </c>
      <c r="B4276">
        <v>-777.71258040015766</v>
      </c>
      <c r="C4276">
        <v>0.17219999432563782</v>
      </c>
      <c r="D4276">
        <v>7067.75927734375</v>
      </c>
      <c r="E4276">
        <v>0.17219999432563782</v>
      </c>
    </row>
    <row r="4277" spans="1:5" x14ac:dyDescent="0.3">
      <c r="A4277">
        <v>61.959999999962747</v>
      </c>
      <c r="B4277">
        <v>-777.71225460116932</v>
      </c>
      <c r="C4277">
        <v>0.17239999771118164</v>
      </c>
      <c r="D4277">
        <v>7068.98193359375</v>
      </c>
      <c r="E4277">
        <v>0.17239999771118164</v>
      </c>
    </row>
    <row r="4278" spans="1:5" x14ac:dyDescent="0.3">
      <c r="A4278">
        <v>61.980000000447035</v>
      </c>
      <c r="B4278">
        <v>-777.71192009990284</v>
      </c>
      <c r="C4278">
        <v>0.17239999771118164</v>
      </c>
      <c r="D4278">
        <v>7070.17529296875</v>
      </c>
      <c r="E4278">
        <v>0.17239999771118164</v>
      </c>
    </row>
    <row r="4279" spans="1:5" x14ac:dyDescent="0.3">
      <c r="A4279">
        <v>62</v>
      </c>
      <c r="B4279">
        <v>-777.71158237998554</v>
      </c>
      <c r="C4279">
        <v>0.17260000109672546</v>
      </c>
      <c r="D4279">
        <v>7071.37060546875</v>
      </c>
      <c r="E4279">
        <v>0.17260000109672546</v>
      </c>
    </row>
    <row r="4280" spans="1:5" x14ac:dyDescent="0.3">
      <c r="A4280">
        <v>62.019999999552965</v>
      </c>
      <c r="B4280">
        <v>-777.71125336234638</v>
      </c>
      <c r="C4280">
        <v>0.17260000109672546</v>
      </c>
      <c r="D4280">
        <v>7072.58544921875</v>
      </c>
      <c r="E4280">
        <v>0.17260000109672546</v>
      </c>
    </row>
    <row r="4281" spans="1:5" x14ac:dyDescent="0.3">
      <c r="A4281">
        <v>62.040000000037253</v>
      </c>
      <c r="B4281">
        <v>-777.7109188610799</v>
      </c>
      <c r="C4281">
        <v>0.17280000448226929</v>
      </c>
      <c r="D4281">
        <v>7073.76953125</v>
      </c>
      <c r="E4281">
        <v>0.17280000448226929</v>
      </c>
    </row>
    <row r="4282" spans="1:5" x14ac:dyDescent="0.3">
      <c r="A4282">
        <v>62.059999999590218</v>
      </c>
      <c r="B4282">
        <v>-777.71058900897572</v>
      </c>
      <c r="C4282">
        <v>0.17299999296665192</v>
      </c>
      <c r="D4282">
        <v>7074.9814453125</v>
      </c>
      <c r="E4282">
        <v>0.17299999296665192</v>
      </c>
    </row>
    <row r="4283" spans="1:5" x14ac:dyDescent="0.3">
      <c r="A4283">
        <v>62.080000000074506</v>
      </c>
      <c r="B4283">
        <v>-777.71025403087208</v>
      </c>
      <c r="C4283">
        <v>0.17299999296665192</v>
      </c>
      <c r="D4283">
        <v>7076.181640625</v>
      </c>
      <c r="E4283">
        <v>0.17299999296665192</v>
      </c>
    </row>
    <row r="4284" spans="1:5" x14ac:dyDescent="0.3">
      <c r="A4284">
        <v>62.099999999627471</v>
      </c>
      <c r="B4284">
        <v>-777.70991297309467</v>
      </c>
      <c r="C4284">
        <v>0.17319999635219574</v>
      </c>
      <c r="D4284">
        <v>7077.3349609375</v>
      </c>
      <c r="E4284">
        <v>0.17319999635219574</v>
      </c>
    </row>
    <row r="4285" spans="1:5" x14ac:dyDescent="0.3">
      <c r="A4285">
        <v>62.120000000111759</v>
      </c>
      <c r="B4285">
        <v>-777.70958204810688</v>
      </c>
      <c r="C4285">
        <v>0.17319999635219574</v>
      </c>
      <c r="D4285">
        <v>7078.48974609375</v>
      </c>
      <c r="E4285">
        <v>0.17319999635219574</v>
      </c>
    </row>
    <row r="4286" spans="1:5" x14ac:dyDescent="0.3">
      <c r="A4286">
        <v>62.139999999664724</v>
      </c>
      <c r="B4286">
        <v>-777.70925183837483</v>
      </c>
      <c r="C4286">
        <v>0.17339999973773956</v>
      </c>
      <c r="D4286">
        <v>7079.625</v>
      </c>
      <c r="E4286">
        <v>0.17339999973773956</v>
      </c>
    </row>
    <row r="4287" spans="1:5" x14ac:dyDescent="0.3">
      <c r="A4287">
        <v>62.160000000149012</v>
      </c>
      <c r="B4287">
        <v>-777.70892031734058</v>
      </c>
      <c r="C4287">
        <v>0.17339999973773956</v>
      </c>
      <c r="D4287">
        <v>7080.685546875</v>
      </c>
      <c r="E4287">
        <v>0.17339999973773956</v>
      </c>
    </row>
    <row r="4288" spans="1:5" x14ac:dyDescent="0.3">
      <c r="A4288">
        <v>62.179999999701977</v>
      </c>
      <c r="B4288">
        <v>-777.70858796184132</v>
      </c>
      <c r="C4288">
        <v>0.17360000312328339</v>
      </c>
      <c r="D4288">
        <v>7081.77734375</v>
      </c>
      <c r="E4288">
        <v>0.17360000312328339</v>
      </c>
    </row>
    <row r="4289" spans="1:5" x14ac:dyDescent="0.3">
      <c r="A4289">
        <v>62.200000000186265</v>
      </c>
      <c r="B4289">
        <v>-777.70825512950489</v>
      </c>
      <c r="C4289">
        <v>0.17360000312328339</v>
      </c>
      <c r="D4289">
        <v>7082.89697265625</v>
      </c>
      <c r="E4289">
        <v>0.17360000312328339</v>
      </c>
    </row>
    <row r="4290" spans="1:5" x14ac:dyDescent="0.3">
      <c r="A4290">
        <v>62.21999999973923</v>
      </c>
      <c r="B4290">
        <v>-777.7079196745641</v>
      </c>
      <c r="C4290">
        <v>0.17380000650882721</v>
      </c>
      <c r="D4290">
        <v>7084.01708984375</v>
      </c>
      <c r="E4290">
        <v>0.17380000650882721</v>
      </c>
    </row>
    <row r="4291" spans="1:5" x14ac:dyDescent="0.3">
      <c r="A4291">
        <v>62.240000000223517</v>
      </c>
      <c r="B4291">
        <v>-777.70758743827412</v>
      </c>
      <c r="C4291">
        <v>0.17380000650882721</v>
      </c>
      <c r="D4291">
        <v>7085.130859375</v>
      </c>
      <c r="E4291">
        <v>0.17380000650882721</v>
      </c>
    </row>
    <row r="4292" spans="1:5" x14ac:dyDescent="0.3">
      <c r="A4292">
        <v>62.259999999776483</v>
      </c>
      <c r="B4292">
        <v>-777.70725758616993</v>
      </c>
      <c r="C4292">
        <v>0.17399999499320984</v>
      </c>
      <c r="D4292">
        <v>7086.31494140625</v>
      </c>
      <c r="E4292">
        <v>0.17399999499320984</v>
      </c>
    </row>
    <row r="4293" spans="1:5" x14ac:dyDescent="0.3">
      <c r="A4293">
        <v>62.28000000026077</v>
      </c>
      <c r="B4293">
        <v>-777.70693083350727</v>
      </c>
      <c r="C4293">
        <v>0.17399999499320984</v>
      </c>
      <c r="D4293">
        <v>7087.49951171875</v>
      </c>
      <c r="E4293">
        <v>0.17399999499320984</v>
      </c>
    </row>
    <row r="4294" spans="1:5" x14ac:dyDescent="0.3">
      <c r="A4294">
        <v>62.299999999813735</v>
      </c>
      <c r="B4294">
        <v>-777.70658810679981</v>
      </c>
      <c r="C4294">
        <v>0.17419999837875366</v>
      </c>
      <c r="D4294">
        <v>7088.751953125</v>
      </c>
      <c r="E4294">
        <v>0.17419999837875366</v>
      </c>
    </row>
    <row r="4295" spans="1:5" x14ac:dyDescent="0.3">
      <c r="A4295">
        <v>62.320000000298023</v>
      </c>
      <c r="B4295">
        <v>-777.70625658576557</v>
      </c>
      <c r="C4295">
        <v>0.17419999837875366</v>
      </c>
      <c r="D4295">
        <v>7089.97998046875</v>
      </c>
      <c r="E4295">
        <v>0.17419999837875366</v>
      </c>
    </row>
    <row r="4296" spans="1:5" x14ac:dyDescent="0.3">
      <c r="A4296">
        <v>62.339999999850988</v>
      </c>
      <c r="B4296">
        <v>-777.70592125003407</v>
      </c>
      <c r="C4296">
        <v>0.17440000176429749</v>
      </c>
      <c r="D4296">
        <v>7091.25830078125</v>
      </c>
      <c r="E4296">
        <v>0.17440000176429749</v>
      </c>
    </row>
    <row r="4297" spans="1:5" x14ac:dyDescent="0.3">
      <c r="A4297">
        <v>62.360000000335276</v>
      </c>
      <c r="B4297">
        <v>-777.70558555667469</v>
      </c>
      <c r="C4297">
        <v>0.17440000176429749</v>
      </c>
      <c r="D4297">
        <v>7092.50341796875</v>
      </c>
      <c r="E4297">
        <v>0.17440000176429749</v>
      </c>
    </row>
    <row r="4298" spans="1:5" x14ac:dyDescent="0.3">
      <c r="A4298">
        <v>62.379999999888241</v>
      </c>
      <c r="B4298">
        <v>-777.70525606219837</v>
      </c>
      <c r="C4298">
        <v>0.17460000514984131</v>
      </c>
      <c r="D4298">
        <v>7093.80615234375</v>
      </c>
      <c r="E4298">
        <v>0.17460000514984131</v>
      </c>
    </row>
    <row r="4299" spans="1:5" x14ac:dyDescent="0.3">
      <c r="A4299">
        <v>62.400000000372529</v>
      </c>
      <c r="B4299">
        <v>-777.70492668693134</v>
      </c>
      <c r="C4299">
        <v>0.1746399998664856</v>
      </c>
      <c r="D4299">
        <v>7095.068359375</v>
      </c>
      <c r="E4299">
        <v>0.1746399998664856</v>
      </c>
    </row>
    <row r="4300" spans="1:5" x14ac:dyDescent="0.3">
      <c r="A4300">
        <v>62.419999999925494</v>
      </c>
      <c r="B4300">
        <v>-777.70458634440968</v>
      </c>
      <c r="C4300">
        <v>0.17479999363422394</v>
      </c>
      <c r="D4300">
        <v>7096.38916015625</v>
      </c>
      <c r="E4300">
        <v>0.17479999363422394</v>
      </c>
    </row>
    <row r="4301" spans="1:5" x14ac:dyDescent="0.3">
      <c r="A4301">
        <v>62.440000000409782</v>
      </c>
      <c r="B4301">
        <v>-777.70425506179402</v>
      </c>
      <c r="C4301">
        <v>0.17484000325202942</v>
      </c>
      <c r="D4301">
        <v>7097.7216796875</v>
      </c>
      <c r="E4301">
        <v>0.17484000325202942</v>
      </c>
    </row>
    <row r="4302" spans="1:5" x14ac:dyDescent="0.3">
      <c r="A4302">
        <v>62.459999999962747</v>
      </c>
      <c r="B4302">
        <v>-777.70392544810841</v>
      </c>
      <c r="C4302">
        <v>0.17499999701976776</v>
      </c>
      <c r="D4302">
        <v>7099.08642578125</v>
      </c>
      <c r="E4302">
        <v>0.17499999701976776</v>
      </c>
    </row>
    <row r="4303" spans="1:5" x14ac:dyDescent="0.3">
      <c r="A4303">
        <v>62.480000000447035</v>
      </c>
      <c r="B4303">
        <v>-777.70358927791187</v>
      </c>
      <c r="C4303">
        <v>0.17520000040531158</v>
      </c>
      <c r="D4303">
        <v>7100.3857421875</v>
      </c>
      <c r="E4303">
        <v>0.17520000040531158</v>
      </c>
    </row>
    <row r="4304" spans="1:5" x14ac:dyDescent="0.3">
      <c r="A4304">
        <v>62.5</v>
      </c>
      <c r="B4304">
        <v>-777.70324976985523</v>
      </c>
      <c r="C4304">
        <v>0.17520000040531158</v>
      </c>
      <c r="D4304">
        <v>7101.70361328125</v>
      </c>
      <c r="E4304">
        <v>0.17520000040531158</v>
      </c>
    </row>
    <row r="4305" spans="1:5" x14ac:dyDescent="0.3">
      <c r="A4305">
        <v>62.519999999552965</v>
      </c>
      <c r="B4305">
        <v>-777.70291765277454</v>
      </c>
      <c r="C4305">
        <v>0.17540000379085541</v>
      </c>
      <c r="D4305">
        <v>7102.99072265625</v>
      </c>
      <c r="E4305">
        <v>0.17540000379085541</v>
      </c>
    </row>
    <row r="4306" spans="1:5" x14ac:dyDescent="0.3">
      <c r="A4306">
        <v>62.540000000037253</v>
      </c>
      <c r="B4306">
        <v>-777.70259435718128</v>
      </c>
      <c r="C4306">
        <v>0.17540000379085541</v>
      </c>
      <c r="D4306">
        <v>7104.232421875</v>
      </c>
      <c r="E4306">
        <v>0.17540000379085541</v>
      </c>
    </row>
    <row r="4307" spans="1:5" x14ac:dyDescent="0.3">
      <c r="A4307">
        <v>62.559999999590218</v>
      </c>
      <c r="B4307">
        <v>-777.70224793498585</v>
      </c>
      <c r="C4307">
        <v>0.17560000717639923</v>
      </c>
      <c r="D4307">
        <v>7105.42529296875</v>
      </c>
      <c r="E4307">
        <v>0.17560000717639923</v>
      </c>
    </row>
    <row r="4308" spans="1:5" x14ac:dyDescent="0.3">
      <c r="A4308">
        <v>62.580000000074506</v>
      </c>
      <c r="B4308">
        <v>-777.70192356650898</v>
      </c>
      <c r="C4308">
        <v>0.17560000717639923</v>
      </c>
      <c r="D4308">
        <v>7106.63134765625</v>
      </c>
      <c r="E4308">
        <v>0.17560000717639923</v>
      </c>
    </row>
    <row r="4309" spans="1:5" x14ac:dyDescent="0.3">
      <c r="A4309">
        <v>62.599999999627471</v>
      </c>
      <c r="B4309">
        <v>-777.70158811156819</v>
      </c>
      <c r="C4309">
        <v>0.17579999566078186</v>
      </c>
      <c r="D4309">
        <v>7107.81787109375</v>
      </c>
      <c r="E4309">
        <v>0.17579999566078186</v>
      </c>
    </row>
    <row r="4310" spans="1:5" x14ac:dyDescent="0.3">
      <c r="A4310">
        <v>62.620000000111759</v>
      </c>
      <c r="B4310">
        <v>-777.70125754420826</v>
      </c>
      <c r="C4310">
        <v>0.17584000527858734</v>
      </c>
      <c r="D4310">
        <v>7109.00244140625</v>
      </c>
      <c r="E4310">
        <v>0.17584000527858734</v>
      </c>
    </row>
    <row r="4311" spans="1:5" x14ac:dyDescent="0.3">
      <c r="A4311">
        <v>62.639999999664724</v>
      </c>
      <c r="B4311">
        <v>-777.70092673842976</v>
      </c>
      <c r="C4311">
        <v>0.17599999904632568</v>
      </c>
      <c r="D4311">
        <v>7110.15966796875</v>
      </c>
      <c r="E4311">
        <v>0.17599999904632568</v>
      </c>
    </row>
    <row r="4312" spans="1:5" x14ac:dyDescent="0.3">
      <c r="A4312">
        <v>62.660000000149012</v>
      </c>
      <c r="B4312">
        <v>-777.70058699195454</v>
      </c>
      <c r="C4312">
        <v>0.17599999904632568</v>
      </c>
      <c r="D4312">
        <v>7111.33203125</v>
      </c>
      <c r="E4312">
        <v>0.17599999904632568</v>
      </c>
    </row>
    <row r="4313" spans="1:5" x14ac:dyDescent="0.3">
      <c r="A4313">
        <v>62.679999999701977</v>
      </c>
      <c r="B4313">
        <v>-777.70025940482685</v>
      </c>
      <c r="C4313">
        <v>0.17620000243186951</v>
      </c>
      <c r="D4313">
        <v>7112.51416015625</v>
      </c>
      <c r="E4313">
        <v>0.17620000243186951</v>
      </c>
    </row>
    <row r="4314" spans="1:5" x14ac:dyDescent="0.3">
      <c r="A4314">
        <v>62.700000000186265</v>
      </c>
      <c r="B4314">
        <v>-777.69992085044453</v>
      </c>
      <c r="C4314">
        <v>0.17640000581741333</v>
      </c>
      <c r="D4314">
        <v>7113.671875</v>
      </c>
      <c r="E4314">
        <v>0.17640000581741333</v>
      </c>
    </row>
    <row r="4315" spans="1:5" x14ac:dyDescent="0.3">
      <c r="A4315">
        <v>62.71999999973923</v>
      </c>
      <c r="B4315">
        <v>-777.69958658759663</v>
      </c>
      <c r="C4315">
        <v>0.17640000581741333</v>
      </c>
      <c r="D4315">
        <v>7114.84130859375</v>
      </c>
      <c r="E4315">
        <v>0.17640000581741333</v>
      </c>
    </row>
    <row r="4316" spans="1:5" x14ac:dyDescent="0.3">
      <c r="A4316">
        <v>62.740000000223517</v>
      </c>
      <c r="B4316">
        <v>-777.69925184791157</v>
      </c>
      <c r="C4316">
        <v>0.17659999430179596</v>
      </c>
      <c r="D4316">
        <v>7116.0380859375</v>
      </c>
      <c r="E4316">
        <v>0.17659999430179596</v>
      </c>
    </row>
    <row r="4317" spans="1:5" x14ac:dyDescent="0.3">
      <c r="A4317">
        <v>62.759999999776483</v>
      </c>
      <c r="B4317">
        <v>-777.69892473762104</v>
      </c>
      <c r="C4317">
        <v>0.17659999430179596</v>
      </c>
      <c r="D4317">
        <v>7117.2490234375</v>
      </c>
      <c r="E4317">
        <v>0.17659999430179596</v>
      </c>
    </row>
    <row r="4318" spans="1:5" x14ac:dyDescent="0.3">
      <c r="A4318">
        <v>62.78000000026077</v>
      </c>
      <c r="B4318">
        <v>-777.69858415668079</v>
      </c>
      <c r="C4318">
        <v>0.17679999768733978</v>
      </c>
      <c r="D4318">
        <v>7118.47607421875</v>
      </c>
      <c r="E4318">
        <v>0.17679999768733978</v>
      </c>
    </row>
    <row r="4319" spans="1:5" x14ac:dyDescent="0.3">
      <c r="A4319">
        <v>62.799999999813735</v>
      </c>
      <c r="B4319">
        <v>-777.69825287406513</v>
      </c>
      <c r="C4319">
        <v>0.17679999768733978</v>
      </c>
      <c r="D4319">
        <v>7119.6611328125</v>
      </c>
      <c r="E4319">
        <v>0.17679999768733978</v>
      </c>
    </row>
    <row r="4320" spans="1:5" x14ac:dyDescent="0.3">
      <c r="A4320">
        <v>62.820000000298023</v>
      </c>
      <c r="B4320">
        <v>-777.69792135303089</v>
      </c>
      <c r="C4320">
        <v>0.17700000107288361</v>
      </c>
      <c r="D4320">
        <v>7120.82861328125</v>
      </c>
      <c r="E4320">
        <v>0.17700000107288361</v>
      </c>
    </row>
    <row r="4321" spans="1:5" x14ac:dyDescent="0.3">
      <c r="A4321">
        <v>62.839999999850988</v>
      </c>
      <c r="B4321">
        <v>-777.69759114329884</v>
      </c>
      <c r="C4321">
        <v>0.17700000107288361</v>
      </c>
      <c r="D4321">
        <v>7122.00390625</v>
      </c>
      <c r="E4321">
        <v>0.17700000107288361</v>
      </c>
    </row>
    <row r="4322" spans="1:5" x14ac:dyDescent="0.3">
      <c r="A4322">
        <v>62.860000000335276</v>
      </c>
      <c r="B4322">
        <v>-777.69725187366078</v>
      </c>
      <c r="C4322">
        <v>0.17720000445842743</v>
      </c>
      <c r="D4322">
        <v>7123.14990234375</v>
      </c>
      <c r="E4322">
        <v>0.17720000445842743</v>
      </c>
    </row>
    <row r="4323" spans="1:5" x14ac:dyDescent="0.3">
      <c r="A4323">
        <v>62.879999999888241</v>
      </c>
      <c r="B4323">
        <v>-777.69692154471943</v>
      </c>
      <c r="C4323">
        <v>0.17720000445842743</v>
      </c>
      <c r="D4323">
        <v>7124.23974609375</v>
      </c>
      <c r="E4323">
        <v>0.17720000445842743</v>
      </c>
    </row>
    <row r="4324" spans="1:5" x14ac:dyDescent="0.3">
      <c r="A4324">
        <v>62.900000000372529</v>
      </c>
      <c r="B4324">
        <v>-777.696588712383</v>
      </c>
      <c r="C4324">
        <v>0.17739999294281006</v>
      </c>
      <c r="D4324">
        <v>7125.3623046875</v>
      </c>
      <c r="E4324">
        <v>0.17739999294281006</v>
      </c>
    </row>
    <row r="4325" spans="1:5" x14ac:dyDescent="0.3">
      <c r="A4325">
        <v>62.919999999925494</v>
      </c>
      <c r="B4325">
        <v>-777.69625802581379</v>
      </c>
      <c r="C4325">
        <v>0.17744000256061554</v>
      </c>
      <c r="D4325">
        <v>7126.49853515625</v>
      </c>
      <c r="E4325">
        <v>0.17744000256061554</v>
      </c>
    </row>
    <row r="4326" spans="1:5" x14ac:dyDescent="0.3">
      <c r="A4326">
        <v>62.940000000409782</v>
      </c>
      <c r="B4326">
        <v>-777.69592185561726</v>
      </c>
      <c r="C4326">
        <v>0.17759999632835388</v>
      </c>
      <c r="D4326">
        <v>7127.5908203125</v>
      </c>
      <c r="E4326">
        <v>0.17759999632835388</v>
      </c>
    </row>
    <row r="4327" spans="1:5" x14ac:dyDescent="0.3">
      <c r="A4327">
        <v>62.959999999962747</v>
      </c>
      <c r="B4327">
        <v>-777.69557924811909</v>
      </c>
      <c r="C4327">
        <v>0.17779999971389771</v>
      </c>
      <c r="D4327">
        <v>7128.703125</v>
      </c>
      <c r="E4327">
        <v>0.17779999971389771</v>
      </c>
    </row>
    <row r="4328" spans="1:5" x14ac:dyDescent="0.3">
      <c r="A4328">
        <v>62.980000000447035</v>
      </c>
      <c r="B4328">
        <v>-777.69525654857227</v>
      </c>
      <c r="C4328">
        <v>0.17779999971389771</v>
      </c>
      <c r="D4328">
        <v>7129.8427734375</v>
      </c>
      <c r="E4328">
        <v>0.17779999971389771</v>
      </c>
    </row>
    <row r="4329" spans="1:5" x14ac:dyDescent="0.3">
      <c r="A4329">
        <v>63</v>
      </c>
      <c r="B4329">
        <v>-777.6949243122823</v>
      </c>
      <c r="C4329">
        <v>0.17800000309944153</v>
      </c>
      <c r="D4329">
        <v>7130.953125</v>
      </c>
      <c r="E4329">
        <v>0.17800000309944153</v>
      </c>
    </row>
    <row r="4330" spans="1:5" x14ac:dyDescent="0.3">
      <c r="A4330">
        <v>63.019999999552965</v>
      </c>
      <c r="B4330">
        <v>-777.69458683078358</v>
      </c>
      <c r="C4330">
        <v>0.17800000309944153</v>
      </c>
      <c r="D4330">
        <v>7132.072265625</v>
      </c>
      <c r="E4330">
        <v>0.17800000309944153</v>
      </c>
    </row>
    <row r="4331" spans="1:5" x14ac:dyDescent="0.3">
      <c r="A4331">
        <v>63.040000000037253</v>
      </c>
      <c r="B4331">
        <v>-777.69425864760944</v>
      </c>
      <c r="C4331">
        <v>0.17820000648498535</v>
      </c>
      <c r="D4331">
        <v>7133.25048828125</v>
      </c>
      <c r="E4331">
        <v>0.17820000648498535</v>
      </c>
    </row>
    <row r="4332" spans="1:5" x14ac:dyDescent="0.3">
      <c r="A4332">
        <v>63.059999999590218</v>
      </c>
      <c r="B4332">
        <v>-777.69392211978504</v>
      </c>
      <c r="C4332">
        <v>0.17820000648498535</v>
      </c>
      <c r="D4332">
        <v>7134.45703125</v>
      </c>
      <c r="E4332">
        <v>0.17820000648498535</v>
      </c>
    </row>
    <row r="4333" spans="1:5" x14ac:dyDescent="0.3">
      <c r="A4333">
        <v>63.080000000074506</v>
      </c>
      <c r="B4333">
        <v>-777.69358797614643</v>
      </c>
      <c r="C4333">
        <v>0.17839999496936798</v>
      </c>
      <c r="D4333">
        <v>7135.58935546875</v>
      </c>
      <c r="E4333">
        <v>0.17839999496936798</v>
      </c>
    </row>
    <row r="4334" spans="1:5" x14ac:dyDescent="0.3">
      <c r="A4334">
        <v>63.099999999627471</v>
      </c>
      <c r="B4334">
        <v>-777.69324572627613</v>
      </c>
      <c r="C4334">
        <v>0.17839999496936798</v>
      </c>
      <c r="D4334">
        <v>7136.81591796875</v>
      </c>
      <c r="E4334">
        <v>0.17839999496936798</v>
      </c>
    </row>
    <row r="4335" spans="1:5" x14ac:dyDescent="0.3">
      <c r="A4335">
        <v>63.120000000111759</v>
      </c>
      <c r="B4335">
        <v>-777.69293113296101</v>
      </c>
      <c r="C4335">
        <v>0.1785999983549118</v>
      </c>
      <c r="D4335">
        <v>7138.03564453125</v>
      </c>
      <c r="E4335">
        <v>0.1785999983549118</v>
      </c>
    </row>
    <row r="4336" spans="1:5" x14ac:dyDescent="0.3">
      <c r="A4336">
        <v>63.139999999664724</v>
      </c>
      <c r="B4336">
        <v>-777.6925867373235</v>
      </c>
      <c r="C4336">
        <v>0.1785999983549118</v>
      </c>
      <c r="D4336">
        <v>7139.2763671875</v>
      </c>
      <c r="E4336">
        <v>0.1785999983549118</v>
      </c>
    </row>
    <row r="4337" spans="1:5" x14ac:dyDescent="0.3">
      <c r="A4337">
        <v>63.160000000149012</v>
      </c>
      <c r="B4337">
        <v>-777.69225593154499</v>
      </c>
      <c r="C4337">
        <v>0.17880000174045563</v>
      </c>
      <c r="D4337">
        <v>7140.4990234375</v>
      </c>
      <c r="E4337">
        <v>0.17880000174045563</v>
      </c>
    </row>
    <row r="4338" spans="1:5" x14ac:dyDescent="0.3">
      <c r="A4338">
        <v>63.179999999701977</v>
      </c>
      <c r="B4338">
        <v>-777.69191821162769</v>
      </c>
      <c r="C4338">
        <v>0.17900000512599945</v>
      </c>
      <c r="D4338">
        <v>7141.841796875</v>
      </c>
      <c r="E4338">
        <v>0.17900000512599945</v>
      </c>
    </row>
    <row r="4339" spans="1:5" x14ac:dyDescent="0.3">
      <c r="A4339">
        <v>63.200000000186265</v>
      </c>
      <c r="B4339">
        <v>-777.69158895556996</v>
      </c>
      <c r="C4339">
        <v>0.17900000512599945</v>
      </c>
      <c r="D4339">
        <v>7143.13916015625</v>
      </c>
      <c r="E4339">
        <v>0.17900000512599945</v>
      </c>
    </row>
    <row r="4340" spans="1:5" x14ac:dyDescent="0.3">
      <c r="A4340">
        <v>63.21999999973923</v>
      </c>
      <c r="B4340">
        <v>-777.69125314300129</v>
      </c>
      <c r="C4340">
        <v>0.17919999361038208</v>
      </c>
      <c r="D4340">
        <v>7144.49609375</v>
      </c>
      <c r="E4340">
        <v>0.17919999361038208</v>
      </c>
    </row>
    <row r="4341" spans="1:5" x14ac:dyDescent="0.3">
      <c r="A4341">
        <v>63.240000000223517</v>
      </c>
      <c r="B4341">
        <v>-777.69092865531513</v>
      </c>
      <c r="C4341">
        <v>0.17919999361038208</v>
      </c>
      <c r="D4341">
        <v>7145.8134765625</v>
      </c>
      <c r="E4341">
        <v>0.17919999361038208</v>
      </c>
    </row>
    <row r="4342" spans="1:5" x14ac:dyDescent="0.3">
      <c r="A4342">
        <v>63.259999999776483</v>
      </c>
      <c r="B4342">
        <v>-777.69058294837544</v>
      </c>
      <c r="C4342">
        <v>0.1793999969959259</v>
      </c>
      <c r="D4342">
        <v>7147.1572265625</v>
      </c>
      <c r="E4342">
        <v>0.1793999969959259</v>
      </c>
    </row>
    <row r="4343" spans="1:5" x14ac:dyDescent="0.3">
      <c r="A4343">
        <v>63.28000000026077</v>
      </c>
      <c r="B4343">
        <v>-777.69025679175923</v>
      </c>
      <c r="C4343">
        <v>0.1793999969959259</v>
      </c>
      <c r="D4343">
        <v>7148.44287109375</v>
      </c>
      <c r="E4343">
        <v>0.1793999969959259</v>
      </c>
    </row>
    <row r="4344" spans="1:5" x14ac:dyDescent="0.3">
      <c r="A4344">
        <v>63.299999999813735</v>
      </c>
      <c r="B4344">
        <v>-777.68991883342335</v>
      </c>
      <c r="C4344">
        <v>0.17960000038146973</v>
      </c>
      <c r="D4344">
        <v>7149.73974609375</v>
      </c>
      <c r="E4344">
        <v>0.17960000038146973</v>
      </c>
    </row>
    <row r="4345" spans="1:5" x14ac:dyDescent="0.3">
      <c r="A4345">
        <v>63.320000000298023</v>
      </c>
      <c r="B4345">
        <v>-777.68958647792408</v>
      </c>
      <c r="C4345">
        <v>0.17980000376701355</v>
      </c>
      <c r="D4345">
        <v>7150.97998046875</v>
      </c>
      <c r="E4345">
        <v>0.17980000376701355</v>
      </c>
    </row>
    <row r="4346" spans="1:5" x14ac:dyDescent="0.3">
      <c r="A4346">
        <v>63.339999999850988</v>
      </c>
      <c r="B4346">
        <v>-777.68925257270405</v>
      </c>
      <c r="C4346">
        <v>0.17980000376701355</v>
      </c>
      <c r="D4346">
        <v>7152.18115234375</v>
      </c>
      <c r="E4346">
        <v>0.17980000376701355</v>
      </c>
    </row>
    <row r="4347" spans="1:5" x14ac:dyDescent="0.3">
      <c r="A4347">
        <v>63.360000000335276</v>
      </c>
      <c r="B4347">
        <v>-777.68891735618183</v>
      </c>
      <c r="C4347">
        <v>0.18000000715255737</v>
      </c>
      <c r="D4347">
        <v>7153.36474609375</v>
      </c>
      <c r="E4347">
        <v>0.18000000715255737</v>
      </c>
    </row>
    <row r="4348" spans="1:5" x14ac:dyDescent="0.3">
      <c r="A4348">
        <v>63.379999999888241</v>
      </c>
      <c r="B4348">
        <v>-777.68858726565907</v>
      </c>
      <c r="C4348">
        <v>0.18000000715255737</v>
      </c>
      <c r="D4348">
        <v>7154.5478515625</v>
      </c>
      <c r="E4348">
        <v>0.18000000715255737</v>
      </c>
    </row>
    <row r="4349" spans="1:5" x14ac:dyDescent="0.3">
      <c r="A4349">
        <v>63.400000000372529</v>
      </c>
      <c r="B4349">
        <v>-777.68825514857838</v>
      </c>
      <c r="C4349">
        <v>0.18019999563694</v>
      </c>
      <c r="D4349">
        <v>7155.712890625</v>
      </c>
      <c r="E4349">
        <v>0.18019999563694</v>
      </c>
    </row>
    <row r="4350" spans="1:5" x14ac:dyDescent="0.3">
      <c r="A4350">
        <v>63.419999999925494</v>
      </c>
      <c r="B4350">
        <v>-777.68792279307911</v>
      </c>
      <c r="C4350">
        <v>0.18019999563694</v>
      </c>
      <c r="D4350">
        <v>7156.81689453125</v>
      </c>
      <c r="E4350">
        <v>0.18019999563694</v>
      </c>
    </row>
    <row r="4351" spans="1:5" x14ac:dyDescent="0.3">
      <c r="A4351">
        <v>63.440000000409782</v>
      </c>
      <c r="B4351">
        <v>-777.68758662288258</v>
      </c>
      <c r="C4351">
        <v>0.18039999902248383</v>
      </c>
      <c r="D4351">
        <v>7157.95751953125</v>
      </c>
      <c r="E4351">
        <v>0.18039999902248383</v>
      </c>
    </row>
    <row r="4352" spans="1:5" x14ac:dyDescent="0.3">
      <c r="A4352">
        <v>63.459999999962747</v>
      </c>
      <c r="B4352">
        <v>-777.68725545947621</v>
      </c>
      <c r="C4352">
        <v>0.18060000240802765</v>
      </c>
      <c r="D4352">
        <v>7159.02197265625</v>
      </c>
      <c r="E4352">
        <v>0.18060000240802765</v>
      </c>
    </row>
    <row r="4353" spans="1:5" x14ac:dyDescent="0.3">
      <c r="A4353">
        <v>63.480000000447035</v>
      </c>
      <c r="B4353">
        <v>-777.68691928927967</v>
      </c>
      <c r="C4353">
        <v>0.18060000240802765</v>
      </c>
      <c r="D4353">
        <v>7160.109375</v>
      </c>
      <c r="E4353">
        <v>0.18060000240802765</v>
      </c>
    </row>
    <row r="4354" spans="1:5" x14ac:dyDescent="0.3">
      <c r="A4354">
        <v>63.5</v>
      </c>
      <c r="B4354">
        <v>-777.68658788745472</v>
      </c>
      <c r="C4354">
        <v>0.18063999712467194</v>
      </c>
      <c r="D4354">
        <v>7161.19677734375</v>
      </c>
      <c r="E4354">
        <v>0.18063999712467194</v>
      </c>
    </row>
    <row r="4355" spans="1:5" x14ac:dyDescent="0.3">
      <c r="A4355">
        <v>63.519999999552965</v>
      </c>
      <c r="B4355">
        <v>-777.6862573200948</v>
      </c>
      <c r="C4355">
        <v>0.18080000579357147</v>
      </c>
      <c r="D4355">
        <v>7162.3388671875</v>
      </c>
      <c r="E4355">
        <v>0.18080000579357147</v>
      </c>
    </row>
    <row r="4356" spans="1:5" x14ac:dyDescent="0.3">
      <c r="A4356">
        <v>63.540000000037253</v>
      </c>
      <c r="B4356">
        <v>-777.68592293803761</v>
      </c>
      <c r="C4356">
        <v>0.1809999942779541</v>
      </c>
      <c r="D4356">
        <v>7163.48388671875</v>
      </c>
      <c r="E4356">
        <v>0.1809999942779541</v>
      </c>
    </row>
    <row r="4357" spans="1:5" x14ac:dyDescent="0.3">
      <c r="A4357">
        <v>63.559999999590218</v>
      </c>
      <c r="B4357">
        <v>-777.68558927123615</v>
      </c>
      <c r="C4357">
        <v>0.1809999942779541</v>
      </c>
      <c r="D4357">
        <v>7164.63623046875</v>
      </c>
      <c r="E4357">
        <v>0.1809999942779541</v>
      </c>
    </row>
    <row r="4358" spans="1:5" x14ac:dyDescent="0.3">
      <c r="A4358">
        <v>63.580000000074506</v>
      </c>
      <c r="B4358">
        <v>-777.68525286262104</v>
      </c>
      <c r="C4358">
        <v>0.18119999766349792</v>
      </c>
      <c r="D4358">
        <v>7165.8173828125</v>
      </c>
      <c r="E4358">
        <v>0.18119999766349792</v>
      </c>
    </row>
    <row r="4359" spans="1:5" x14ac:dyDescent="0.3">
      <c r="A4359">
        <v>63.599999999627471</v>
      </c>
      <c r="B4359">
        <v>-777.68492384498188</v>
      </c>
      <c r="C4359">
        <v>0.18119999766349792</v>
      </c>
      <c r="D4359">
        <v>7166.9990234375</v>
      </c>
      <c r="E4359">
        <v>0.18119999766349792</v>
      </c>
    </row>
    <row r="4360" spans="1:5" x14ac:dyDescent="0.3">
      <c r="A4360">
        <v>63.620000000111759</v>
      </c>
      <c r="B4360">
        <v>-777.68458540980885</v>
      </c>
      <c r="C4360">
        <v>0.18140000104904175</v>
      </c>
      <c r="D4360">
        <v>7168.14111328125</v>
      </c>
      <c r="E4360">
        <v>0.18140000104904175</v>
      </c>
    </row>
    <row r="4361" spans="1:5" x14ac:dyDescent="0.3">
      <c r="A4361">
        <v>63.639999999664724</v>
      </c>
      <c r="B4361">
        <v>-777.68425341193745</v>
      </c>
      <c r="C4361">
        <v>0.18140000104904175</v>
      </c>
      <c r="D4361">
        <v>7169.2998046875</v>
      </c>
      <c r="E4361">
        <v>0.18140000104904175</v>
      </c>
    </row>
    <row r="4362" spans="1:5" x14ac:dyDescent="0.3">
      <c r="A4362">
        <v>63.660000000149012</v>
      </c>
      <c r="B4362">
        <v>-777.68392475192616</v>
      </c>
      <c r="C4362">
        <v>0.18160000443458557</v>
      </c>
      <c r="D4362">
        <v>7170.46630859375</v>
      </c>
      <c r="E4362">
        <v>0.18160000443458557</v>
      </c>
    </row>
    <row r="4363" spans="1:5" x14ac:dyDescent="0.3">
      <c r="A4363">
        <v>63.679999999701977</v>
      </c>
      <c r="B4363">
        <v>-777.68358393256733</v>
      </c>
      <c r="C4363">
        <v>0.1817999929189682</v>
      </c>
      <c r="D4363">
        <v>7171.5771484375</v>
      </c>
      <c r="E4363">
        <v>0.1817999929189682</v>
      </c>
    </row>
    <row r="4364" spans="1:5" x14ac:dyDescent="0.3">
      <c r="A4364">
        <v>63.700000000186265</v>
      </c>
      <c r="B4364">
        <v>-777.68325431888172</v>
      </c>
      <c r="C4364">
        <v>0.1817999929189682</v>
      </c>
      <c r="D4364">
        <v>7172.646484375</v>
      </c>
      <c r="E4364">
        <v>0.1817999929189682</v>
      </c>
    </row>
    <row r="4365" spans="1:5" x14ac:dyDescent="0.3">
      <c r="A4365">
        <v>63.71999999973923</v>
      </c>
      <c r="B4365">
        <v>-777.68292136733601</v>
      </c>
      <c r="C4365">
        <v>0.18199999630451202</v>
      </c>
      <c r="D4365">
        <v>7173.7763671875</v>
      </c>
      <c r="E4365">
        <v>0.18199999630451202</v>
      </c>
    </row>
    <row r="4366" spans="1:5" x14ac:dyDescent="0.3">
      <c r="A4366">
        <v>63.740000000223517</v>
      </c>
      <c r="B4366">
        <v>-777.68259389941761</v>
      </c>
      <c r="C4366">
        <v>0.18199999630451202</v>
      </c>
      <c r="D4366">
        <v>7174.89599609375</v>
      </c>
      <c r="E4366">
        <v>0.18199999630451202</v>
      </c>
    </row>
    <row r="4367" spans="1:5" x14ac:dyDescent="0.3">
      <c r="A4367">
        <v>63.759999999776483</v>
      </c>
      <c r="B4367">
        <v>-777.68225260322163</v>
      </c>
      <c r="C4367">
        <v>0.18219999969005585</v>
      </c>
      <c r="D4367">
        <v>7176.0068359375</v>
      </c>
      <c r="E4367">
        <v>0.18219999969005585</v>
      </c>
    </row>
    <row r="4368" spans="1:5" x14ac:dyDescent="0.3">
      <c r="A4368">
        <v>63.78000000026077</v>
      </c>
      <c r="B4368">
        <v>-777.68191834037373</v>
      </c>
      <c r="C4368">
        <v>0.18219999969005585</v>
      </c>
      <c r="D4368">
        <v>7177.1748046875</v>
      </c>
      <c r="E4368">
        <v>0.18219999969005585</v>
      </c>
    </row>
    <row r="4369" spans="1:5" x14ac:dyDescent="0.3">
      <c r="A4369">
        <v>63.799999999813735</v>
      </c>
      <c r="B4369">
        <v>-777.68158765380451</v>
      </c>
      <c r="C4369">
        <v>0.18240000307559967</v>
      </c>
      <c r="D4369">
        <v>7178.37060546875</v>
      </c>
      <c r="E4369">
        <v>0.18240000307559967</v>
      </c>
    </row>
    <row r="4370" spans="1:5" x14ac:dyDescent="0.3">
      <c r="A4370">
        <v>63.820000000298023</v>
      </c>
      <c r="B4370">
        <v>-777.68125422542164</v>
      </c>
      <c r="C4370">
        <v>0.18260000646114349</v>
      </c>
      <c r="D4370">
        <v>7179.44970703125</v>
      </c>
      <c r="E4370">
        <v>0.18260000646114349</v>
      </c>
    </row>
    <row r="4371" spans="1:5" x14ac:dyDescent="0.3">
      <c r="A4371">
        <v>63.839999999850988</v>
      </c>
      <c r="B4371">
        <v>-777.68091614787647</v>
      </c>
      <c r="C4371">
        <v>0.18260000646114349</v>
      </c>
      <c r="D4371">
        <v>7180.599609375</v>
      </c>
      <c r="E4371">
        <v>0.18260000646114349</v>
      </c>
    </row>
    <row r="4372" spans="1:5" x14ac:dyDescent="0.3">
      <c r="A4372">
        <v>63.860000000335276</v>
      </c>
      <c r="B4372">
        <v>-777.68060167377064</v>
      </c>
      <c r="C4372">
        <v>0.18279999494552612</v>
      </c>
      <c r="D4372">
        <v>7181.81298828125</v>
      </c>
      <c r="E4372">
        <v>0.18279999494552612</v>
      </c>
    </row>
    <row r="4373" spans="1:5" x14ac:dyDescent="0.3">
      <c r="A4373">
        <v>63.879999999888241</v>
      </c>
      <c r="B4373">
        <v>-777.68024976794788</v>
      </c>
      <c r="C4373">
        <v>0.18279999494552612</v>
      </c>
      <c r="D4373">
        <v>7182.94580078125</v>
      </c>
      <c r="E4373">
        <v>0.18279999494552612</v>
      </c>
    </row>
    <row r="4374" spans="1:5" x14ac:dyDescent="0.3">
      <c r="A4374">
        <v>63.900000000372529</v>
      </c>
      <c r="B4374">
        <v>-777.67991824691364</v>
      </c>
      <c r="C4374">
        <v>0.18299999833106995</v>
      </c>
      <c r="D4374">
        <v>7184.15576171875</v>
      </c>
      <c r="E4374">
        <v>0.18299999833106995</v>
      </c>
    </row>
    <row r="4375" spans="1:5" x14ac:dyDescent="0.3">
      <c r="A4375">
        <v>63.919999999925494</v>
      </c>
      <c r="B4375">
        <v>-777.67958612983296</v>
      </c>
      <c r="C4375">
        <v>0.18299999833106995</v>
      </c>
      <c r="D4375">
        <v>7185.39599609375</v>
      </c>
      <c r="E4375">
        <v>0.18299999833106995</v>
      </c>
    </row>
    <row r="4376" spans="1:5" x14ac:dyDescent="0.3">
      <c r="A4376">
        <v>63.940000000409782</v>
      </c>
      <c r="B4376">
        <v>-777.67924948279926</v>
      </c>
      <c r="C4376">
        <v>0.18320000171661377</v>
      </c>
      <c r="D4376">
        <v>7186.60400390625</v>
      </c>
      <c r="E4376">
        <v>0.18320000171661377</v>
      </c>
    </row>
    <row r="4377" spans="1:5" x14ac:dyDescent="0.3">
      <c r="A4377">
        <v>63.959999999962747</v>
      </c>
      <c r="B4377">
        <v>-777.67891736571858</v>
      </c>
      <c r="C4377">
        <v>0.18320000171661377</v>
      </c>
      <c r="D4377">
        <v>7187.79833984375</v>
      </c>
      <c r="E4377">
        <v>0.18320000171661377</v>
      </c>
    </row>
    <row r="4378" spans="1:5" x14ac:dyDescent="0.3">
      <c r="A4378">
        <v>63.980000000447035</v>
      </c>
      <c r="B4378">
        <v>-777.67859502379963</v>
      </c>
      <c r="C4378">
        <v>0.18340000510215759</v>
      </c>
      <c r="D4378">
        <v>7189.00732421875</v>
      </c>
      <c r="E4378">
        <v>0.18340000510215759</v>
      </c>
    </row>
    <row r="4379" spans="1:5" x14ac:dyDescent="0.3">
      <c r="A4379">
        <v>64</v>
      </c>
      <c r="B4379">
        <v>-777.67825646941731</v>
      </c>
      <c r="C4379">
        <v>0.18343999981880188</v>
      </c>
      <c r="D4379">
        <v>7190.24462890625</v>
      </c>
      <c r="E4379">
        <v>0.18343999981880188</v>
      </c>
    </row>
    <row r="4380" spans="1:5" x14ac:dyDescent="0.3">
      <c r="A4380">
        <v>64.019999999552965</v>
      </c>
      <c r="B4380">
        <v>-777.67793889586994</v>
      </c>
      <c r="C4380">
        <v>0.18359999358654022</v>
      </c>
      <c r="D4380">
        <v>7191.48388671875</v>
      </c>
      <c r="E4380">
        <v>0.18359999358654022</v>
      </c>
    </row>
    <row r="4381" spans="1:5" x14ac:dyDescent="0.3">
      <c r="A4381">
        <v>64.040000000037253</v>
      </c>
      <c r="B4381">
        <v>-777.67758222167561</v>
      </c>
      <c r="C4381">
        <v>0.18379999697208405</v>
      </c>
      <c r="D4381">
        <v>7192.72265625</v>
      </c>
      <c r="E4381">
        <v>0.18379999697208405</v>
      </c>
    </row>
    <row r="4382" spans="1:5" x14ac:dyDescent="0.3">
      <c r="A4382">
        <v>64.059999999590218</v>
      </c>
      <c r="B4382">
        <v>-777.67726488654682</v>
      </c>
      <c r="C4382">
        <v>0.18379999697208405</v>
      </c>
      <c r="D4382">
        <v>7193.9677734375</v>
      </c>
      <c r="E4382">
        <v>0.18379999697208405</v>
      </c>
    </row>
    <row r="4383" spans="1:5" x14ac:dyDescent="0.3">
      <c r="A4383">
        <v>64.080000000074506</v>
      </c>
      <c r="B4383">
        <v>-777.67692454402516</v>
      </c>
      <c r="C4383">
        <v>0.18400000035762787</v>
      </c>
      <c r="D4383">
        <v>7195.24169921875</v>
      </c>
      <c r="E4383">
        <v>0.18400000035762787</v>
      </c>
    </row>
    <row r="4384" spans="1:5" x14ac:dyDescent="0.3">
      <c r="A4384">
        <v>64.099999999627471</v>
      </c>
      <c r="B4384">
        <v>-777.67659063880512</v>
      </c>
      <c r="C4384">
        <v>0.18400000035762787</v>
      </c>
      <c r="D4384">
        <v>7196.4443359375</v>
      </c>
      <c r="E4384">
        <v>0.18400000035762787</v>
      </c>
    </row>
    <row r="4385" spans="1:5" x14ac:dyDescent="0.3">
      <c r="A4385">
        <v>64.120000000111759</v>
      </c>
      <c r="B4385">
        <v>-777.67625148837635</v>
      </c>
      <c r="C4385">
        <v>0.18420000374317169</v>
      </c>
      <c r="D4385">
        <v>7197.66259765625</v>
      </c>
      <c r="E4385">
        <v>0.18420000374317169</v>
      </c>
    </row>
    <row r="4386" spans="1:5" x14ac:dyDescent="0.3">
      <c r="A4386">
        <v>64.139999999664724</v>
      </c>
      <c r="B4386">
        <v>-777.67591841762135</v>
      </c>
      <c r="C4386">
        <v>0.18420000374317169</v>
      </c>
      <c r="D4386">
        <v>7198.84326171875</v>
      </c>
      <c r="E4386">
        <v>0.18420000374317169</v>
      </c>
    </row>
    <row r="4387" spans="1:5" x14ac:dyDescent="0.3">
      <c r="A4387">
        <v>64.160000000149012</v>
      </c>
      <c r="B4387">
        <v>-777.67558939998219</v>
      </c>
      <c r="C4387">
        <v>0.18440000712871552</v>
      </c>
      <c r="D4387">
        <v>7199.96484375</v>
      </c>
      <c r="E4387">
        <v>0.18440000712871552</v>
      </c>
    </row>
    <row r="4388" spans="1:5" x14ac:dyDescent="0.3">
      <c r="A4388">
        <v>64.179999999701977</v>
      </c>
      <c r="B4388">
        <v>-777.67524548118183</v>
      </c>
      <c r="C4388">
        <v>0.18459999561309814</v>
      </c>
      <c r="D4388">
        <v>7201.0283203125</v>
      </c>
      <c r="E4388">
        <v>0.18459999561309814</v>
      </c>
    </row>
    <row r="4389" spans="1:5" x14ac:dyDescent="0.3">
      <c r="A4389">
        <v>64.200000000186265</v>
      </c>
      <c r="B4389">
        <v>-777.67492445056507</v>
      </c>
      <c r="C4389">
        <v>0.18459999561309814</v>
      </c>
      <c r="D4389">
        <v>7202.0927734375</v>
      </c>
      <c r="E4389">
        <v>0.18459999561309814</v>
      </c>
    </row>
    <row r="4390" spans="1:5" x14ac:dyDescent="0.3">
      <c r="A4390">
        <v>64.21999999973923</v>
      </c>
      <c r="B4390">
        <v>-777.67459388320515</v>
      </c>
      <c r="C4390">
        <v>0.18479999899864197</v>
      </c>
      <c r="D4390">
        <v>7203.2314453125</v>
      </c>
      <c r="E4390">
        <v>0.18479999899864197</v>
      </c>
    </row>
    <row r="4391" spans="1:5" x14ac:dyDescent="0.3">
      <c r="A4391">
        <v>64.240000000223517</v>
      </c>
      <c r="B4391">
        <v>-777.67425318305561</v>
      </c>
      <c r="C4391">
        <v>0.18479999899864197</v>
      </c>
      <c r="D4391">
        <v>7204.31494140625</v>
      </c>
      <c r="E4391">
        <v>0.18479999899864197</v>
      </c>
    </row>
    <row r="4392" spans="1:5" x14ac:dyDescent="0.3">
      <c r="A4392">
        <v>64.259999999776483</v>
      </c>
      <c r="B4392">
        <v>-777.67391772811482</v>
      </c>
      <c r="C4392">
        <v>0.18500000238418579</v>
      </c>
      <c r="D4392">
        <v>7205.40869140625</v>
      </c>
      <c r="E4392">
        <v>0.18500000238418579</v>
      </c>
    </row>
    <row r="4393" spans="1:5" x14ac:dyDescent="0.3">
      <c r="A4393">
        <v>64.28000000026077</v>
      </c>
      <c r="B4393">
        <v>-777.67359133308003</v>
      </c>
      <c r="C4393">
        <v>0.18500000238418579</v>
      </c>
      <c r="D4393">
        <v>7206.59375</v>
      </c>
      <c r="E4393">
        <v>0.18500000238418579</v>
      </c>
    </row>
    <row r="4394" spans="1:5" x14ac:dyDescent="0.3">
      <c r="A4394">
        <v>64.299999999813735</v>
      </c>
      <c r="B4394">
        <v>-777.67326040809223</v>
      </c>
      <c r="C4394">
        <v>0.18520000576972961</v>
      </c>
      <c r="D4394">
        <v>7207.7646484375</v>
      </c>
      <c r="E4394">
        <v>0.18520000576972961</v>
      </c>
    </row>
    <row r="4395" spans="1:5" x14ac:dyDescent="0.3">
      <c r="A4395">
        <v>64.320000000298023</v>
      </c>
      <c r="B4395">
        <v>-777.67291672771046</v>
      </c>
      <c r="C4395">
        <v>0.18539999425411224</v>
      </c>
      <c r="D4395">
        <v>7208.85888671875</v>
      </c>
      <c r="E4395">
        <v>0.18539999425411224</v>
      </c>
    </row>
    <row r="4396" spans="1:5" x14ac:dyDescent="0.3">
      <c r="A4396">
        <v>64.339999999850988</v>
      </c>
      <c r="B4396">
        <v>-777.67257865016529</v>
      </c>
      <c r="C4396">
        <v>0.18539999425411224</v>
      </c>
      <c r="D4396">
        <v>7209.98876953125</v>
      </c>
      <c r="E4396">
        <v>0.18539999425411224</v>
      </c>
    </row>
    <row r="4397" spans="1:5" x14ac:dyDescent="0.3">
      <c r="A4397">
        <v>64.360000000335276</v>
      </c>
      <c r="B4397">
        <v>-777.67225595061848</v>
      </c>
      <c r="C4397">
        <v>0.18559999763965607</v>
      </c>
      <c r="D4397">
        <v>7211.16162109375</v>
      </c>
      <c r="E4397">
        <v>0.18559999763965607</v>
      </c>
    </row>
    <row r="4398" spans="1:5" x14ac:dyDescent="0.3">
      <c r="A4398">
        <v>64.379999999888241</v>
      </c>
      <c r="B4398">
        <v>-777.67191882674763</v>
      </c>
      <c r="C4398">
        <v>0.18559999763965607</v>
      </c>
      <c r="D4398">
        <v>7212.26318359375</v>
      </c>
      <c r="E4398">
        <v>0.18559999763965607</v>
      </c>
    </row>
    <row r="4399" spans="1:5" x14ac:dyDescent="0.3">
      <c r="A4399">
        <v>64.400000000372529</v>
      </c>
      <c r="B4399">
        <v>-777.67158730571339</v>
      </c>
      <c r="C4399">
        <v>0.18580000102519989</v>
      </c>
      <c r="D4399">
        <v>7213.34375</v>
      </c>
      <c r="E4399">
        <v>0.18580000102519989</v>
      </c>
    </row>
    <row r="4400" spans="1:5" x14ac:dyDescent="0.3">
      <c r="A4400">
        <v>64.419999999925494</v>
      </c>
      <c r="B4400">
        <v>-777.67125268523762</v>
      </c>
      <c r="C4400">
        <v>0.18580000102519989</v>
      </c>
      <c r="D4400">
        <v>7214.48095703125</v>
      </c>
      <c r="E4400">
        <v>0.18580000102519989</v>
      </c>
    </row>
    <row r="4401" spans="1:5" x14ac:dyDescent="0.3">
      <c r="A4401">
        <v>64.440000000409782</v>
      </c>
      <c r="B4401">
        <v>-777.67092462127277</v>
      </c>
      <c r="C4401">
        <v>0.18600000441074371</v>
      </c>
      <c r="D4401">
        <v>7215.60546875</v>
      </c>
      <c r="E4401">
        <v>0.18600000441074371</v>
      </c>
    </row>
    <row r="4402" spans="1:5" x14ac:dyDescent="0.3">
      <c r="A4402">
        <v>64.459999999962747</v>
      </c>
      <c r="B4402">
        <v>-777.67058833186695</v>
      </c>
      <c r="C4402">
        <v>0.18619999289512634</v>
      </c>
      <c r="D4402">
        <v>7216.73046875</v>
      </c>
      <c r="E4402">
        <v>0.18619999289512634</v>
      </c>
    </row>
    <row r="4403" spans="1:5" x14ac:dyDescent="0.3">
      <c r="A4403">
        <v>64.480000000447035</v>
      </c>
      <c r="B4403">
        <v>-777.67025418822834</v>
      </c>
      <c r="C4403">
        <v>0.18619999289512634</v>
      </c>
      <c r="D4403">
        <v>7217.87548828125</v>
      </c>
      <c r="E4403">
        <v>0.18619999289512634</v>
      </c>
    </row>
    <row r="4404" spans="1:5" x14ac:dyDescent="0.3">
      <c r="A4404">
        <v>64.5</v>
      </c>
      <c r="B4404">
        <v>-777.66991980617115</v>
      </c>
      <c r="C4404">
        <v>0.18639999628067017</v>
      </c>
      <c r="D4404">
        <v>7219.0302734375</v>
      </c>
      <c r="E4404">
        <v>0.18639999628067017</v>
      </c>
    </row>
    <row r="4405" spans="1:5" x14ac:dyDescent="0.3">
      <c r="A4405">
        <v>64.519999999552965</v>
      </c>
      <c r="B4405">
        <v>-777.66958733146259</v>
      </c>
      <c r="C4405">
        <v>0.18639999628067017</v>
      </c>
      <c r="D4405">
        <v>7220.171875</v>
      </c>
      <c r="E4405">
        <v>0.18639999628067017</v>
      </c>
    </row>
    <row r="4406" spans="1:5" x14ac:dyDescent="0.3">
      <c r="A4406">
        <v>64.540000000037253</v>
      </c>
      <c r="B4406">
        <v>-777.66924949233601</v>
      </c>
      <c r="C4406">
        <v>0.18659999966621399</v>
      </c>
      <c r="D4406">
        <v>7221.27490234375</v>
      </c>
      <c r="E4406">
        <v>0.18659999966621399</v>
      </c>
    </row>
    <row r="4407" spans="1:5" x14ac:dyDescent="0.3">
      <c r="A4407">
        <v>64.559999999590218</v>
      </c>
      <c r="B4407">
        <v>-777.66892154758045</v>
      </c>
      <c r="C4407">
        <v>0.18659999966621399</v>
      </c>
      <c r="D4407">
        <v>7222.37646484375</v>
      </c>
      <c r="E4407">
        <v>0.18659999966621399</v>
      </c>
    </row>
    <row r="4408" spans="1:5" x14ac:dyDescent="0.3">
      <c r="A4408">
        <v>64.580000000074506</v>
      </c>
      <c r="B4408">
        <v>-777.6685890728719</v>
      </c>
      <c r="C4408">
        <v>0.18680000305175781</v>
      </c>
      <c r="D4408">
        <v>7223.50341796875</v>
      </c>
      <c r="E4408">
        <v>0.18680000305175781</v>
      </c>
    </row>
    <row r="4409" spans="1:5" x14ac:dyDescent="0.3">
      <c r="A4409">
        <v>64.599999999627471</v>
      </c>
      <c r="B4409">
        <v>-777.6682558829076</v>
      </c>
      <c r="C4409">
        <v>0.18680000305175781</v>
      </c>
      <c r="D4409">
        <v>7224.64111328125</v>
      </c>
      <c r="E4409">
        <v>0.18680000305175781</v>
      </c>
    </row>
    <row r="4410" spans="1:5" x14ac:dyDescent="0.3">
      <c r="A4410">
        <v>64.620000000111759</v>
      </c>
      <c r="B4410">
        <v>-777.66792018954823</v>
      </c>
      <c r="C4410">
        <v>0.18700000643730164</v>
      </c>
      <c r="D4410">
        <v>7225.759765625</v>
      </c>
      <c r="E4410">
        <v>0.18700000643730164</v>
      </c>
    </row>
    <row r="4411" spans="1:5" x14ac:dyDescent="0.3">
      <c r="A4411">
        <v>64.639999999664724</v>
      </c>
      <c r="B4411">
        <v>-777.66758902614185</v>
      </c>
      <c r="C4411">
        <v>0.18719999492168427</v>
      </c>
      <c r="D4411">
        <v>7226.92138671875</v>
      </c>
      <c r="E4411">
        <v>0.18719999492168427</v>
      </c>
    </row>
    <row r="4412" spans="1:5" x14ac:dyDescent="0.3">
      <c r="A4412">
        <v>64.660000000149012</v>
      </c>
      <c r="B4412">
        <v>-777.66726084296772</v>
      </c>
      <c r="C4412">
        <v>0.18719999492168427</v>
      </c>
      <c r="D4412">
        <v>7228.04345703125</v>
      </c>
      <c r="E4412">
        <v>0.18719999492168427</v>
      </c>
    </row>
    <row r="4413" spans="1:5" x14ac:dyDescent="0.3">
      <c r="A4413">
        <v>64.679999999701977</v>
      </c>
      <c r="B4413">
        <v>-777.66692395751545</v>
      </c>
      <c r="C4413">
        <v>0.18739999830722809</v>
      </c>
      <c r="D4413">
        <v>7229.17138671875</v>
      </c>
      <c r="E4413">
        <v>0.18739999830722809</v>
      </c>
    </row>
    <row r="4414" spans="1:5" x14ac:dyDescent="0.3">
      <c r="A4414">
        <v>64.700000000186265</v>
      </c>
      <c r="B4414">
        <v>-777.66659207885334</v>
      </c>
      <c r="C4414">
        <v>0.18743999302387238</v>
      </c>
      <c r="D4414">
        <v>7230.375</v>
      </c>
      <c r="E4414">
        <v>0.18743999302387238</v>
      </c>
    </row>
    <row r="4415" spans="1:5" x14ac:dyDescent="0.3">
      <c r="A4415">
        <v>64.71999999973923</v>
      </c>
      <c r="B4415">
        <v>-777.66625721995899</v>
      </c>
      <c r="C4415">
        <v>0.18760000169277191</v>
      </c>
      <c r="D4415">
        <v>7231.607421875</v>
      </c>
      <c r="E4415">
        <v>0.18760000169277191</v>
      </c>
    </row>
    <row r="4416" spans="1:5" x14ac:dyDescent="0.3">
      <c r="A4416">
        <v>64.740000000223517</v>
      </c>
      <c r="B4416">
        <v>-777.6659195000417</v>
      </c>
      <c r="C4416">
        <v>0.1876399964094162</v>
      </c>
      <c r="D4416">
        <v>7232.8642578125</v>
      </c>
      <c r="E4416">
        <v>0.1876399964094162</v>
      </c>
    </row>
    <row r="4417" spans="1:5" x14ac:dyDescent="0.3">
      <c r="A4417">
        <v>64.759999999776483</v>
      </c>
      <c r="B4417">
        <v>-777.6655875021703</v>
      </c>
      <c r="C4417">
        <v>0.18780000507831573</v>
      </c>
      <c r="D4417">
        <v>7234.12890625</v>
      </c>
      <c r="E4417">
        <v>0.18780000507831573</v>
      </c>
    </row>
    <row r="4418" spans="1:5" x14ac:dyDescent="0.3">
      <c r="A4418">
        <v>64.78000000026077</v>
      </c>
      <c r="B4418">
        <v>-777.66526027267048</v>
      </c>
      <c r="C4418">
        <v>0.18799999356269836</v>
      </c>
      <c r="D4418">
        <v>7235.439453125</v>
      </c>
      <c r="E4418">
        <v>0.18799999356269836</v>
      </c>
    </row>
    <row r="4419" spans="1:5" x14ac:dyDescent="0.3">
      <c r="A4419">
        <v>64.799999999813735</v>
      </c>
      <c r="B4419">
        <v>-777.66492302959034</v>
      </c>
      <c r="C4419">
        <v>0.18799999356269836</v>
      </c>
      <c r="D4419">
        <v>7236.65234375</v>
      </c>
      <c r="E4419">
        <v>0.18799999356269836</v>
      </c>
    </row>
    <row r="4420" spans="1:5" x14ac:dyDescent="0.3">
      <c r="A4420">
        <v>64.820000000298023</v>
      </c>
      <c r="B4420">
        <v>-777.66458340232441</v>
      </c>
      <c r="C4420">
        <v>0.18819999694824219</v>
      </c>
      <c r="D4420">
        <v>7237.85888671875</v>
      </c>
      <c r="E4420">
        <v>0.18819999694824219</v>
      </c>
    </row>
    <row r="4421" spans="1:5" x14ac:dyDescent="0.3">
      <c r="A4421">
        <v>64.839999999850988</v>
      </c>
      <c r="B4421">
        <v>-777.66425426547596</v>
      </c>
      <c r="C4421">
        <v>0.18840000033378601</v>
      </c>
      <c r="D4421">
        <v>7239.02880859375</v>
      </c>
      <c r="E4421">
        <v>0.18840000033378601</v>
      </c>
    </row>
    <row r="4422" spans="1:5" x14ac:dyDescent="0.3">
      <c r="A4422">
        <v>64.860000000335276</v>
      </c>
      <c r="B4422">
        <v>-777.66392369811604</v>
      </c>
      <c r="C4422">
        <v>0.18840000033378601</v>
      </c>
      <c r="D4422">
        <v>7240.24853515625</v>
      </c>
      <c r="E4422">
        <v>0.18840000033378601</v>
      </c>
    </row>
    <row r="4423" spans="1:5" x14ac:dyDescent="0.3">
      <c r="A4423">
        <v>64.879999999888241</v>
      </c>
      <c r="B4423">
        <v>-777.66359205787251</v>
      </c>
      <c r="C4423">
        <v>0.18860000371932983</v>
      </c>
      <c r="D4423">
        <v>7241.40234375</v>
      </c>
      <c r="E4423">
        <v>0.18860000371932983</v>
      </c>
    </row>
    <row r="4424" spans="1:5" x14ac:dyDescent="0.3">
      <c r="A4424">
        <v>64.900000000372529</v>
      </c>
      <c r="B4424">
        <v>-777.66325290744373</v>
      </c>
      <c r="C4424">
        <v>0.18860000371932983</v>
      </c>
      <c r="D4424">
        <v>7242.55615234375</v>
      </c>
      <c r="E4424">
        <v>0.18860000371932983</v>
      </c>
    </row>
    <row r="4425" spans="1:5" x14ac:dyDescent="0.3">
      <c r="A4425">
        <v>64.919999999925494</v>
      </c>
      <c r="B4425">
        <v>-777.6629224592931</v>
      </c>
      <c r="C4425">
        <v>0.18880000710487366</v>
      </c>
      <c r="D4425">
        <v>7243.68701171875</v>
      </c>
      <c r="E4425">
        <v>0.18880000710487366</v>
      </c>
    </row>
    <row r="4426" spans="1:5" x14ac:dyDescent="0.3">
      <c r="A4426">
        <v>64.940000000409782</v>
      </c>
      <c r="B4426">
        <v>-777.66258533542225</v>
      </c>
      <c r="C4426">
        <v>0.18880000710487366</v>
      </c>
      <c r="D4426">
        <v>7244.81396484375</v>
      </c>
      <c r="E4426">
        <v>0.18880000710487366</v>
      </c>
    </row>
    <row r="4427" spans="1:5" x14ac:dyDescent="0.3">
      <c r="A4427">
        <v>64.959999999962747</v>
      </c>
      <c r="B4427">
        <v>-777.66225417201588</v>
      </c>
      <c r="C4427">
        <v>0.18899999558925629</v>
      </c>
      <c r="D4427">
        <v>7245.88232421875</v>
      </c>
      <c r="E4427">
        <v>0.18899999558925629</v>
      </c>
    </row>
    <row r="4428" spans="1:5" x14ac:dyDescent="0.3">
      <c r="A4428">
        <v>64.980000000447035</v>
      </c>
      <c r="B4428">
        <v>-777.66191561763355</v>
      </c>
      <c r="C4428">
        <v>0.18919999897480011</v>
      </c>
      <c r="D4428">
        <v>7246.955078125</v>
      </c>
      <c r="E4428">
        <v>0.18919999897480011</v>
      </c>
    </row>
    <row r="4429" spans="1:5" x14ac:dyDescent="0.3">
      <c r="A4429">
        <v>65</v>
      </c>
      <c r="B4429">
        <v>-777.66159029548237</v>
      </c>
      <c r="C4429">
        <v>0.18919999897480011</v>
      </c>
      <c r="D4429">
        <v>7247.98095703125</v>
      </c>
      <c r="E4429">
        <v>0.18919999897480011</v>
      </c>
    </row>
    <row r="4430" spans="1:5" x14ac:dyDescent="0.3">
      <c r="A4430">
        <v>65.019999999552965</v>
      </c>
      <c r="B4430">
        <v>-777.66125662868092</v>
      </c>
      <c r="C4430">
        <v>0.18940000236034393</v>
      </c>
      <c r="D4430">
        <v>7249.05322265625</v>
      </c>
      <c r="E4430">
        <v>0.18940000236034393</v>
      </c>
    </row>
    <row r="4431" spans="1:5" x14ac:dyDescent="0.3">
      <c r="A4431">
        <v>65.040000000037253</v>
      </c>
      <c r="B4431">
        <v>-777.66092415397236</v>
      </c>
      <c r="C4431">
        <v>0.18940000236034393</v>
      </c>
      <c r="D4431">
        <v>7250.1396484375</v>
      </c>
      <c r="E4431">
        <v>0.18940000236034393</v>
      </c>
    </row>
    <row r="4432" spans="1:5" x14ac:dyDescent="0.3">
      <c r="A4432">
        <v>65.059999999590218</v>
      </c>
      <c r="B4432">
        <v>-777.66058655326435</v>
      </c>
      <c r="C4432">
        <v>0.18960000574588776</v>
      </c>
      <c r="D4432">
        <v>7251.271484375</v>
      </c>
      <c r="E4432">
        <v>0.18960000574588776</v>
      </c>
    </row>
    <row r="4433" spans="1:5" x14ac:dyDescent="0.3">
      <c r="A4433">
        <v>65.080000000074506</v>
      </c>
      <c r="B4433">
        <v>-777.66026290004322</v>
      </c>
      <c r="C4433">
        <v>0.18964000046253204</v>
      </c>
      <c r="D4433">
        <v>7252.36865234375</v>
      </c>
      <c r="E4433">
        <v>0.18964000046253204</v>
      </c>
    </row>
    <row r="4434" spans="1:5" x14ac:dyDescent="0.3">
      <c r="A4434">
        <v>65.099999999627471</v>
      </c>
      <c r="B4434">
        <v>-777.65992029254505</v>
      </c>
      <c r="C4434">
        <v>0.18979999423027039</v>
      </c>
      <c r="D4434">
        <v>7253.5048828125</v>
      </c>
      <c r="E4434">
        <v>0.18979999423027039</v>
      </c>
    </row>
    <row r="4435" spans="1:5" x14ac:dyDescent="0.3">
      <c r="A4435">
        <v>65.120000000111759</v>
      </c>
      <c r="B4435">
        <v>-777.65958734099934</v>
      </c>
      <c r="C4435">
        <v>0.18999999761581421</v>
      </c>
      <c r="D4435">
        <v>7254.609375</v>
      </c>
      <c r="E4435">
        <v>0.18999999761581421</v>
      </c>
    </row>
    <row r="4436" spans="1:5" x14ac:dyDescent="0.3">
      <c r="A4436">
        <v>65.139999999664724</v>
      </c>
      <c r="B4436">
        <v>-777.65925331657002</v>
      </c>
      <c r="C4436">
        <v>0.18999999761581421</v>
      </c>
      <c r="D4436">
        <v>7255.697265625</v>
      </c>
      <c r="E4436">
        <v>0.18999999761581421</v>
      </c>
    </row>
    <row r="4437" spans="1:5" x14ac:dyDescent="0.3">
      <c r="A4437">
        <v>65.160000000149012</v>
      </c>
      <c r="B4437">
        <v>-777.65891917293141</v>
      </c>
      <c r="C4437">
        <v>0.19020000100135803</v>
      </c>
      <c r="D4437">
        <v>7256.78466796875</v>
      </c>
      <c r="E4437">
        <v>0.19020000100135803</v>
      </c>
    </row>
    <row r="4438" spans="1:5" x14ac:dyDescent="0.3">
      <c r="A4438">
        <v>65.179999999701977</v>
      </c>
      <c r="B4438">
        <v>-777.65859110896656</v>
      </c>
      <c r="C4438">
        <v>0.19040000438690186</v>
      </c>
      <c r="D4438">
        <v>7257.8603515625</v>
      </c>
      <c r="E4438">
        <v>0.19040000438690186</v>
      </c>
    </row>
    <row r="4439" spans="1:5" x14ac:dyDescent="0.3">
      <c r="A4439">
        <v>65.200000000186265</v>
      </c>
      <c r="B4439">
        <v>-777.65824993197987</v>
      </c>
      <c r="C4439">
        <v>0.19040000438690186</v>
      </c>
      <c r="D4439">
        <v>7258.94140625</v>
      </c>
      <c r="E4439">
        <v>0.19040000438690186</v>
      </c>
    </row>
    <row r="4440" spans="1:5" x14ac:dyDescent="0.3">
      <c r="A4440">
        <v>65.21999999973923</v>
      </c>
      <c r="B4440">
        <v>-777.65792174880573</v>
      </c>
      <c r="C4440">
        <v>0.19059999287128448</v>
      </c>
      <c r="D4440">
        <v>7259.98291015625</v>
      </c>
      <c r="E4440">
        <v>0.19059999287128448</v>
      </c>
    </row>
    <row r="4441" spans="1:5" x14ac:dyDescent="0.3">
      <c r="A4441">
        <v>65.240000000223517</v>
      </c>
      <c r="B4441">
        <v>-777.65758295600483</v>
      </c>
      <c r="C4441">
        <v>0.19059999287128448</v>
      </c>
      <c r="D4441">
        <v>7261.10009765625</v>
      </c>
      <c r="E4441">
        <v>0.19059999287128448</v>
      </c>
    </row>
    <row r="4442" spans="1:5" x14ac:dyDescent="0.3">
      <c r="A4442">
        <v>65.259999999776483</v>
      </c>
      <c r="B4442">
        <v>-777.65726287906239</v>
      </c>
      <c r="C4442">
        <v>0.19079999625682831</v>
      </c>
      <c r="D4442">
        <v>7262.11767578125</v>
      </c>
      <c r="E4442">
        <v>0.19079999625682831</v>
      </c>
    </row>
    <row r="4443" spans="1:5" x14ac:dyDescent="0.3">
      <c r="A4443">
        <v>65.28000000026077</v>
      </c>
      <c r="B4443">
        <v>-777.65691502635548</v>
      </c>
      <c r="C4443">
        <v>0.19079999625682831</v>
      </c>
      <c r="D4443">
        <v>7263.20068359375</v>
      </c>
      <c r="E4443">
        <v>0.19079999625682831</v>
      </c>
    </row>
    <row r="4444" spans="1:5" x14ac:dyDescent="0.3">
      <c r="A4444">
        <v>65.299999999813735</v>
      </c>
      <c r="B4444">
        <v>-777.65659721438954</v>
      </c>
      <c r="C4444">
        <v>0.19099999964237213</v>
      </c>
      <c r="D4444">
        <v>7264.31103515625</v>
      </c>
      <c r="E4444">
        <v>0.19099999964237213</v>
      </c>
    </row>
    <row r="4445" spans="1:5" x14ac:dyDescent="0.3">
      <c r="A4445">
        <v>65.320000000298023</v>
      </c>
      <c r="B4445">
        <v>-777.65625615661213</v>
      </c>
      <c r="C4445">
        <v>0.19120000302791595</v>
      </c>
      <c r="D4445">
        <v>7265.4423828125</v>
      </c>
      <c r="E4445">
        <v>0.19120000302791595</v>
      </c>
    </row>
    <row r="4446" spans="1:5" x14ac:dyDescent="0.3">
      <c r="A4446">
        <v>65.339999999850988</v>
      </c>
      <c r="B4446">
        <v>-777.65591760222981</v>
      </c>
      <c r="C4446">
        <v>0.19120000302791595</v>
      </c>
      <c r="D4446">
        <v>7266.52587890625</v>
      </c>
      <c r="E4446">
        <v>0.19120000302791595</v>
      </c>
    </row>
    <row r="4447" spans="1:5" x14ac:dyDescent="0.3">
      <c r="A4447">
        <v>65.360000000335276</v>
      </c>
      <c r="B4447">
        <v>-777.65558882300923</v>
      </c>
      <c r="C4447">
        <v>0.19140000641345978</v>
      </c>
      <c r="D4447">
        <v>7267.6875</v>
      </c>
      <c r="E4447">
        <v>0.19140000641345978</v>
      </c>
    </row>
    <row r="4448" spans="1:5" x14ac:dyDescent="0.3">
      <c r="A4448">
        <v>65.379999999888241</v>
      </c>
      <c r="B4448">
        <v>-777.65525181834766</v>
      </c>
      <c r="C4448">
        <v>0.19140000641345978</v>
      </c>
      <c r="D4448">
        <v>7268.8408203125</v>
      </c>
      <c r="E4448">
        <v>0.19140000641345978</v>
      </c>
    </row>
    <row r="4449" spans="1:5" x14ac:dyDescent="0.3">
      <c r="A4449">
        <v>65.400000000372529</v>
      </c>
      <c r="B4449">
        <v>-777.65491934363911</v>
      </c>
      <c r="C4449">
        <v>0.19159999489784241</v>
      </c>
      <c r="D4449">
        <v>7269.94384765625</v>
      </c>
      <c r="E4449">
        <v>0.19159999489784241</v>
      </c>
    </row>
    <row r="4450" spans="1:5" x14ac:dyDescent="0.3">
      <c r="A4450">
        <v>65.419999999925494</v>
      </c>
      <c r="B4450">
        <v>-777.65459008758137</v>
      </c>
      <c r="C4450">
        <v>0.19159999489784241</v>
      </c>
      <c r="D4450">
        <v>7271.08447265625</v>
      </c>
      <c r="E4450">
        <v>0.19159999489784241</v>
      </c>
    </row>
    <row r="4451" spans="1:5" x14ac:dyDescent="0.3">
      <c r="A4451">
        <v>65.440000000409782</v>
      </c>
      <c r="B4451">
        <v>-777.65425308291981</v>
      </c>
      <c r="C4451">
        <v>0.19179999828338623</v>
      </c>
      <c r="D4451">
        <v>7272.21875</v>
      </c>
      <c r="E4451">
        <v>0.19179999828338623</v>
      </c>
    </row>
    <row r="4452" spans="1:5" x14ac:dyDescent="0.3">
      <c r="A4452">
        <v>65.459999999962747</v>
      </c>
      <c r="B4452">
        <v>-777.65392048900196</v>
      </c>
      <c r="C4452">
        <v>0.19200000166893005</v>
      </c>
      <c r="D4452">
        <v>7273.3916015625</v>
      </c>
      <c r="E4452">
        <v>0.19200000166893005</v>
      </c>
    </row>
    <row r="4453" spans="1:5" x14ac:dyDescent="0.3">
      <c r="A4453">
        <v>65.480000000447035</v>
      </c>
      <c r="B4453">
        <v>-777.65358825271198</v>
      </c>
      <c r="C4453">
        <v>0.19200000166893005</v>
      </c>
      <c r="D4453">
        <v>7274.57470703125</v>
      </c>
      <c r="E4453">
        <v>0.19200000166893005</v>
      </c>
    </row>
    <row r="4454" spans="1:5" x14ac:dyDescent="0.3">
      <c r="A4454">
        <v>65.5</v>
      </c>
      <c r="B4454">
        <v>-777.65325816218922</v>
      </c>
      <c r="C4454">
        <v>0.19220000505447388</v>
      </c>
      <c r="D4454">
        <v>7275.8359375</v>
      </c>
      <c r="E4454">
        <v>0.19220000505447388</v>
      </c>
    </row>
    <row r="4455" spans="1:5" x14ac:dyDescent="0.3">
      <c r="A4455">
        <v>65.519999999552965</v>
      </c>
      <c r="B4455">
        <v>-777.65292103831837</v>
      </c>
      <c r="C4455">
        <v>0.19220000505447388</v>
      </c>
      <c r="D4455">
        <v>7277.0634765625</v>
      </c>
      <c r="E4455">
        <v>0.19220000505447388</v>
      </c>
    </row>
    <row r="4456" spans="1:5" x14ac:dyDescent="0.3">
      <c r="A4456">
        <v>65.540000000037253</v>
      </c>
      <c r="B4456">
        <v>-777.6525864178426</v>
      </c>
      <c r="C4456">
        <v>0.19239999353885651</v>
      </c>
      <c r="D4456">
        <v>7278.31591796875</v>
      </c>
      <c r="E4456">
        <v>0.19239999353885651</v>
      </c>
    </row>
    <row r="4457" spans="1:5" x14ac:dyDescent="0.3">
      <c r="A4457">
        <v>65.559999999590218</v>
      </c>
      <c r="B4457">
        <v>-777.65225334708759</v>
      </c>
      <c r="C4457">
        <v>0.19259999692440033</v>
      </c>
      <c r="D4457">
        <v>7279.51904296875</v>
      </c>
      <c r="E4457">
        <v>0.19259999692440033</v>
      </c>
    </row>
    <row r="4458" spans="1:5" x14ac:dyDescent="0.3">
      <c r="A4458">
        <v>65.580000000074506</v>
      </c>
      <c r="B4458">
        <v>-777.65191765372822</v>
      </c>
      <c r="C4458">
        <v>0.19259999692440033</v>
      </c>
      <c r="D4458">
        <v>7280.74267578125</v>
      </c>
      <c r="E4458">
        <v>0.19259999692440033</v>
      </c>
    </row>
    <row r="4459" spans="1:5" x14ac:dyDescent="0.3">
      <c r="A4459">
        <v>65.599999999627471</v>
      </c>
      <c r="B4459">
        <v>-777.65159137790272</v>
      </c>
      <c r="C4459">
        <v>0.19280000030994415</v>
      </c>
      <c r="D4459">
        <v>7281.8623046875</v>
      </c>
      <c r="E4459">
        <v>0.19280000030994415</v>
      </c>
    </row>
    <row r="4460" spans="1:5" x14ac:dyDescent="0.3">
      <c r="A4460">
        <v>65.620000000111759</v>
      </c>
      <c r="B4460">
        <v>-777.651249366451</v>
      </c>
      <c r="C4460">
        <v>0.19300000369548798</v>
      </c>
      <c r="D4460">
        <v>7282.98095703125</v>
      </c>
      <c r="E4460">
        <v>0.19300000369548798</v>
      </c>
    </row>
    <row r="4461" spans="1:5" x14ac:dyDescent="0.3">
      <c r="A4461">
        <v>65.639999999664724</v>
      </c>
      <c r="B4461">
        <v>-777.65092440192768</v>
      </c>
      <c r="C4461">
        <v>0.19300000369548798</v>
      </c>
      <c r="D4461">
        <v>7284.1220703125</v>
      </c>
      <c r="E4461">
        <v>0.19300000369548798</v>
      </c>
    </row>
    <row r="4462" spans="1:5" x14ac:dyDescent="0.3">
      <c r="A4462">
        <v>65.660000000149012</v>
      </c>
      <c r="B4462">
        <v>-777.65058727805683</v>
      </c>
      <c r="C4462">
        <v>0.1932000070810318</v>
      </c>
      <c r="D4462">
        <v>7285.28369140625</v>
      </c>
      <c r="E4462">
        <v>0.1932000070810318</v>
      </c>
    </row>
    <row r="4463" spans="1:5" x14ac:dyDescent="0.3">
      <c r="A4463">
        <v>65.679999999701977</v>
      </c>
      <c r="B4463">
        <v>-777.6502568299062</v>
      </c>
      <c r="C4463">
        <v>0.1932000070810318</v>
      </c>
      <c r="D4463">
        <v>7286.37939453125</v>
      </c>
      <c r="E4463">
        <v>0.1932000070810318</v>
      </c>
    </row>
    <row r="4464" spans="1:5" x14ac:dyDescent="0.3">
      <c r="A4464">
        <v>65.700000000186265</v>
      </c>
      <c r="B4464">
        <v>-777.64991946761677</v>
      </c>
      <c r="C4464">
        <v>0.19339999556541443</v>
      </c>
      <c r="D4464">
        <v>7287.4765625</v>
      </c>
      <c r="E4464">
        <v>0.19339999556541443</v>
      </c>
    </row>
    <row r="4465" spans="1:5" x14ac:dyDescent="0.3">
      <c r="A4465">
        <v>65.71999999973923</v>
      </c>
      <c r="B4465">
        <v>-777.64958735053608</v>
      </c>
      <c r="C4465">
        <v>0.19339999556541443</v>
      </c>
      <c r="D4465">
        <v>7288.62353515625</v>
      </c>
      <c r="E4465">
        <v>0.19339999556541443</v>
      </c>
    </row>
    <row r="4466" spans="1:5" x14ac:dyDescent="0.3">
      <c r="A4466">
        <v>65.740000000223517</v>
      </c>
      <c r="B4466">
        <v>-777.64925726001331</v>
      </c>
      <c r="C4466">
        <v>0.19359999895095825</v>
      </c>
      <c r="D4466">
        <v>7289.73681640625</v>
      </c>
      <c r="E4466">
        <v>0.19359999895095825</v>
      </c>
    </row>
    <row r="4467" spans="1:5" x14ac:dyDescent="0.3">
      <c r="A4467">
        <v>65.759999999776483</v>
      </c>
      <c r="B4467">
        <v>-777.6489128643758</v>
      </c>
      <c r="C4467">
        <v>0.19380000233650208</v>
      </c>
      <c r="D4467">
        <v>7290.740234375</v>
      </c>
      <c r="E4467">
        <v>0.19380000233650208</v>
      </c>
    </row>
    <row r="4468" spans="1:5" x14ac:dyDescent="0.3">
      <c r="A4468">
        <v>65.78000000026077</v>
      </c>
      <c r="B4468">
        <v>-777.64858253543446</v>
      </c>
      <c r="C4468">
        <v>0.19380000233650208</v>
      </c>
      <c r="D4468">
        <v>7291.78466796875</v>
      </c>
      <c r="E4468">
        <v>0.19380000233650208</v>
      </c>
    </row>
    <row r="4469" spans="1:5" x14ac:dyDescent="0.3">
      <c r="A4469">
        <v>65.799999999813735</v>
      </c>
      <c r="B4469">
        <v>-777.64825900142262</v>
      </c>
      <c r="C4469">
        <v>0.1940000057220459</v>
      </c>
      <c r="D4469">
        <v>7292.896484375</v>
      </c>
      <c r="E4469">
        <v>0.1940000057220459</v>
      </c>
    </row>
    <row r="4470" spans="1:5" x14ac:dyDescent="0.3">
      <c r="A4470">
        <v>65.820000000298023</v>
      </c>
      <c r="B4470">
        <v>-777.64792080466816</v>
      </c>
      <c r="C4470">
        <v>0.1940000057220459</v>
      </c>
      <c r="D4470">
        <v>7293.947265625</v>
      </c>
      <c r="E4470">
        <v>0.1940000057220459</v>
      </c>
    </row>
    <row r="4471" spans="1:5" x14ac:dyDescent="0.3">
      <c r="A4471">
        <v>65.839999999850988</v>
      </c>
      <c r="B4471">
        <v>-777.64758236949513</v>
      </c>
      <c r="C4471">
        <v>0.19419999420642853</v>
      </c>
      <c r="D4471">
        <v>7294.98486328125</v>
      </c>
      <c r="E4471">
        <v>0.19419999420642853</v>
      </c>
    </row>
    <row r="4472" spans="1:5" x14ac:dyDescent="0.3">
      <c r="A4472">
        <v>65.860000000335276</v>
      </c>
      <c r="B4472">
        <v>-777.64725680892536</v>
      </c>
      <c r="C4472">
        <v>0.19439999759197235</v>
      </c>
      <c r="D4472">
        <v>7296.12548828125</v>
      </c>
      <c r="E4472">
        <v>0.19439999759197235</v>
      </c>
    </row>
    <row r="4473" spans="1:5" x14ac:dyDescent="0.3">
      <c r="A4473">
        <v>65.879999999888241</v>
      </c>
      <c r="B4473">
        <v>-777.64692051951954</v>
      </c>
      <c r="C4473">
        <v>0.19439999759197235</v>
      </c>
      <c r="D4473">
        <v>7297.2080078125</v>
      </c>
      <c r="E4473">
        <v>0.19439999759197235</v>
      </c>
    </row>
    <row r="4474" spans="1:5" x14ac:dyDescent="0.3">
      <c r="A4474">
        <v>65.900000000372529</v>
      </c>
      <c r="B4474">
        <v>-777.64658542220661</v>
      </c>
      <c r="C4474">
        <v>0.19460000097751617</v>
      </c>
      <c r="D4474">
        <v>7298.24365234375</v>
      </c>
      <c r="E4474">
        <v>0.19460000097751617</v>
      </c>
    </row>
    <row r="4475" spans="1:5" x14ac:dyDescent="0.3">
      <c r="A4475">
        <v>65.919999999925494</v>
      </c>
      <c r="B4475">
        <v>-777.64625163619587</v>
      </c>
      <c r="C4475">
        <v>0.19460000097751617</v>
      </c>
      <c r="D4475">
        <v>7299.32421875</v>
      </c>
      <c r="E4475">
        <v>0.19460000097751617</v>
      </c>
    </row>
    <row r="4476" spans="1:5" x14ac:dyDescent="0.3">
      <c r="A4476">
        <v>65.940000000409782</v>
      </c>
      <c r="B4476">
        <v>-777.6459239298589</v>
      </c>
      <c r="C4476">
        <v>0.19480000436306</v>
      </c>
      <c r="D4476">
        <v>7300.3623046875</v>
      </c>
      <c r="E4476">
        <v>0.19480000436306</v>
      </c>
    </row>
    <row r="4477" spans="1:5" x14ac:dyDescent="0.3">
      <c r="A4477">
        <v>65.959999999962747</v>
      </c>
      <c r="B4477">
        <v>-777.64558644836018</v>
      </c>
      <c r="C4477">
        <v>0.19499999284744263</v>
      </c>
      <c r="D4477">
        <v>7301.392578125</v>
      </c>
      <c r="E4477">
        <v>0.19499999284744263</v>
      </c>
    </row>
    <row r="4478" spans="1:5" x14ac:dyDescent="0.3">
      <c r="A4478">
        <v>65.980000000447035</v>
      </c>
      <c r="B4478">
        <v>-777.64525409286091</v>
      </c>
      <c r="C4478">
        <v>0.19499999284744263</v>
      </c>
      <c r="D4478">
        <v>7302.4189453125</v>
      </c>
      <c r="E4478">
        <v>0.19499999284744263</v>
      </c>
    </row>
    <row r="4479" spans="1:5" x14ac:dyDescent="0.3">
      <c r="A4479">
        <v>66</v>
      </c>
      <c r="B4479">
        <v>-777.64492209498951</v>
      </c>
      <c r="C4479">
        <v>0.19519999623298645</v>
      </c>
      <c r="D4479">
        <v>7303.47998046875</v>
      </c>
      <c r="E4479">
        <v>0.19519999623298645</v>
      </c>
    </row>
    <row r="4480" spans="1:5" x14ac:dyDescent="0.3">
      <c r="A4480">
        <v>66.019999999552965</v>
      </c>
      <c r="B4480">
        <v>-777.64458807056019</v>
      </c>
      <c r="C4480">
        <v>0.19519999623298645</v>
      </c>
      <c r="D4480">
        <v>7304.541015625</v>
      </c>
      <c r="E4480">
        <v>0.19519999623298645</v>
      </c>
    </row>
    <row r="4481" spans="1:5" x14ac:dyDescent="0.3">
      <c r="A4481">
        <v>66.040000000037253</v>
      </c>
      <c r="B4481">
        <v>-777.6442524964101</v>
      </c>
      <c r="C4481">
        <v>0.19539999961853027</v>
      </c>
      <c r="D4481">
        <v>7305.59912109375</v>
      </c>
      <c r="E4481">
        <v>0.19539999961853027</v>
      </c>
    </row>
    <row r="4482" spans="1:5" x14ac:dyDescent="0.3">
      <c r="A4482">
        <v>66.059999999590218</v>
      </c>
      <c r="B4482">
        <v>-777.64392407481739</v>
      </c>
      <c r="C4482">
        <v>0.1956000030040741</v>
      </c>
      <c r="D4482">
        <v>7306.689453125</v>
      </c>
      <c r="E4482">
        <v>0.1956000030040741</v>
      </c>
    </row>
    <row r="4483" spans="1:5" x14ac:dyDescent="0.3">
      <c r="A4483">
        <v>66.080000000074506</v>
      </c>
      <c r="B4483">
        <v>-777.64359016959736</v>
      </c>
      <c r="C4483">
        <v>0.1956000030040741</v>
      </c>
      <c r="D4483">
        <v>7307.78515625</v>
      </c>
      <c r="E4483">
        <v>0.1956000030040741</v>
      </c>
    </row>
    <row r="4484" spans="1:5" x14ac:dyDescent="0.3">
      <c r="A4484">
        <v>66.099999999627471</v>
      </c>
      <c r="B4484">
        <v>-777.64324911181996</v>
      </c>
      <c r="C4484">
        <v>0.19580000638961792</v>
      </c>
      <c r="D4484">
        <v>7308.923828125</v>
      </c>
      <c r="E4484">
        <v>0.19580000638961792</v>
      </c>
    </row>
    <row r="4485" spans="1:5" x14ac:dyDescent="0.3">
      <c r="A4485">
        <v>66.120000000111759</v>
      </c>
      <c r="B4485">
        <v>-777.64292522018025</v>
      </c>
      <c r="C4485">
        <v>0.19599999487400055</v>
      </c>
      <c r="D4485">
        <v>7310.07275390625</v>
      </c>
      <c r="E4485">
        <v>0.19599999487400055</v>
      </c>
    </row>
    <row r="4486" spans="1:5" x14ac:dyDescent="0.3">
      <c r="A4486">
        <v>66.139999999664724</v>
      </c>
      <c r="B4486">
        <v>-777.64258440082142</v>
      </c>
      <c r="C4486">
        <v>0.19599999487400055</v>
      </c>
      <c r="D4486">
        <v>7311.25146484375</v>
      </c>
      <c r="E4486">
        <v>0.19599999487400055</v>
      </c>
    </row>
    <row r="4487" spans="1:5" x14ac:dyDescent="0.3">
      <c r="A4487">
        <v>66.160000000149012</v>
      </c>
      <c r="B4487">
        <v>-777.64224930350849</v>
      </c>
      <c r="C4487">
        <v>0.19619999825954437</v>
      </c>
      <c r="D4487">
        <v>7312.38671875</v>
      </c>
      <c r="E4487">
        <v>0.19619999825954437</v>
      </c>
    </row>
    <row r="4488" spans="1:5" x14ac:dyDescent="0.3">
      <c r="A4488">
        <v>66.179999999701977</v>
      </c>
      <c r="B4488">
        <v>-777.64192123954365</v>
      </c>
      <c r="C4488">
        <v>0.19619999825954437</v>
      </c>
      <c r="D4488">
        <v>7313.56689453125</v>
      </c>
      <c r="E4488">
        <v>0.19619999825954437</v>
      </c>
    </row>
    <row r="4489" spans="1:5" x14ac:dyDescent="0.3">
      <c r="A4489">
        <v>66.200000000186265</v>
      </c>
      <c r="B4489">
        <v>-777.64158900325367</v>
      </c>
      <c r="C4489">
        <v>0.1964000016450882</v>
      </c>
      <c r="D4489">
        <v>7314.74658203125</v>
      </c>
      <c r="E4489">
        <v>0.1964000016450882</v>
      </c>
    </row>
    <row r="4490" spans="1:5" x14ac:dyDescent="0.3">
      <c r="A4490">
        <v>66.21999999973923</v>
      </c>
      <c r="B4490">
        <v>-777.64125116412708</v>
      </c>
      <c r="C4490">
        <v>0.19643999636173248</v>
      </c>
      <c r="D4490">
        <v>7315.84912109375</v>
      </c>
      <c r="E4490">
        <v>0.19643999636173248</v>
      </c>
    </row>
    <row r="4491" spans="1:5" x14ac:dyDescent="0.3">
      <c r="A4491">
        <v>66.240000000223517</v>
      </c>
      <c r="B4491">
        <v>-777.64091690127918</v>
      </c>
      <c r="C4491">
        <v>0.19660000503063202</v>
      </c>
      <c r="D4491">
        <v>7317.00830078125</v>
      </c>
      <c r="E4491">
        <v>0.19660000503063202</v>
      </c>
    </row>
    <row r="4492" spans="1:5" x14ac:dyDescent="0.3">
      <c r="A4492">
        <v>66.259999999776483</v>
      </c>
      <c r="B4492">
        <v>-777.64059312884876</v>
      </c>
      <c r="C4492">
        <v>0.19679999351501465</v>
      </c>
      <c r="D4492">
        <v>7318.22216796875</v>
      </c>
      <c r="E4492">
        <v>0.19679999351501465</v>
      </c>
    </row>
    <row r="4493" spans="1:5" x14ac:dyDescent="0.3">
      <c r="A4493">
        <v>66.28000000026077</v>
      </c>
      <c r="B4493">
        <v>-777.64026089255879</v>
      </c>
      <c r="C4493">
        <v>0.19679999351501465</v>
      </c>
      <c r="D4493">
        <v>7319.40771484375</v>
      </c>
      <c r="E4493">
        <v>0.19679999351501465</v>
      </c>
    </row>
    <row r="4494" spans="1:5" x14ac:dyDescent="0.3">
      <c r="A4494">
        <v>66.299999999813735</v>
      </c>
      <c r="B4494">
        <v>-777.6399218613393</v>
      </c>
      <c r="C4494">
        <v>0.19699999690055847</v>
      </c>
      <c r="D4494">
        <v>7320.57666015625</v>
      </c>
      <c r="E4494">
        <v>0.19699999690055847</v>
      </c>
    </row>
    <row r="4495" spans="1:5" x14ac:dyDescent="0.3">
      <c r="A4495">
        <v>66.320000000298023</v>
      </c>
      <c r="B4495">
        <v>-777.63958902900288</v>
      </c>
      <c r="C4495">
        <v>0.19720000028610229</v>
      </c>
      <c r="D4495">
        <v>7321.7744140625</v>
      </c>
      <c r="E4495">
        <v>0.19720000028610229</v>
      </c>
    </row>
    <row r="4496" spans="1:5" x14ac:dyDescent="0.3">
      <c r="A4496">
        <v>66.339999999850988</v>
      </c>
      <c r="B4496">
        <v>-777.63925583903858</v>
      </c>
      <c r="C4496">
        <v>0.19720000028610229</v>
      </c>
      <c r="D4496">
        <v>7322.9580078125</v>
      </c>
      <c r="E4496">
        <v>0.19720000028610229</v>
      </c>
    </row>
    <row r="4497" spans="1:5" x14ac:dyDescent="0.3">
      <c r="A4497">
        <v>66.360000000335276</v>
      </c>
      <c r="B4497">
        <v>-777.63892050330708</v>
      </c>
      <c r="C4497">
        <v>0.19740000367164612</v>
      </c>
      <c r="D4497">
        <v>7324.08935546875</v>
      </c>
      <c r="E4497">
        <v>0.19740000367164612</v>
      </c>
    </row>
    <row r="4498" spans="1:5" x14ac:dyDescent="0.3">
      <c r="A4498">
        <v>66.379999999888241</v>
      </c>
      <c r="B4498">
        <v>-777.63858719413349</v>
      </c>
      <c r="C4498">
        <v>0.19740000367164612</v>
      </c>
      <c r="D4498">
        <v>7325.21875</v>
      </c>
      <c r="E4498">
        <v>0.19740000367164612</v>
      </c>
    </row>
    <row r="4499" spans="1:5" x14ac:dyDescent="0.3">
      <c r="A4499">
        <v>66.400000000372529</v>
      </c>
      <c r="B4499">
        <v>-777.63825734202931</v>
      </c>
      <c r="C4499">
        <v>0.19760000705718994</v>
      </c>
      <c r="D4499">
        <v>7326.33740234375</v>
      </c>
      <c r="E4499">
        <v>0.19760000705718994</v>
      </c>
    </row>
    <row r="4500" spans="1:5" x14ac:dyDescent="0.3">
      <c r="A4500">
        <v>66.419999999925494</v>
      </c>
      <c r="B4500">
        <v>-777.63791902606556</v>
      </c>
      <c r="C4500">
        <v>0.19779999554157257</v>
      </c>
      <c r="D4500">
        <v>7327.41845703125</v>
      </c>
      <c r="E4500">
        <v>0.19779999554157257</v>
      </c>
    </row>
    <row r="4501" spans="1:5" x14ac:dyDescent="0.3">
      <c r="A4501">
        <v>66.440000000409782</v>
      </c>
      <c r="B4501">
        <v>-777.63758333270619</v>
      </c>
      <c r="C4501">
        <v>0.19779999554157257</v>
      </c>
      <c r="D4501">
        <v>7328.46630859375</v>
      </c>
      <c r="E4501">
        <v>0.19779999554157257</v>
      </c>
    </row>
    <row r="4502" spans="1:5" x14ac:dyDescent="0.3">
      <c r="A4502">
        <v>66.459999999962747</v>
      </c>
      <c r="B4502">
        <v>-777.63725836818287</v>
      </c>
      <c r="C4502">
        <v>0.19799999892711639</v>
      </c>
      <c r="D4502">
        <v>7329.51318359375</v>
      </c>
      <c r="E4502">
        <v>0.19799999892711639</v>
      </c>
    </row>
    <row r="4503" spans="1:5" x14ac:dyDescent="0.3">
      <c r="A4503">
        <v>66.480000000447035</v>
      </c>
      <c r="B4503">
        <v>-777.6369272047765</v>
      </c>
      <c r="C4503">
        <v>0.19803999364376068</v>
      </c>
      <c r="D4503">
        <v>7330.5751953125</v>
      </c>
      <c r="E4503">
        <v>0.19803999364376068</v>
      </c>
    </row>
    <row r="4504" spans="1:5" x14ac:dyDescent="0.3">
      <c r="A4504">
        <v>66.5</v>
      </c>
      <c r="B4504">
        <v>-777.63658412044117</v>
      </c>
      <c r="C4504">
        <v>0.19820000231266022</v>
      </c>
      <c r="D4504">
        <v>7331.60693359375</v>
      </c>
      <c r="E4504">
        <v>0.19820000231266022</v>
      </c>
    </row>
    <row r="4505" spans="1:5" x14ac:dyDescent="0.3">
      <c r="A4505">
        <v>66.519999999552965</v>
      </c>
      <c r="B4505">
        <v>-777.6362620169408</v>
      </c>
      <c r="C4505">
        <v>0.19840000569820404</v>
      </c>
      <c r="D4505">
        <v>7332.642578125</v>
      </c>
      <c r="E4505">
        <v>0.19840000569820404</v>
      </c>
    </row>
    <row r="4506" spans="1:5" x14ac:dyDescent="0.3">
      <c r="A4506">
        <v>66.540000000037253</v>
      </c>
      <c r="B4506">
        <v>-777.6359197670705</v>
      </c>
      <c r="C4506">
        <v>0.19840000569820404</v>
      </c>
      <c r="D4506">
        <v>7333.74365234375</v>
      </c>
      <c r="E4506">
        <v>0.19840000569820404</v>
      </c>
    </row>
    <row r="4507" spans="1:5" x14ac:dyDescent="0.3">
      <c r="A4507">
        <v>66.559999999590218</v>
      </c>
      <c r="B4507">
        <v>-777.63559575622151</v>
      </c>
      <c r="C4507">
        <v>0.19859999418258667</v>
      </c>
      <c r="D4507">
        <v>7334.849609375</v>
      </c>
      <c r="E4507">
        <v>0.19859999418258667</v>
      </c>
    </row>
    <row r="4508" spans="1:5" x14ac:dyDescent="0.3">
      <c r="A4508">
        <v>66.580000000074506</v>
      </c>
      <c r="B4508">
        <v>-777.6352546984441</v>
      </c>
      <c r="C4508">
        <v>0.19864000380039215</v>
      </c>
      <c r="D4508">
        <v>7335.9765625</v>
      </c>
      <c r="E4508">
        <v>0.19864000380039215</v>
      </c>
    </row>
    <row r="4509" spans="1:5" x14ac:dyDescent="0.3">
      <c r="A4509">
        <v>66.599999999627471</v>
      </c>
      <c r="B4509">
        <v>-777.63491769378254</v>
      </c>
      <c r="C4509">
        <v>0.19879999756813049</v>
      </c>
      <c r="D4509">
        <v>7337.03564453125</v>
      </c>
      <c r="E4509">
        <v>0.19879999756813049</v>
      </c>
    </row>
    <row r="4510" spans="1:5" x14ac:dyDescent="0.3">
      <c r="A4510">
        <v>66.620000000111759</v>
      </c>
      <c r="B4510">
        <v>-777.6345793778188</v>
      </c>
      <c r="C4510">
        <v>0.19900000095367432</v>
      </c>
      <c r="D4510">
        <v>7338.150390625</v>
      </c>
      <c r="E4510">
        <v>0.19900000095367432</v>
      </c>
    </row>
    <row r="4511" spans="1:5" x14ac:dyDescent="0.3">
      <c r="A4511">
        <v>66.639999999664724</v>
      </c>
      <c r="B4511">
        <v>-777.63425930087635</v>
      </c>
      <c r="C4511">
        <v>0.19900000095367432</v>
      </c>
      <c r="D4511">
        <v>7339.171875</v>
      </c>
      <c r="E4511">
        <v>0.19900000095367432</v>
      </c>
    </row>
    <row r="4512" spans="1:5" x14ac:dyDescent="0.3">
      <c r="A4512">
        <v>66.660000000149012</v>
      </c>
      <c r="B4512">
        <v>-777.63392372672627</v>
      </c>
      <c r="C4512">
        <v>0.19920000433921814</v>
      </c>
      <c r="D4512">
        <v>7340.1806640625</v>
      </c>
      <c r="E4512">
        <v>0.19920000433921814</v>
      </c>
    </row>
    <row r="4513" spans="1:5" x14ac:dyDescent="0.3">
      <c r="A4513">
        <v>66.690000000409782</v>
      </c>
      <c r="B4513">
        <v>-777.63342233245442</v>
      </c>
      <c r="C4513">
        <v>0.19939999282360077</v>
      </c>
      <c r="D4513">
        <v>7341.642578125</v>
      </c>
      <c r="E4513">
        <v>0.19939999282360077</v>
      </c>
    </row>
    <row r="4514" spans="1:5" x14ac:dyDescent="0.3">
      <c r="A4514">
        <v>66.709999999962747</v>
      </c>
      <c r="B4514">
        <v>-777.63309355323383</v>
      </c>
      <c r="C4514">
        <v>0.19959999620914459</v>
      </c>
      <c r="D4514">
        <v>7342.6796875</v>
      </c>
      <c r="E4514">
        <v>0.19959999620914459</v>
      </c>
    </row>
    <row r="4515" spans="1:5" x14ac:dyDescent="0.3">
      <c r="A4515">
        <v>66.740000000223517</v>
      </c>
      <c r="B4515">
        <v>-777.63258429114887</v>
      </c>
      <c r="C4515">
        <v>0.19959999620914459</v>
      </c>
      <c r="D4515">
        <v>7344.1689453125</v>
      </c>
      <c r="E4515">
        <v>0.19959999620914459</v>
      </c>
    </row>
    <row r="4516" spans="1:5" x14ac:dyDescent="0.3">
      <c r="A4516">
        <v>66.759999999776483</v>
      </c>
      <c r="B4516">
        <v>-777.63225634639332</v>
      </c>
      <c r="C4516">
        <v>0.19979999959468842</v>
      </c>
      <c r="D4516">
        <v>7345.17626953125</v>
      </c>
      <c r="E4516">
        <v>0.19979999959468842</v>
      </c>
    </row>
    <row r="4517" spans="1:5" x14ac:dyDescent="0.3">
      <c r="A4517">
        <v>66.790000000037253</v>
      </c>
      <c r="B4517">
        <v>-777.63175328319141</v>
      </c>
      <c r="C4517">
        <v>0.20000000298023224</v>
      </c>
      <c r="D4517">
        <v>7346.66357421875</v>
      </c>
      <c r="E4517">
        <v>0.20000000298023224</v>
      </c>
    </row>
    <row r="4518" spans="1:5" x14ac:dyDescent="0.3">
      <c r="A4518">
        <v>66.820000000298023</v>
      </c>
      <c r="B4518">
        <v>-777.63125856463978</v>
      </c>
      <c r="C4518">
        <v>0.20020000636577606</v>
      </c>
      <c r="D4518">
        <v>7348.17724609375</v>
      </c>
      <c r="E4518">
        <v>0.20020000636577606</v>
      </c>
    </row>
    <row r="4519" spans="1:5" x14ac:dyDescent="0.3">
      <c r="A4519">
        <v>66.839999999850988</v>
      </c>
      <c r="B4519">
        <v>-777.63092489783833</v>
      </c>
      <c r="C4519">
        <v>0.20024000108242035</v>
      </c>
      <c r="D4519">
        <v>7349.2734375</v>
      </c>
      <c r="E4519">
        <v>0.20024000108242035</v>
      </c>
    </row>
    <row r="4520" spans="1:5" x14ac:dyDescent="0.3">
      <c r="A4520">
        <v>66.860000000335276</v>
      </c>
      <c r="B4520">
        <v>-777.63058825080464</v>
      </c>
      <c r="C4520">
        <v>0.20039999485015869</v>
      </c>
      <c r="D4520">
        <v>7350.345703125</v>
      </c>
      <c r="E4520">
        <v>0.20039999485015869</v>
      </c>
    </row>
    <row r="4521" spans="1:5" x14ac:dyDescent="0.3">
      <c r="A4521">
        <v>66.879999999888241</v>
      </c>
      <c r="B4521">
        <v>-777.6302510077245</v>
      </c>
      <c r="C4521">
        <v>0.20059999823570251</v>
      </c>
      <c r="D4521">
        <v>7351.47998046875</v>
      </c>
      <c r="E4521">
        <v>0.20059999823570251</v>
      </c>
    </row>
    <row r="4522" spans="1:5" x14ac:dyDescent="0.3">
      <c r="A4522">
        <v>66.900000000372529</v>
      </c>
      <c r="B4522">
        <v>-777.62992663924763</v>
      </c>
      <c r="C4522">
        <v>0.20059999823570251</v>
      </c>
      <c r="D4522">
        <v>7352.62060546875</v>
      </c>
      <c r="E4522">
        <v>0.20059999823570251</v>
      </c>
    </row>
    <row r="4523" spans="1:5" x14ac:dyDescent="0.3">
      <c r="A4523">
        <v>66.919999999925494</v>
      </c>
      <c r="B4523">
        <v>-777.62958832328388</v>
      </c>
      <c r="C4523">
        <v>0.20080000162124634</v>
      </c>
      <c r="D4523">
        <v>7353.7890625</v>
      </c>
      <c r="E4523">
        <v>0.20080000162124634</v>
      </c>
    </row>
    <row r="4524" spans="1:5" x14ac:dyDescent="0.3">
      <c r="A4524">
        <v>66.940000000409782</v>
      </c>
      <c r="B4524">
        <v>-777.62925537173817</v>
      </c>
      <c r="C4524">
        <v>0.20080000162124634</v>
      </c>
      <c r="D4524">
        <v>7354.9248046875</v>
      </c>
      <c r="E4524">
        <v>0.20080000162124634</v>
      </c>
    </row>
    <row r="4525" spans="1:5" x14ac:dyDescent="0.3">
      <c r="A4525">
        <v>66.959999999962747</v>
      </c>
      <c r="B4525">
        <v>-777.62891765182087</v>
      </c>
      <c r="C4525">
        <v>0.20100000500679016</v>
      </c>
      <c r="D4525">
        <v>7356.109375</v>
      </c>
      <c r="E4525">
        <v>0.20100000500679016</v>
      </c>
    </row>
    <row r="4526" spans="1:5" x14ac:dyDescent="0.3">
      <c r="A4526">
        <v>66.980000000447035</v>
      </c>
      <c r="B4526">
        <v>-777.62858791892597</v>
      </c>
      <c r="C4526">
        <v>0.20119999349117279</v>
      </c>
      <c r="D4526">
        <v>7357.271484375</v>
      </c>
      <c r="E4526">
        <v>0.20119999349117279</v>
      </c>
    </row>
    <row r="4527" spans="1:5" x14ac:dyDescent="0.3">
      <c r="A4527">
        <v>67</v>
      </c>
      <c r="B4527">
        <v>-777.62825306003162</v>
      </c>
      <c r="C4527">
        <v>0.20119999349117279</v>
      </c>
      <c r="D4527">
        <v>7358.39892578125</v>
      </c>
      <c r="E4527">
        <v>0.20119999349117279</v>
      </c>
    </row>
    <row r="4528" spans="1:5" x14ac:dyDescent="0.3">
      <c r="A4528">
        <v>67.019999999552965</v>
      </c>
      <c r="B4528">
        <v>-777.62791510169575</v>
      </c>
      <c r="C4528">
        <v>0.20139999687671661</v>
      </c>
      <c r="D4528">
        <v>7359.5185546875</v>
      </c>
      <c r="E4528">
        <v>0.20139999687671661</v>
      </c>
    </row>
    <row r="4529" spans="1:5" x14ac:dyDescent="0.3">
      <c r="A4529">
        <v>67.040000000037253</v>
      </c>
      <c r="B4529">
        <v>-777.62758966033527</v>
      </c>
      <c r="C4529">
        <v>0.20160000026226044</v>
      </c>
      <c r="D4529">
        <v>7360.6630859375</v>
      </c>
      <c r="E4529">
        <v>0.20160000026226044</v>
      </c>
    </row>
    <row r="4530" spans="1:5" x14ac:dyDescent="0.3">
      <c r="A4530">
        <v>67.059999999590218</v>
      </c>
      <c r="B4530">
        <v>-777.62725837771961</v>
      </c>
      <c r="C4530">
        <v>0.20160000026226044</v>
      </c>
      <c r="D4530">
        <v>7361.75</v>
      </c>
      <c r="E4530">
        <v>0.20160000026226044</v>
      </c>
    </row>
    <row r="4531" spans="1:5" x14ac:dyDescent="0.3">
      <c r="A4531">
        <v>67.080000000074506</v>
      </c>
      <c r="B4531">
        <v>-777.62692006175587</v>
      </c>
      <c r="C4531">
        <v>0.20180000364780426</v>
      </c>
      <c r="D4531">
        <v>7362.87109375</v>
      </c>
      <c r="E4531">
        <v>0.20180000364780426</v>
      </c>
    </row>
    <row r="4532" spans="1:5" x14ac:dyDescent="0.3">
      <c r="A4532">
        <v>67.099999999627471</v>
      </c>
      <c r="B4532">
        <v>-777.62659259383747</v>
      </c>
      <c r="C4532">
        <v>0.20180000364780426</v>
      </c>
      <c r="D4532">
        <v>7364.037109375</v>
      </c>
      <c r="E4532">
        <v>0.20180000364780426</v>
      </c>
    </row>
    <row r="4533" spans="1:5" x14ac:dyDescent="0.3">
      <c r="A4533">
        <v>67.120000000111759</v>
      </c>
      <c r="B4533">
        <v>-777.62625523154804</v>
      </c>
      <c r="C4533">
        <v>0.20200000703334808</v>
      </c>
      <c r="D4533">
        <v>7365.1484375</v>
      </c>
      <c r="E4533">
        <v>0.20200000703334808</v>
      </c>
    </row>
    <row r="4534" spans="1:5" x14ac:dyDescent="0.3">
      <c r="A4534">
        <v>67.139999999664724</v>
      </c>
      <c r="B4534">
        <v>-777.62591929977009</v>
      </c>
      <c r="C4534">
        <v>0.20219999551773071</v>
      </c>
      <c r="D4534">
        <v>7366.234375</v>
      </c>
      <c r="E4534">
        <v>0.20219999551773071</v>
      </c>
    </row>
    <row r="4535" spans="1:5" x14ac:dyDescent="0.3">
      <c r="A4535">
        <v>67.160000000149012</v>
      </c>
      <c r="B4535">
        <v>-777.62558885161945</v>
      </c>
      <c r="C4535">
        <v>0.20219999551773071</v>
      </c>
      <c r="D4535">
        <v>7367.3193359375</v>
      </c>
      <c r="E4535">
        <v>0.20219999551773071</v>
      </c>
    </row>
    <row r="4536" spans="1:5" x14ac:dyDescent="0.3">
      <c r="A4536">
        <v>67.179999999701977</v>
      </c>
      <c r="B4536">
        <v>-777.62525685374806</v>
      </c>
      <c r="C4536">
        <v>0.20239999890327454</v>
      </c>
      <c r="D4536">
        <v>7368.3623046875</v>
      </c>
      <c r="E4536">
        <v>0.20239999890327454</v>
      </c>
    </row>
    <row r="4537" spans="1:5" x14ac:dyDescent="0.3">
      <c r="A4537">
        <v>67.200000000186265</v>
      </c>
      <c r="B4537">
        <v>-777.62492330615589</v>
      </c>
      <c r="C4537">
        <v>0.20260000228881836</v>
      </c>
      <c r="D4537">
        <v>7369.396484375</v>
      </c>
      <c r="E4537">
        <v>0.20260000228881836</v>
      </c>
    </row>
    <row r="4538" spans="1:5" x14ac:dyDescent="0.3">
      <c r="A4538">
        <v>67.21999999973923</v>
      </c>
      <c r="B4538">
        <v>-777.62458522861073</v>
      </c>
      <c r="C4538">
        <v>0.20260000228881836</v>
      </c>
      <c r="D4538">
        <v>7370.42578125</v>
      </c>
      <c r="E4538">
        <v>0.20260000228881836</v>
      </c>
    </row>
    <row r="4539" spans="1:5" x14ac:dyDescent="0.3">
      <c r="A4539">
        <v>67.240000000223517</v>
      </c>
      <c r="B4539">
        <v>-777.62425323073933</v>
      </c>
      <c r="C4539">
        <v>0.20280000567436218</v>
      </c>
      <c r="D4539">
        <v>7371.44140625</v>
      </c>
      <c r="E4539">
        <v>0.20280000567436218</v>
      </c>
    </row>
    <row r="4540" spans="1:5" x14ac:dyDescent="0.3">
      <c r="A4540">
        <v>67.259999999776483</v>
      </c>
      <c r="B4540">
        <v>-777.62392457072804</v>
      </c>
      <c r="C4540">
        <v>0.20299999415874481</v>
      </c>
      <c r="D4540">
        <v>7372.4873046875</v>
      </c>
      <c r="E4540">
        <v>0.20299999415874481</v>
      </c>
    </row>
    <row r="4541" spans="1:5" x14ac:dyDescent="0.3">
      <c r="A4541">
        <v>67.28000000026077</v>
      </c>
      <c r="B4541">
        <v>-777.62359102313587</v>
      </c>
      <c r="C4541">
        <v>0.20299999415874481</v>
      </c>
      <c r="D4541">
        <v>7373.58056640625</v>
      </c>
      <c r="E4541">
        <v>0.20299999415874481</v>
      </c>
    </row>
    <row r="4542" spans="1:5" x14ac:dyDescent="0.3">
      <c r="A4542">
        <v>67.299999999813735</v>
      </c>
      <c r="B4542">
        <v>-777.62325234954426</v>
      </c>
      <c r="C4542">
        <v>0.20319999754428864</v>
      </c>
      <c r="D4542">
        <v>7374.58203125</v>
      </c>
      <c r="E4542">
        <v>0.20319999754428864</v>
      </c>
    </row>
    <row r="4543" spans="1:5" x14ac:dyDescent="0.3">
      <c r="A4543">
        <v>67.320000000298023</v>
      </c>
      <c r="B4543">
        <v>-777.62292392795155</v>
      </c>
      <c r="C4543">
        <v>0.20319999754428864</v>
      </c>
      <c r="D4543">
        <v>7375.6220703125</v>
      </c>
      <c r="E4543">
        <v>0.20319999754428864</v>
      </c>
    </row>
    <row r="4544" spans="1:5" x14ac:dyDescent="0.3">
      <c r="A4544">
        <v>67.339999999850988</v>
      </c>
      <c r="B4544">
        <v>-777.62259073798725</v>
      </c>
      <c r="C4544">
        <v>0.20340000092983246</v>
      </c>
      <c r="D4544">
        <v>7376.689453125</v>
      </c>
      <c r="E4544">
        <v>0.20340000092983246</v>
      </c>
    </row>
    <row r="4545" spans="1:5" x14ac:dyDescent="0.3">
      <c r="A4545">
        <v>67.360000000335276</v>
      </c>
      <c r="B4545">
        <v>-777.6222548062093</v>
      </c>
      <c r="C4545">
        <v>0.20360000431537628</v>
      </c>
      <c r="D4545">
        <v>7377.75244140625</v>
      </c>
      <c r="E4545">
        <v>0.20360000431537628</v>
      </c>
    </row>
    <row r="4546" spans="1:5" x14ac:dyDescent="0.3">
      <c r="A4546">
        <v>67.379999999888241</v>
      </c>
      <c r="B4546">
        <v>-777.6219182783849</v>
      </c>
      <c r="C4546">
        <v>0.20360000431537628</v>
      </c>
      <c r="D4546">
        <v>7378.76171875</v>
      </c>
      <c r="E4546">
        <v>0.20360000431537628</v>
      </c>
    </row>
    <row r="4547" spans="1:5" x14ac:dyDescent="0.3">
      <c r="A4547">
        <v>67.400000000372529</v>
      </c>
      <c r="B4547">
        <v>-777.62159033362934</v>
      </c>
      <c r="C4547">
        <v>0.20379999279975891</v>
      </c>
      <c r="D4547">
        <v>7379.828125</v>
      </c>
      <c r="E4547">
        <v>0.20379999279975891</v>
      </c>
    </row>
    <row r="4548" spans="1:5" x14ac:dyDescent="0.3">
      <c r="A4548">
        <v>67.419999999925494</v>
      </c>
      <c r="B4548">
        <v>-777.62124999110767</v>
      </c>
      <c r="C4548">
        <v>0.20379999279975891</v>
      </c>
      <c r="D4548">
        <v>7380.8291015625</v>
      </c>
      <c r="E4548">
        <v>0.20379999279975891</v>
      </c>
    </row>
    <row r="4549" spans="1:5" x14ac:dyDescent="0.3">
      <c r="A4549">
        <v>67.450000000186265</v>
      </c>
      <c r="B4549">
        <v>-777.62075789516041</v>
      </c>
      <c r="C4549">
        <v>0.20399999618530273</v>
      </c>
      <c r="D4549">
        <v>7382.28076171875</v>
      </c>
      <c r="E4549">
        <v>0.20399999618530273</v>
      </c>
    </row>
    <row r="4550" spans="1:5" x14ac:dyDescent="0.3">
      <c r="A4550">
        <v>67.480000000447035</v>
      </c>
      <c r="B4550">
        <v>-777.62025542800495</v>
      </c>
      <c r="C4550">
        <v>0.20419999957084656</v>
      </c>
      <c r="D4550">
        <v>7383.74951171875</v>
      </c>
      <c r="E4550">
        <v>0.20419999957084656</v>
      </c>
    </row>
    <row r="4551" spans="1:5" x14ac:dyDescent="0.3">
      <c r="A4551">
        <v>67.509999999776483</v>
      </c>
      <c r="B4551">
        <v>-777.61975582187245</v>
      </c>
      <c r="C4551">
        <v>0.20440000295639038</v>
      </c>
      <c r="D4551">
        <v>7385.22705078125</v>
      </c>
      <c r="E4551">
        <v>0.20440000295639038</v>
      </c>
    </row>
    <row r="4552" spans="1:5" x14ac:dyDescent="0.3">
      <c r="A4552">
        <v>67.53000000026077</v>
      </c>
      <c r="B4552">
        <v>-777.61942465846607</v>
      </c>
      <c r="C4552">
        <v>0.2046000063419342</v>
      </c>
      <c r="D4552">
        <v>7386.25</v>
      </c>
      <c r="E4552">
        <v>0.2046000063419342</v>
      </c>
    </row>
    <row r="4553" spans="1:5" x14ac:dyDescent="0.3">
      <c r="A4553">
        <v>67.549999999813735</v>
      </c>
      <c r="B4553">
        <v>-777.6190832430608</v>
      </c>
      <c r="C4553">
        <v>0.2046000063419342</v>
      </c>
      <c r="D4553">
        <v>7387.2666015625</v>
      </c>
      <c r="E4553">
        <v>0.2046000063419342</v>
      </c>
    </row>
    <row r="4554" spans="1:5" x14ac:dyDescent="0.3">
      <c r="A4554">
        <v>67.570000000298023</v>
      </c>
      <c r="B4554">
        <v>-777.61875505988667</v>
      </c>
      <c r="C4554">
        <v>0.20479999482631683</v>
      </c>
      <c r="D4554">
        <v>7388.283203125</v>
      </c>
      <c r="E4554">
        <v>0.20479999482631683</v>
      </c>
    </row>
    <row r="4555" spans="1:5" x14ac:dyDescent="0.3">
      <c r="A4555">
        <v>67.589999999850988</v>
      </c>
      <c r="B4555">
        <v>-777.61842425410816</v>
      </c>
      <c r="C4555">
        <v>0.20499999821186066</v>
      </c>
      <c r="D4555">
        <v>7389.34326171875</v>
      </c>
      <c r="E4555">
        <v>0.20499999821186066</v>
      </c>
    </row>
    <row r="4556" spans="1:5" x14ac:dyDescent="0.3">
      <c r="A4556">
        <v>67.620000000111759</v>
      </c>
      <c r="B4556">
        <v>-777.6179207140691</v>
      </c>
      <c r="C4556">
        <v>0.20520000159740448</v>
      </c>
      <c r="D4556">
        <v>7390.84814453125</v>
      </c>
      <c r="E4556">
        <v>0.20520000159740448</v>
      </c>
    </row>
    <row r="4557" spans="1:5" x14ac:dyDescent="0.3">
      <c r="A4557">
        <v>67.639999999664724</v>
      </c>
      <c r="B4557">
        <v>-777.61758573596546</v>
      </c>
      <c r="C4557">
        <v>0.20520000159740448</v>
      </c>
      <c r="D4557">
        <v>7391.8984375</v>
      </c>
      <c r="E4557">
        <v>0.20520000159740448</v>
      </c>
    </row>
    <row r="4558" spans="1:5" x14ac:dyDescent="0.3">
      <c r="A4558">
        <v>67.660000000149012</v>
      </c>
      <c r="B4558">
        <v>-777.61725886409351</v>
      </c>
      <c r="C4558">
        <v>0.2054000049829483</v>
      </c>
      <c r="D4558">
        <v>7392.94677734375</v>
      </c>
      <c r="E4558">
        <v>0.2054000049829483</v>
      </c>
    </row>
    <row r="4559" spans="1:5" x14ac:dyDescent="0.3">
      <c r="A4559">
        <v>67.679999999701977</v>
      </c>
      <c r="B4559">
        <v>-777.61691995208332</v>
      </c>
      <c r="C4559">
        <v>0.2054000049829483</v>
      </c>
      <c r="D4559">
        <v>7393.9990234375</v>
      </c>
      <c r="E4559">
        <v>0.2054000049829483</v>
      </c>
    </row>
    <row r="4560" spans="1:5" x14ac:dyDescent="0.3">
      <c r="A4560">
        <v>67.700000000186265</v>
      </c>
      <c r="B4560">
        <v>-777.61658795421192</v>
      </c>
      <c r="C4560">
        <v>0.20559999346733093</v>
      </c>
      <c r="D4560">
        <v>7395.0908203125</v>
      </c>
      <c r="E4560">
        <v>0.20559999346733093</v>
      </c>
    </row>
    <row r="4561" spans="1:5" x14ac:dyDescent="0.3">
      <c r="A4561">
        <v>67.71999999973923</v>
      </c>
      <c r="B4561">
        <v>-777.616252856899</v>
      </c>
      <c r="C4561">
        <v>0.20579999685287476</v>
      </c>
      <c r="D4561">
        <v>7396.23193359375</v>
      </c>
      <c r="E4561">
        <v>0.20579999685287476</v>
      </c>
    </row>
    <row r="4562" spans="1:5" x14ac:dyDescent="0.3">
      <c r="A4562">
        <v>67.740000000223517</v>
      </c>
      <c r="B4562">
        <v>-777.61592062060902</v>
      </c>
      <c r="C4562">
        <v>0.20579999685287476</v>
      </c>
      <c r="D4562">
        <v>7397.39111328125</v>
      </c>
      <c r="E4562">
        <v>0.20579999685287476</v>
      </c>
    </row>
    <row r="4563" spans="1:5" x14ac:dyDescent="0.3">
      <c r="A4563">
        <v>67.759999999776483</v>
      </c>
      <c r="B4563">
        <v>-777.61559053008625</v>
      </c>
      <c r="C4563">
        <v>0.20600000023841858</v>
      </c>
      <c r="D4563">
        <v>7398.55029296875</v>
      </c>
      <c r="E4563">
        <v>0.20600000023841858</v>
      </c>
    </row>
    <row r="4564" spans="1:5" x14ac:dyDescent="0.3">
      <c r="A4564">
        <v>67.78000000026077</v>
      </c>
      <c r="B4564">
        <v>-777.61525197570393</v>
      </c>
      <c r="C4564">
        <v>0.2062000036239624</v>
      </c>
      <c r="D4564">
        <v>7399.72216796875</v>
      </c>
      <c r="E4564">
        <v>0.2062000036239624</v>
      </c>
    </row>
    <row r="4565" spans="1:5" x14ac:dyDescent="0.3">
      <c r="A4565">
        <v>67.799999999813735</v>
      </c>
      <c r="B4565">
        <v>-777.61491962020466</v>
      </c>
      <c r="C4565">
        <v>0.2062000036239624</v>
      </c>
      <c r="D4565">
        <v>7400.84521484375</v>
      </c>
      <c r="E4565">
        <v>0.2062000036239624</v>
      </c>
    </row>
    <row r="4566" spans="1:5" x14ac:dyDescent="0.3">
      <c r="A4566">
        <v>67.820000000298023</v>
      </c>
      <c r="B4566">
        <v>-777.61458547656605</v>
      </c>
      <c r="C4566">
        <v>0.20640000700950623</v>
      </c>
      <c r="D4566">
        <v>7401.9755859375</v>
      </c>
      <c r="E4566">
        <v>0.20640000700950623</v>
      </c>
    </row>
    <row r="4567" spans="1:5" x14ac:dyDescent="0.3">
      <c r="A4567">
        <v>67.839999999850988</v>
      </c>
      <c r="B4567">
        <v>-777.61425335948536</v>
      </c>
      <c r="C4567">
        <v>0.20640000700950623</v>
      </c>
      <c r="D4567">
        <v>7403.0380859375</v>
      </c>
      <c r="E4567">
        <v>0.20640000700950623</v>
      </c>
    </row>
    <row r="4568" spans="1:5" x14ac:dyDescent="0.3">
      <c r="A4568">
        <v>67.860000000335276</v>
      </c>
      <c r="B4568">
        <v>-777.61391647403309</v>
      </c>
      <c r="C4568">
        <v>0.20659999549388885</v>
      </c>
      <c r="D4568">
        <v>7404.1435546875</v>
      </c>
      <c r="E4568">
        <v>0.20659999549388885</v>
      </c>
    </row>
    <row r="4569" spans="1:5" x14ac:dyDescent="0.3">
      <c r="A4569">
        <v>67.879999999888241</v>
      </c>
      <c r="B4569">
        <v>-777.61359484736988</v>
      </c>
      <c r="C4569">
        <v>0.20679999887943268</v>
      </c>
      <c r="D4569">
        <v>7405.15966796875</v>
      </c>
      <c r="E4569">
        <v>0.20679999887943268</v>
      </c>
    </row>
    <row r="4570" spans="1:5" x14ac:dyDescent="0.3">
      <c r="A4570">
        <v>67.900000000372529</v>
      </c>
      <c r="B4570">
        <v>-777.61325760428974</v>
      </c>
      <c r="C4570">
        <v>0.20683999359607697</v>
      </c>
      <c r="D4570">
        <v>7406.228515625</v>
      </c>
      <c r="E4570">
        <v>0.20683999359607697</v>
      </c>
    </row>
    <row r="4571" spans="1:5" x14ac:dyDescent="0.3">
      <c r="A4571">
        <v>67.919999999925494</v>
      </c>
      <c r="B4571">
        <v>-777.61292214934895</v>
      </c>
      <c r="C4571">
        <v>0.2070000022649765</v>
      </c>
      <c r="D4571">
        <v>7407.251953125</v>
      </c>
      <c r="E4571">
        <v>0.2070000022649765</v>
      </c>
    </row>
    <row r="4572" spans="1:5" x14ac:dyDescent="0.3">
      <c r="A4572">
        <v>67.940000000409782</v>
      </c>
      <c r="B4572">
        <v>-777.61258073394367</v>
      </c>
      <c r="C4572">
        <v>0.2070000022649765</v>
      </c>
      <c r="D4572">
        <v>7408.28759765625</v>
      </c>
      <c r="E4572">
        <v>0.2070000022649765</v>
      </c>
    </row>
    <row r="4573" spans="1:5" x14ac:dyDescent="0.3">
      <c r="A4573">
        <v>67.959999999962747</v>
      </c>
      <c r="B4573">
        <v>-777.61225207393238</v>
      </c>
      <c r="C4573">
        <v>0.20720000565052032</v>
      </c>
      <c r="D4573">
        <v>7409.3017578125</v>
      </c>
      <c r="E4573">
        <v>0.20720000565052032</v>
      </c>
    </row>
    <row r="4574" spans="1:5" x14ac:dyDescent="0.3">
      <c r="A4574">
        <v>67.980000000447035</v>
      </c>
      <c r="B4574">
        <v>-777.61192281787464</v>
      </c>
      <c r="C4574">
        <v>0.20739999413490295</v>
      </c>
      <c r="D4574">
        <v>7410.33251953125</v>
      </c>
      <c r="E4574">
        <v>0.20739999413490295</v>
      </c>
    </row>
    <row r="4575" spans="1:5" x14ac:dyDescent="0.3">
      <c r="A4575">
        <v>68.009999999776483</v>
      </c>
      <c r="B4575">
        <v>-777.61141355578968</v>
      </c>
      <c r="C4575">
        <v>0.20759999752044678</v>
      </c>
      <c r="D4575">
        <v>7411.75048828125</v>
      </c>
      <c r="E4575">
        <v>0.20759999752044678</v>
      </c>
    </row>
    <row r="4576" spans="1:5" x14ac:dyDescent="0.3">
      <c r="A4576">
        <v>68.03000000026077</v>
      </c>
      <c r="B4576">
        <v>-777.61108787601063</v>
      </c>
      <c r="C4576">
        <v>0.20759999752044678</v>
      </c>
      <c r="D4576">
        <v>7412.79541015625</v>
      </c>
      <c r="E4576">
        <v>0.20759999752044678</v>
      </c>
    </row>
    <row r="4577" spans="1:5" x14ac:dyDescent="0.3">
      <c r="A4577">
        <v>68.049999999813735</v>
      </c>
      <c r="B4577">
        <v>-777.61075885837147</v>
      </c>
      <c r="C4577">
        <v>0.2078000009059906</v>
      </c>
      <c r="D4577">
        <v>7413.82421875</v>
      </c>
      <c r="E4577">
        <v>0.2078000009059906</v>
      </c>
    </row>
    <row r="4578" spans="1:5" x14ac:dyDescent="0.3">
      <c r="A4578">
        <v>68.080000000074506</v>
      </c>
      <c r="B4578">
        <v>-777.61025436465809</v>
      </c>
      <c r="C4578">
        <v>0.20800000429153442</v>
      </c>
      <c r="D4578">
        <v>7415.29931640625</v>
      </c>
      <c r="E4578">
        <v>0.20800000429153442</v>
      </c>
    </row>
    <row r="4579" spans="1:5" x14ac:dyDescent="0.3">
      <c r="A4579">
        <v>68.099999999627471</v>
      </c>
      <c r="B4579">
        <v>-777.60991414134571</v>
      </c>
      <c r="C4579">
        <v>0.20819999277591705</v>
      </c>
      <c r="D4579">
        <v>7416.365234375</v>
      </c>
      <c r="E4579">
        <v>0.20819999277591705</v>
      </c>
    </row>
    <row r="4580" spans="1:5" x14ac:dyDescent="0.3">
      <c r="A4580">
        <v>68.120000000111759</v>
      </c>
      <c r="B4580">
        <v>-777.60959132258961</v>
      </c>
      <c r="C4580">
        <v>0.20819999277591705</v>
      </c>
      <c r="D4580">
        <v>7417.41259765625</v>
      </c>
      <c r="E4580">
        <v>0.20819999277591705</v>
      </c>
    </row>
    <row r="4581" spans="1:5" x14ac:dyDescent="0.3">
      <c r="A4581">
        <v>68.139999999664724</v>
      </c>
      <c r="B4581">
        <v>-777.60925551002094</v>
      </c>
      <c r="C4581">
        <v>0.20839999616146088</v>
      </c>
      <c r="D4581">
        <v>7418.462890625</v>
      </c>
      <c r="E4581">
        <v>0.20839999616146088</v>
      </c>
    </row>
    <row r="4582" spans="1:5" x14ac:dyDescent="0.3">
      <c r="A4582">
        <v>68.169999999925494</v>
      </c>
      <c r="B4582">
        <v>-777.60874982421467</v>
      </c>
      <c r="C4582">
        <v>0.2085999995470047</v>
      </c>
      <c r="D4582">
        <v>7419.95556640625</v>
      </c>
      <c r="E4582">
        <v>0.2085999995470047</v>
      </c>
    </row>
    <row r="4583" spans="1:5" x14ac:dyDescent="0.3">
      <c r="A4583">
        <v>68.190000000409782</v>
      </c>
      <c r="B4583">
        <v>-777.60841961448261</v>
      </c>
      <c r="C4583">
        <v>0.2085999995470047</v>
      </c>
      <c r="D4583">
        <v>7420.98828125</v>
      </c>
      <c r="E4583">
        <v>0.2085999995470047</v>
      </c>
    </row>
    <row r="4584" spans="1:5" x14ac:dyDescent="0.3">
      <c r="A4584">
        <v>68.21999999973923</v>
      </c>
      <c r="B4584">
        <v>-777.60791702811787</v>
      </c>
      <c r="C4584">
        <v>0.20880000293254852</v>
      </c>
      <c r="D4584">
        <v>7422.4599609375</v>
      </c>
      <c r="E4584">
        <v>0.20880000293254852</v>
      </c>
    </row>
    <row r="4585" spans="1:5" x14ac:dyDescent="0.3">
      <c r="A4585">
        <v>68.25</v>
      </c>
      <c r="B4585">
        <v>-777.60742433612415</v>
      </c>
      <c r="C4585">
        <v>0.20900000631809235</v>
      </c>
      <c r="D4585">
        <v>7423.93505859375</v>
      </c>
      <c r="E4585">
        <v>0.20900000631809235</v>
      </c>
    </row>
    <row r="4586" spans="1:5" x14ac:dyDescent="0.3">
      <c r="A4586">
        <v>68.28000000026077</v>
      </c>
      <c r="B4586">
        <v>-777.60691972320149</v>
      </c>
      <c r="C4586">
        <v>0.20919999480247498</v>
      </c>
      <c r="D4586">
        <v>7425.3984375</v>
      </c>
      <c r="E4586">
        <v>0.20919999480247498</v>
      </c>
    </row>
    <row r="4587" spans="1:5" x14ac:dyDescent="0.3">
      <c r="A4587">
        <v>68.309999999590218</v>
      </c>
      <c r="B4587">
        <v>-777.60641737525532</v>
      </c>
      <c r="C4587">
        <v>0.2093999981880188</v>
      </c>
      <c r="D4587">
        <v>7426.85009765625</v>
      </c>
      <c r="E4587">
        <v>0.2093999981880188</v>
      </c>
    </row>
    <row r="4588" spans="1:5" x14ac:dyDescent="0.3">
      <c r="A4588">
        <v>68.339999999850988</v>
      </c>
      <c r="B4588">
        <v>-777.6059258753545</v>
      </c>
      <c r="C4588">
        <v>0.20960000157356262</v>
      </c>
      <c r="D4588">
        <v>7428.3232421875</v>
      </c>
      <c r="E4588">
        <v>0.20960000157356262</v>
      </c>
    </row>
    <row r="4589" spans="1:5" x14ac:dyDescent="0.3">
      <c r="A4589">
        <v>68.360000000335276</v>
      </c>
      <c r="B4589">
        <v>-777.60559638087818</v>
      </c>
      <c r="C4589">
        <v>0.20980000495910645</v>
      </c>
      <c r="D4589">
        <v>7429.34912109375</v>
      </c>
      <c r="E4589">
        <v>0.20980000495910645</v>
      </c>
    </row>
    <row r="4590" spans="1:5" x14ac:dyDescent="0.3">
      <c r="A4590">
        <v>68.379999999888241</v>
      </c>
      <c r="B4590">
        <v>-777.60525472705433</v>
      </c>
      <c r="C4590">
        <v>0.20980000495910645</v>
      </c>
      <c r="D4590">
        <v>7430.396484375</v>
      </c>
      <c r="E4590">
        <v>0.20980000495910645</v>
      </c>
    </row>
    <row r="4591" spans="1:5" x14ac:dyDescent="0.3">
      <c r="A4591">
        <v>68.400000000372529</v>
      </c>
      <c r="B4591">
        <v>-777.6049208218343</v>
      </c>
      <c r="C4591">
        <v>0.20999999344348907</v>
      </c>
      <c r="D4591">
        <v>7431.44873046875</v>
      </c>
      <c r="E4591">
        <v>0.20999999344348907</v>
      </c>
    </row>
    <row r="4592" spans="1:5" x14ac:dyDescent="0.3">
      <c r="A4592">
        <v>68.419999999925494</v>
      </c>
      <c r="B4592">
        <v>-777.604583101917</v>
      </c>
      <c r="C4592">
        <v>0.2101999968290329</v>
      </c>
      <c r="D4592">
        <v>7432.4609375</v>
      </c>
      <c r="E4592">
        <v>0.2101999968290329</v>
      </c>
    </row>
    <row r="4593" spans="1:5" x14ac:dyDescent="0.3">
      <c r="A4593">
        <v>68.440000000409782</v>
      </c>
      <c r="B4593">
        <v>-777.60425766055653</v>
      </c>
      <c r="C4593">
        <v>0.2101999968290329</v>
      </c>
      <c r="D4593">
        <v>7433.568359375</v>
      </c>
      <c r="E4593">
        <v>0.2101999968290329</v>
      </c>
    </row>
    <row r="4594" spans="1:5" x14ac:dyDescent="0.3">
      <c r="A4594">
        <v>68.459999999962747</v>
      </c>
      <c r="B4594">
        <v>-777.6039248282201</v>
      </c>
      <c r="C4594">
        <v>0.21040000021457672</v>
      </c>
      <c r="D4594">
        <v>7434.64501953125</v>
      </c>
      <c r="E4594">
        <v>0.21040000021457672</v>
      </c>
    </row>
    <row r="4595" spans="1:5" x14ac:dyDescent="0.3">
      <c r="A4595">
        <v>68.480000000447035</v>
      </c>
      <c r="B4595">
        <v>-777.6035815054662</v>
      </c>
      <c r="C4595">
        <v>0.21060000360012054</v>
      </c>
      <c r="D4595">
        <v>7435.7314453125</v>
      </c>
      <c r="E4595">
        <v>0.21060000360012054</v>
      </c>
    </row>
    <row r="4596" spans="1:5" x14ac:dyDescent="0.3">
      <c r="A4596">
        <v>68.5</v>
      </c>
      <c r="B4596">
        <v>-777.60325522964069</v>
      </c>
      <c r="C4596">
        <v>0.21060000360012054</v>
      </c>
      <c r="D4596">
        <v>7436.88623046875</v>
      </c>
      <c r="E4596">
        <v>0.21060000360012054</v>
      </c>
    </row>
    <row r="4597" spans="1:5" x14ac:dyDescent="0.3">
      <c r="A4597">
        <v>68.519999999552965</v>
      </c>
      <c r="B4597">
        <v>-777.60291941707203</v>
      </c>
      <c r="C4597">
        <v>0.21080000698566437</v>
      </c>
      <c r="D4597">
        <v>7438.05615234375</v>
      </c>
      <c r="E4597">
        <v>0.21080000698566437</v>
      </c>
    </row>
    <row r="4598" spans="1:5" x14ac:dyDescent="0.3">
      <c r="A4598">
        <v>68.540000000037253</v>
      </c>
      <c r="B4598">
        <v>-777.60258884971211</v>
      </c>
      <c r="C4598">
        <v>0.210999995470047</v>
      </c>
      <c r="D4598">
        <v>7439.15966796875</v>
      </c>
      <c r="E4598">
        <v>0.210999995470047</v>
      </c>
    </row>
    <row r="4599" spans="1:5" x14ac:dyDescent="0.3">
      <c r="A4599">
        <v>68.559999999590218</v>
      </c>
      <c r="B4599">
        <v>-777.60225363318989</v>
      </c>
      <c r="C4599">
        <v>0.210999995470047</v>
      </c>
      <c r="D4599">
        <v>7440.3056640625</v>
      </c>
      <c r="E4599">
        <v>0.210999995470047</v>
      </c>
    </row>
    <row r="4600" spans="1:5" x14ac:dyDescent="0.3">
      <c r="A4600">
        <v>68.580000000074506</v>
      </c>
      <c r="B4600">
        <v>-777.6019157940633</v>
      </c>
      <c r="C4600">
        <v>0.21119999885559082</v>
      </c>
      <c r="D4600">
        <v>7441.43115234375</v>
      </c>
      <c r="E4600">
        <v>0.21119999885559082</v>
      </c>
    </row>
    <row r="4601" spans="1:5" x14ac:dyDescent="0.3">
      <c r="A4601">
        <v>68.599999999627471</v>
      </c>
      <c r="B4601">
        <v>-777.60158784930775</v>
      </c>
      <c r="C4601">
        <v>0.21123999357223511</v>
      </c>
      <c r="D4601">
        <v>7442.5283203125</v>
      </c>
      <c r="E4601">
        <v>0.21123999357223511</v>
      </c>
    </row>
    <row r="4602" spans="1:5" x14ac:dyDescent="0.3">
      <c r="A4602">
        <v>68.620000000111759</v>
      </c>
      <c r="B4602">
        <v>-777.60125430171558</v>
      </c>
      <c r="C4602">
        <v>0.21140000224113464</v>
      </c>
      <c r="D4602">
        <v>7443.6220703125</v>
      </c>
      <c r="E4602">
        <v>0.21140000224113464</v>
      </c>
    </row>
    <row r="4603" spans="1:5" x14ac:dyDescent="0.3">
      <c r="A4603">
        <v>68.639999999664724</v>
      </c>
      <c r="B4603">
        <v>-777.60092158858845</v>
      </c>
      <c r="C4603">
        <v>0.21160000562667847</v>
      </c>
      <c r="D4603">
        <v>7444.6923828125</v>
      </c>
      <c r="E4603">
        <v>0.21160000562667847</v>
      </c>
    </row>
    <row r="4604" spans="1:5" x14ac:dyDescent="0.3">
      <c r="A4604">
        <v>68.660000000149012</v>
      </c>
      <c r="B4604">
        <v>-777.60058756415913</v>
      </c>
      <c r="C4604">
        <v>0.21160000562667847</v>
      </c>
      <c r="D4604">
        <v>7445.70556640625</v>
      </c>
      <c r="E4604">
        <v>0.21160000562667847</v>
      </c>
    </row>
    <row r="4605" spans="1:5" x14ac:dyDescent="0.3">
      <c r="A4605">
        <v>68.679999999701977</v>
      </c>
      <c r="B4605">
        <v>-777.60025806968281</v>
      </c>
      <c r="C4605">
        <v>0.2117999941110611</v>
      </c>
      <c r="D4605">
        <v>7446.76513671875</v>
      </c>
      <c r="E4605">
        <v>0.2117999941110611</v>
      </c>
    </row>
    <row r="4606" spans="1:5" x14ac:dyDescent="0.3">
      <c r="A4606">
        <v>68.700000000186265</v>
      </c>
      <c r="B4606">
        <v>-777.5999239260442</v>
      </c>
      <c r="C4606">
        <v>0.21199999749660492</v>
      </c>
      <c r="D4606">
        <v>7447.8056640625</v>
      </c>
      <c r="E4606">
        <v>0.21199999749660492</v>
      </c>
    </row>
    <row r="4607" spans="1:5" x14ac:dyDescent="0.3">
      <c r="A4607">
        <v>68.730000000447035</v>
      </c>
      <c r="B4607">
        <v>-777.59941621368</v>
      </c>
      <c r="C4607">
        <v>0.21220000088214874</v>
      </c>
      <c r="D4607">
        <v>7449.27587890625</v>
      </c>
      <c r="E4607">
        <v>0.21220000088214874</v>
      </c>
    </row>
    <row r="4608" spans="1:5" x14ac:dyDescent="0.3">
      <c r="A4608">
        <v>68.75</v>
      </c>
      <c r="B4608">
        <v>-777.59909172599384</v>
      </c>
      <c r="C4608">
        <v>0.21220000088214874</v>
      </c>
      <c r="D4608">
        <v>7450.31640625</v>
      </c>
      <c r="E4608">
        <v>0.21220000088214874</v>
      </c>
    </row>
    <row r="4609" spans="1:5" x14ac:dyDescent="0.3">
      <c r="A4609">
        <v>68.78000000026077</v>
      </c>
      <c r="B4609">
        <v>-777.59858735148975</v>
      </c>
      <c r="C4609">
        <v>0.21240000426769257</v>
      </c>
      <c r="D4609">
        <v>7451.7744140625</v>
      </c>
      <c r="E4609">
        <v>0.21240000426769257</v>
      </c>
    </row>
    <row r="4610" spans="1:5" x14ac:dyDescent="0.3">
      <c r="A4610">
        <v>68.809999999590218</v>
      </c>
      <c r="B4610">
        <v>-777.59809048717091</v>
      </c>
      <c r="C4610">
        <v>0.2125999927520752</v>
      </c>
      <c r="D4610">
        <v>7453.26904296875</v>
      </c>
      <c r="E4610">
        <v>0.2125999927520752</v>
      </c>
    </row>
    <row r="4611" spans="1:5" x14ac:dyDescent="0.3">
      <c r="A4611">
        <v>68.830000000074506</v>
      </c>
      <c r="B4611">
        <v>-777.59775872771809</v>
      </c>
      <c r="C4611">
        <v>0.21279999613761902</v>
      </c>
      <c r="D4611">
        <v>7454.283203125</v>
      </c>
      <c r="E4611">
        <v>0.21279999613761902</v>
      </c>
    </row>
    <row r="4612" spans="1:5" x14ac:dyDescent="0.3">
      <c r="A4612">
        <v>68.849999999627471</v>
      </c>
      <c r="B4612">
        <v>-777.59741647784779</v>
      </c>
      <c r="C4612">
        <v>0.21299999952316284</v>
      </c>
      <c r="D4612">
        <v>7455.30712890625</v>
      </c>
      <c r="E4612">
        <v>0.21299999952316284</v>
      </c>
    </row>
    <row r="4613" spans="1:5" x14ac:dyDescent="0.3">
      <c r="A4613">
        <v>68.870000000111759</v>
      </c>
      <c r="B4613">
        <v>-777.59708447997639</v>
      </c>
      <c r="C4613">
        <v>0.21299999952316284</v>
      </c>
      <c r="D4613">
        <v>7456.3271484375</v>
      </c>
      <c r="E4613">
        <v>0.21299999952316284</v>
      </c>
    </row>
    <row r="4614" spans="1:5" x14ac:dyDescent="0.3">
      <c r="A4614">
        <v>68.889999999664724</v>
      </c>
      <c r="B4614">
        <v>-777.59675415103504</v>
      </c>
      <c r="C4614">
        <v>0.21320000290870667</v>
      </c>
      <c r="D4614">
        <v>7457.36328125</v>
      </c>
      <c r="E4614">
        <v>0.21320000290870667</v>
      </c>
    </row>
    <row r="4615" spans="1:5" x14ac:dyDescent="0.3">
      <c r="A4615">
        <v>68.919999999925494</v>
      </c>
      <c r="B4615">
        <v>-777.59624941890308</v>
      </c>
      <c r="C4615">
        <v>0.21340000629425049</v>
      </c>
      <c r="D4615">
        <v>7458.8388671875</v>
      </c>
      <c r="E4615">
        <v>0.21340000629425049</v>
      </c>
    </row>
    <row r="4616" spans="1:5" x14ac:dyDescent="0.3">
      <c r="A4616">
        <v>68.950000000186265</v>
      </c>
      <c r="B4616">
        <v>-777.59576113765308</v>
      </c>
      <c r="C4616">
        <v>0.21359999477863312</v>
      </c>
      <c r="D4616">
        <v>7460.33544921875</v>
      </c>
      <c r="E4616">
        <v>0.21359999477863312</v>
      </c>
    </row>
    <row r="4617" spans="1:5" x14ac:dyDescent="0.3">
      <c r="A4617">
        <v>68.96999999973923</v>
      </c>
      <c r="B4617">
        <v>-777.59541745727131</v>
      </c>
      <c r="C4617">
        <v>0.21359999477863312</v>
      </c>
      <c r="D4617">
        <v>7461.35546875</v>
      </c>
      <c r="E4617">
        <v>0.21359999477863312</v>
      </c>
    </row>
    <row r="4618" spans="1:5" x14ac:dyDescent="0.3">
      <c r="A4618">
        <v>68.990000000223517</v>
      </c>
      <c r="B4618">
        <v>-777.59508486335346</v>
      </c>
      <c r="C4618">
        <v>0.21379999816417694</v>
      </c>
      <c r="D4618">
        <v>7462.38427734375</v>
      </c>
      <c r="E4618">
        <v>0.21379999816417694</v>
      </c>
    </row>
    <row r="4619" spans="1:5" x14ac:dyDescent="0.3">
      <c r="A4619">
        <v>69.019999999552965</v>
      </c>
      <c r="B4619">
        <v>-777.59458096568653</v>
      </c>
      <c r="C4619">
        <v>0.21400000154972076</v>
      </c>
      <c r="D4619">
        <v>7463.828125</v>
      </c>
      <c r="E4619">
        <v>0.21400000154972076</v>
      </c>
    </row>
    <row r="4620" spans="1:5" x14ac:dyDescent="0.3">
      <c r="A4620">
        <v>69.049999999813735</v>
      </c>
      <c r="B4620">
        <v>-777.59409184997151</v>
      </c>
      <c r="C4620">
        <v>0.21420000493526459</v>
      </c>
      <c r="D4620">
        <v>7465.23583984375</v>
      </c>
      <c r="E4620">
        <v>0.21420000493526459</v>
      </c>
    </row>
    <row r="4621" spans="1:5" x14ac:dyDescent="0.3">
      <c r="A4621">
        <v>69.080000000074506</v>
      </c>
      <c r="B4621">
        <v>-777.59359283988545</v>
      </c>
      <c r="C4621">
        <v>0.21439999341964722</v>
      </c>
      <c r="D4621">
        <v>7466.587890625</v>
      </c>
      <c r="E4621">
        <v>0.21439999341964722</v>
      </c>
    </row>
    <row r="4622" spans="1:5" x14ac:dyDescent="0.3">
      <c r="A4622">
        <v>69.110000000335276</v>
      </c>
      <c r="B4622">
        <v>-777.59308751170704</v>
      </c>
      <c r="C4622">
        <v>0.21459999680519104</v>
      </c>
      <c r="D4622">
        <v>7468.013671875</v>
      </c>
      <c r="E4622">
        <v>0.21459999680519104</v>
      </c>
    </row>
    <row r="4623" spans="1:5" x14ac:dyDescent="0.3">
      <c r="A4623">
        <v>69.129999999888241</v>
      </c>
      <c r="B4623">
        <v>-777.5927594477422</v>
      </c>
      <c r="C4623">
        <v>0.21480000019073486</v>
      </c>
      <c r="D4623">
        <v>7469.03857421875</v>
      </c>
      <c r="E4623">
        <v>0.21480000019073486</v>
      </c>
    </row>
    <row r="4624" spans="1:5" x14ac:dyDescent="0.3">
      <c r="A4624">
        <v>69.150000000372529</v>
      </c>
      <c r="B4624">
        <v>-777.59242375438282</v>
      </c>
      <c r="C4624">
        <v>0.21483999490737915</v>
      </c>
      <c r="D4624">
        <v>7470.0595703125</v>
      </c>
      <c r="E4624">
        <v>0.21483999490737915</v>
      </c>
    </row>
    <row r="4625" spans="1:5" x14ac:dyDescent="0.3">
      <c r="A4625">
        <v>69.169999999925494</v>
      </c>
      <c r="B4625">
        <v>-777.59208639209339</v>
      </c>
      <c r="C4625">
        <v>0.21500000357627869</v>
      </c>
      <c r="D4625">
        <v>7471.10888671875</v>
      </c>
      <c r="E4625">
        <v>0.21500000357627869</v>
      </c>
    </row>
    <row r="4626" spans="1:5" x14ac:dyDescent="0.3">
      <c r="A4626">
        <v>69.190000000409782</v>
      </c>
      <c r="B4626">
        <v>-777.59175117557118</v>
      </c>
      <c r="C4626">
        <v>0.21520000696182251</v>
      </c>
      <c r="D4626">
        <v>7472.21533203125</v>
      </c>
      <c r="E4626">
        <v>0.21520000696182251</v>
      </c>
    </row>
    <row r="4627" spans="1:5" x14ac:dyDescent="0.3">
      <c r="A4627">
        <v>69.209999999962747</v>
      </c>
      <c r="B4627">
        <v>-777.59142644946644</v>
      </c>
      <c r="C4627">
        <v>0.21520000696182251</v>
      </c>
      <c r="D4627">
        <v>7473.25732421875</v>
      </c>
      <c r="E4627">
        <v>0.21520000696182251</v>
      </c>
    </row>
    <row r="4628" spans="1:5" x14ac:dyDescent="0.3">
      <c r="A4628">
        <v>69.230000000447035</v>
      </c>
      <c r="B4628">
        <v>-777.59108527247975</v>
      </c>
      <c r="C4628">
        <v>0.21539999544620514</v>
      </c>
      <c r="D4628">
        <v>7474.34716796875</v>
      </c>
      <c r="E4628">
        <v>0.21539999544620514</v>
      </c>
    </row>
    <row r="4629" spans="1:5" x14ac:dyDescent="0.3">
      <c r="A4629">
        <v>69.25</v>
      </c>
      <c r="B4629">
        <v>-777.59075756614277</v>
      </c>
      <c r="C4629">
        <v>0.21559999883174896</v>
      </c>
      <c r="D4629">
        <v>7475.4208984375</v>
      </c>
      <c r="E4629">
        <v>0.21559999883174896</v>
      </c>
    </row>
    <row r="4630" spans="1:5" x14ac:dyDescent="0.3">
      <c r="A4630">
        <v>69.269999999552965</v>
      </c>
      <c r="B4630">
        <v>-777.59041805808613</v>
      </c>
      <c r="C4630">
        <v>0.21559999883174896</v>
      </c>
      <c r="D4630">
        <v>7476.5146484375</v>
      </c>
      <c r="E4630">
        <v>0.21559999883174896</v>
      </c>
    </row>
    <row r="4631" spans="1:5" x14ac:dyDescent="0.3">
      <c r="A4631">
        <v>69.290000000037253</v>
      </c>
      <c r="B4631">
        <v>-777.59008784835407</v>
      </c>
      <c r="C4631">
        <v>0.21580000221729279</v>
      </c>
      <c r="D4631">
        <v>7477.576171875</v>
      </c>
      <c r="E4631">
        <v>0.21580000221729279</v>
      </c>
    </row>
    <row r="4632" spans="1:5" x14ac:dyDescent="0.3">
      <c r="A4632">
        <v>69.309999999590218</v>
      </c>
      <c r="B4632">
        <v>-777.58975394313404</v>
      </c>
      <c r="C4632">
        <v>0.21600000560283661</v>
      </c>
      <c r="D4632">
        <v>7478.70166015625</v>
      </c>
      <c r="E4632">
        <v>0.21600000560283661</v>
      </c>
    </row>
    <row r="4633" spans="1:5" x14ac:dyDescent="0.3">
      <c r="A4633">
        <v>69.330000000074506</v>
      </c>
      <c r="B4633">
        <v>-777.58942885940144</v>
      </c>
      <c r="C4633">
        <v>0.21600000560283661</v>
      </c>
      <c r="D4633">
        <v>7479.73388671875</v>
      </c>
      <c r="E4633">
        <v>0.21600000560283661</v>
      </c>
    </row>
    <row r="4634" spans="1:5" x14ac:dyDescent="0.3">
      <c r="A4634">
        <v>69.349999999627471</v>
      </c>
      <c r="B4634">
        <v>-777.58908780162403</v>
      </c>
      <c r="C4634">
        <v>0.21619999408721924</v>
      </c>
      <c r="D4634">
        <v>7480.765625</v>
      </c>
      <c r="E4634">
        <v>0.21619999408721924</v>
      </c>
    </row>
    <row r="4635" spans="1:5" x14ac:dyDescent="0.3">
      <c r="A4635">
        <v>69.370000000111759</v>
      </c>
      <c r="B4635">
        <v>-777.58875651900837</v>
      </c>
      <c r="C4635">
        <v>0.21639999747276306</v>
      </c>
      <c r="D4635">
        <v>7481.8046875</v>
      </c>
      <c r="E4635">
        <v>0.21639999747276306</v>
      </c>
    </row>
    <row r="4636" spans="1:5" x14ac:dyDescent="0.3">
      <c r="A4636">
        <v>69.389999999664724</v>
      </c>
      <c r="B4636">
        <v>-777.58842094485829</v>
      </c>
      <c r="C4636">
        <v>0.21639999747276306</v>
      </c>
      <c r="D4636">
        <v>7482.87646484375</v>
      </c>
      <c r="E4636">
        <v>0.21639999747276306</v>
      </c>
    </row>
    <row r="4637" spans="1:5" x14ac:dyDescent="0.3">
      <c r="A4637">
        <v>69.419999999925494</v>
      </c>
      <c r="B4637">
        <v>-777.58792074267933</v>
      </c>
      <c r="C4637">
        <v>0.21660000085830688</v>
      </c>
      <c r="D4637">
        <v>7484.33154296875</v>
      </c>
      <c r="E4637">
        <v>0.21660000085830688</v>
      </c>
    </row>
    <row r="4638" spans="1:5" x14ac:dyDescent="0.3">
      <c r="A4638">
        <v>69.450000000186265</v>
      </c>
      <c r="B4638">
        <v>-777.58741934840748</v>
      </c>
      <c r="C4638">
        <v>0.21680000424385071</v>
      </c>
      <c r="D4638">
        <v>7485.78955078125</v>
      </c>
      <c r="E4638">
        <v>0.21680000424385071</v>
      </c>
    </row>
    <row r="4639" spans="1:5" x14ac:dyDescent="0.3">
      <c r="A4639">
        <v>69.480000000447035</v>
      </c>
      <c r="B4639">
        <v>-777.58692808692524</v>
      </c>
      <c r="C4639">
        <v>0.21699999272823334</v>
      </c>
      <c r="D4639">
        <v>7487.228515625</v>
      </c>
      <c r="E4639">
        <v>0.21699999272823334</v>
      </c>
    </row>
    <row r="4640" spans="1:5" x14ac:dyDescent="0.3">
      <c r="A4640">
        <v>69.509999999776483</v>
      </c>
      <c r="B4640">
        <v>-777.58642156665394</v>
      </c>
      <c r="C4640">
        <v>0.21719999611377716</v>
      </c>
      <c r="D4640">
        <v>7488.60205078125</v>
      </c>
      <c r="E4640">
        <v>0.21719999611377716</v>
      </c>
    </row>
    <row r="4641" spans="1:5" x14ac:dyDescent="0.3">
      <c r="A4641">
        <v>69.540000000037253</v>
      </c>
      <c r="B4641">
        <v>-777.58592064921925</v>
      </c>
      <c r="C4641">
        <v>0.21739999949932098</v>
      </c>
      <c r="D4641">
        <v>7490.0888671875</v>
      </c>
      <c r="E4641">
        <v>0.21739999949932098</v>
      </c>
    </row>
    <row r="4642" spans="1:5" x14ac:dyDescent="0.3">
      <c r="A4642">
        <v>69.570000000298023</v>
      </c>
      <c r="B4642">
        <v>-777.58542235438892</v>
      </c>
      <c r="C4642">
        <v>0.21760000288486481</v>
      </c>
      <c r="D4642">
        <v>7491.52197265625</v>
      </c>
      <c r="E4642">
        <v>0.21760000288486481</v>
      </c>
    </row>
    <row r="4643" spans="1:5" x14ac:dyDescent="0.3">
      <c r="A4643">
        <v>69.599999999627471</v>
      </c>
      <c r="B4643">
        <v>-777.58492787425587</v>
      </c>
      <c r="C4643">
        <v>0.21780000627040863</v>
      </c>
      <c r="D4643">
        <v>7492.96533203125</v>
      </c>
      <c r="E4643">
        <v>0.21780000627040863</v>
      </c>
    </row>
    <row r="4644" spans="1:5" x14ac:dyDescent="0.3">
      <c r="A4644">
        <v>69.620000000111759</v>
      </c>
      <c r="B4644">
        <v>-777.58458395545551</v>
      </c>
      <c r="C4644">
        <v>0.21799999475479126</v>
      </c>
      <c r="D4644">
        <v>7493.96875</v>
      </c>
      <c r="E4644">
        <v>0.21799999475479126</v>
      </c>
    </row>
    <row r="4645" spans="1:5" x14ac:dyDescent="0.3">
      <c r="A4645">
        <v>69.639999999664724</v>
      </c>
      <c r="B4645">
        <v>-777.58425267283985</v>
      </c>
      <c r="C4645">
        <v>0.21819999814033508</v>
      </c>
      <c r="D4645">
        <v>7494.97607421875</v>
      </c>
      <c r="E4645">
        <v>0.21819999814033508</v>
      </c>
    </row>
    <row r="4646" spans="1:5" x14ac:dyDescent="0.3">
      <c r="A4646">
        <v>69.660000000149012</v>
      </c>
      <c r="B4646">
        <v>-777.58392305915424</v>
      </c>
      <c r="C4646">
        <v>0.21819999814033508</v>
      </c>
      <c r="D4646">
        <v>7495.99853515625</v>
      </c>
      <c r="E4646">
        <v>0.21819999814033508</v>
      </c>
    </row>
    <row r="4647" spans="1:5" x14ac:dyDescent="0.3">
      <c r="A4647">
        <v>69.690000000409782</v>
      </c>
      <c r="B4647">
        <v>-777.58341999595234</v>
      </c>
      <c r="C4647">
        <v>0.21840000152587891</v>
      </c>
      <c r="D4647">
        <v>7497.482421875</v>
      </c>
      <c r="E4647">
        <v>0.21840000152587891</v>
      </c>
    </row>
    <row r="4648" spans="1:5" x14ac:dyDescent="0.3">
      <c r="A4648">
        <v>69.71999999973923</v>
      </c>
      <c r="B4648">
        <v>-777.58291788642475</v>
      </c>
      <c r="C4648">
        <v>0.21860000491142273</v>
      </c>
      <c r="D4648">
        <v>7498.9658203125</v>
      </c>
      <c r="E4648">
        <v>0.21860000491142273</v>
      </c>
    </row>
    <row r="4649" spans="1:5" x14ac:dyDescent="0.3">
      <c r="A4649">
        <v>69.75</v>
      </c>
      <c r="B4649">
        <v>-777.58242364471027</v>
      </c>
      <c r="C4649">
        <v>0.21879999339580536</v>
      </c>
      <c r="D4649">
        <v>7500.36669921875</v>
      </c>
      <c r="E4649">
        <v>0.21879999339580536</v>
      </c>
    </row>
    <row r="4650" spans="1:5" x14ac:dyDescent="0.3">
      <c r="A4650">
        <v>69.78000000026077</v>
      </c>
      <c r="B4650">
        <v>-777.58192403857777</v>
      </c>
      <c r="C4650">
        <v>0.21899999678134918</v>
      </c>
      <c r="D4650">
        <v>7501.74755859375</v>
      </c>
      <c r="E4650">
        <v>0.21899999678134918</v>
      </c>
    </row>
    <row r="4651" spans="1:5" x14ac:dyDescent="0.3">
      <c r="A4651">
        <v>69.809999999590218</v>
      </c>
      <c r="B4651">
        <v>-777.58142300193379</v>
      </c>
      <c r="C4651">
        <v>0.21920000016689301</v>
      </c>
      <c r="D4651">
        <v>7503.13232421875</v>
      </c>
      <c r="E4651">
        <v>0.21920000016689301</v>
      </c>
    </row>
    <row r="4652" spans="1:5" x14ac:dyDescent="0.3">
      <c r="A4652">
        <v>69.839999999850988</v>
      </c>
      <c r="B4652">
        <v>-777.58091815059254</v>
      </c>
      <c r="C4652">
        <v>0.21940000355243683</v>
      </c>
      <c r="D4652">
        <v>7504.5419921875</v>
      </c>
      <c r="E4652">
        <v>0.21940000355243683</v>
      </c>
    </row>
    <row r="4653" spans="1:5" x14ac:dyDescent="0.3">
      <c r="A4653">
        <v>69.870000000111759</v>
      </c>
      <c r="B4653">
        <v>-777.58041878287861</v>
      </c>
      <c r="C4653">
        <v>0.21960000693798065</v>
      </c>
      <c r="D4653">
        <v>7506.02490234375</v>
      </c>
      <c r="E4653">
        <v>0.21960000693798065</v>
      </c>
    </row>
    <row r="4654" spans="1:5" x14ac:dyDescent="0.3">
      <c r="A4654">
        <v>69.900000000372529</v>
      </c>
      <c r="B4654">
        <v>-777.57992013042042</v>
      </c>
      <c r="C4654">
        <v>0.21979999542236328</v>
      </c>
      <c r="D4654">
        <v>7507.46435546875</v>
      </c>
      <c r="E4654">
        <v>0.21979999542236328</v>
      </c>
    </row>
    <row r="4655" spans="1:5" x14ac:dyDescent="0.3">
      <c r="A4655">
        <v>69.929999999701977</v>
      </c>
      <c r="B4655">
        <v>-777.57942302768299</v>
      </c>
      <c r="C4655">
        <v>0.2199999988079071</v>
      </c>
      <c r="D4655">
        <v>7508.9853515625</v>
      </c>
      <c r="E4655">
        <v>0.2199999988079071</v>
      </c>
    </row>
    <row r="4656" spans="1:5" x14ac:dyDescent="0.3">
      <c r="A4656">
        <v>69.959999999962747</v>
      </c>
      <c r="B4656">
        <v>-777.57891889159748</v>
      </c>
      <c r="C4656">
        <v>0.22020000219345093</v>
      </c>
      <c r="D4656">
        <v>7510.45654296875</v>
      </c>
      <c r="E4656">
        <v>0.22020000219345093</v>
      </c>
    </row>
    <row r="4657" spans="1:5" x14ac:dyDescent="0.3">
      <c r="A4657">
        <v>69.980000000447035</v>
      </c>
      <c r="B4657">
        <v>-777.57858939712116</v>
      </c>
      <c r="C4657">
        <v>0.22040000557899475</v>
      </c>
      <c r="D4657">
        <v>7511.51123046875</v>
      </c>
      <c r="E4657">
        <v>0.22040000557899475</v>
      </c>
    </row>
    <row r="4658" spans="1:5" x14ac:dyDescent="0.3">
      <c r="A4658">
        <v>70</v>
      </c>
      <c r="B4658">
        <v>-777.57826014106342</v>
      </c>
      <c r="C4658">
        <v>0.22059999406337738</v>
      </c>
      <c r="D4658">
        <v>7512.57373046875</v>
      </c>
      <c r="E4658">
        <v>0.22059999406337738</v>
      </c>
    </row>
    <row r="4659" spans="1:5" x14ac:dyDescent="0.3">
      <c r="A4659">
        <v>70.019999999552965</v>
      </c>
      <c r="B4659">
        <v>-777.57791777198383</v>
      </c>
      <c r="C4659">
        <v>0.22059999406337738</v>
      </c>
      <c r="D4659">
        <v>7513.591796875</v>
      </c>
      <c r="E4659">
        <v>0.22059999406337738</v>
      </c>
    </row>
    <row r="4660" spans="1:5" x14ac:dyDescent="0.3">
      <c r="A4660">
        <v>70.040000000037253</v>
      </c>
      <c r="B4660">
        <v>-777.57758637015888</v>
      </c>
      <c r="C4660">
        <v>0.2207999974489212</v>
      </c>
      <c r="D4660">
        <v>7514.65185546875</v>
      </c>
      <c r="E4660">
        <v>0.2207999974489212</v>
      </c>
    </row>
    <row r="4661" spans="1:5" x14ac:dyDescent="0.3">
      <c r="A4661">
        <v>70.059999999590218</v>
      </c>
      <c r="B4661">
        <v>-777.5772610480077</v>
      </c>
      <c r="C4661">
        <v>0.22100000083446503</v>
      </c>
      <c r="D4661">
        <v>7515.7568359375</v>
      </c>
      <c r="E4661">
        <v>0.22100000083446503</v>
      </c>
    </row>
    <row r="4662" spans="1:5" x14ac:dyDescent="0.3">
      <c r="A4662">
        <v>70.080000000074506</v>
      </c>
      <c r="B4662">
        <v>-777.5769176060445</v>
      </c>
      <c r="C4662">
        <v>0.22100000083446503</v>
      </c>
      <c r="D4662">
        <v>7516.828125</v>
      </c>
      <c r="E4662">
        <v>0.22100000083446503</v>
      </c>
    </row>
    <row r="4663" spans="1:5" x14ac:dyDescent="0.3">
      <c r="A4663">
        <v>70.099999999627471</v>
      </c>
      <c r="B4663">
        <v>-777.57659395282337</v>
      </c>
      <c r="C4663">
        <v>0.22120000422000885</v>
      </c>
      <c r="D4663">
        <v>7517.90771484375</v>
      </c>
      <c r="E4663">
        <v>0.22120000422000885</v>
      </c>
    </row>
    <row r="4664" spans="1:5" x14ac:dyDescent="0.3">
      <c r="A4664">
        <v>70.120000000111759</v>
      </c>
      <c r="B4664">
        <v>-777.57625074927876</v>
      </c>
      <c r="C4664">
        <v>0.22139999270439148</v>
      </c>
      <c r="D4664">
        <v>7518.99755859375</v>
      </c>
      <c r="E4664">
        <v>0.22139999270439148</v>
      </c>
    </row>
    <row r="4665" spans="1:5" x14ac:dyDescent="0.3">
      <c r="A4665">
        <v>70.139999999664724</v>
      </c>
      <c r="B4665">
        <v>-777.5759239966161</v>
      </c>
      <c r="C4665">
        <v>0.2215999960899353</v>
      </c>
      <c r="D4665">
        <v>7520.078125</v>
      </c>
      <c r="E4665">
        <v>0.2215999960899353</v>
      </c>
    </row>
    <row r="4666" spans="1:5" x14ac:dyDescent="0.3">
      <c r="A4666">
        <v>70.160000000149012</v>
      </c>
      <c r="B4666">
        <v>-777.57558711116383</v>
      </c>
      <c r="C4666">
        <v>0.2215999960899353</v>
      </c>
      <c r="D4666">
        <v>7521.10400390625</v>
      </c>
      <c r="E4666">
        <v>0.2215999960899353</v>
      </c>
    </row>
    <row r="4667" spans="1:5" x14ac:dyDescent="0.3">
      <c r="A4667">
        <v>70.179999999701977</v>
      </c>
      <c r="B4667">
        <v>-777.57525356357166</v>
      </c>
      <c r="C4667">
        <v>0.22179999947547913</v>
      </c>
      <c r="D4667">
        <v>7522.10888671875</v>
      </c>
      <c r="E4667">
        <v>0.22179999947547913</v>
      </c>
    </row>
    <row r="4668" spans="1:5" x14ac:dyDescent="0.3">
      <c r="A4668">
        <v>70.200000000186265</v>
      </c>
      <c r="B4668">
        <v>-777.57492180411884</v>
      </c>
      <c r="C4668">
        <v>0.22200000286102295</v>
      </c>
      <c r="D4668">
        <v>7523.15625</v>
      </c>
      <c r="E4668">
        <v>0.22200000286102295</v>
      </c>
    </row>
    <row r="4669" spans="1:5" x14ac:dyDescent="0.3">
      <c r="A4669">
        <v>70.230000000447035</v>
      </c>
      <c r="B4669">
        <v>-777.57441957538197</v>
      </c>
      <c r="C4669">
        <v>0.22220000624656677</v>
      </c>
      <c r="D4669">
        <v>7524.625</v>
      </c>
      <c r="E4669">
        <v>0.22220000624656677</v>
      </c>
    </row>
    <row r="4670" spans="1:5" x14ac:dyDescent="0.3">
      <c r="A4670">
        <v>70.259999999776483</v>
      </c>
      <c r="B4670">
        <v>-777.57392104213307</v>
      </c>
      <c r="C4670">
        <v>0.2223999947309494</v>
      </c>
      <c r="D4670">
        <v>7526.04833984375</v>
      </c>
      <c r="E4670">
        <v>0.2223999947309494</v>
      </c>
    </row>
    <row r="4671" spans="1:5" x14ac:dyDescent="0.3">
      <c r="A4671">
        <v>70.290000000037253</v>
      </c>
      <c r="B4671">
        <v>-777.57342989986012</v>
      </c>
      <c r="C4671">
        <v>0.22259999811649323</v>
      </c>
      <c r="D4671">
        <v>7527.43359375</v>
      </c>
      <c r="E4671">
        <v>0.22259999811649323</v>
      </c>
    </row>
    <row r="4672" spans="1:5" x14ac:dyDescent="0.3">
      <c r="A4672">
        <v>70.320000000298023</v>
      </c>
      <c r="B4672">
        <v>-777.57292576377461</v>
      </c>
      <c r="C4672">
        <v>0.22280000150203705</v>
      </c>
      <c r="D4672">
        <v>7528.8251953125</v>
      </c>
      <c r="E4672">
        <v>0.22280000150203705</v>
      </c>
    </row>
    <row r="4673" spans="1:5" x14ac:dyDescent="0.3">
      <c r="A4673">
        <v>70.349999999627471</v>
      </c>
      <c r="B4673">
        <v>-777.57242234294483</v>
      </c>
      <c r="C4673">
        <v>0.22300000488758087</v>
      </c>
      <c r="D4673">
        <v>7530.27294921875</v>
      </c>
      <c r="E4673">
        <v>0.22300000488758087</v>
      </c>
    </row>
    <row r="4674" spans="1:5" x14ac:dyDescent="0.3">
      <c r="A4674">
        <v>70.379999999888241</v>
      </c>
      <c r="B4674">
        <v>-777.57192011420796</v>
      </c>
      <c r="C4674">
        <v>0.2231999933719635</v>
      </c>
      <c r="D4674">
        <v>7531.716796875</v>
      </c>
      <c r="E4674">
        <v>0.2231999933719635</v>
      </c>
    </row>
    <row r="4675" spans="1:5" x14ac:dyDescent="0.3">
      <c r="A4675">
        <v>70.410000000149012</v>
      </c>
      <c r="B4675">
        <v>-777.57142694537708</v>
      </c>
      <c r="C4675">
        <v>0.22339999675750732</v>
      </c>
      <c r="D4675">
        <v>7533.13134765625</v>
      </c>
      <c r="E4675">
        <v>0.22339999675750732</v>
      </c>
    </row>
    <row r="4676" spans="1:5" x14ac:dyDescent="0.3">
      <c r="A4676">
        <v>70.440000000409782</v>
      </c>
      <c r="B4676">
        <v>-777.57091517989704</v>
      </c>
      <c r="C4676">
        <v>0.22360000014305115</v>
      </c>
      <c r="D4676">
        <v>7534.5712890625</v>
      </c>
      <c r="E4676">
        <v>0.22360000014305115</v>
      </c>
    </row>
    <row r="4677" spans="1:5" x14ac:dyDescent="0.3">
      <c r="A4677">
        <v>70.46999999973923</v>
      </c>
      <c r="B4677">
        <v>-777.57042475287983</v>
      </c>
      <c r="C4677">
        <v>0.22380000352859497</v>
      </c>
      <c r="D4677">
        <v>7535.990234375</v>
      </c>
      <c r="E4677">
        <v>0.22380000352859497</v>
      </c>
    </row>
    <row r="4678" spans="1:5" x14ac:dyDescent="0.3">
      <c r="A4678">
        <v>70.5</v>
      </c>
      <c r="B4678">
        <v>-777.56991942470142</v>
      </c>
      <c r="C4678">
        <v>0.22400000691413879</v>
      </c>
      <c r="D4678">
        <v>7537.296875</v>
      </c>
      <c r="E4678">
        <v>0.22400000691413879</v>
      </c>
    </row>
    <row r="4679" spans="1:5" x14ac:dyDescent="0.3">
      <c r="A4679">
        <v>70.53000000026077</v>
      </c>
      <c r="B4679">
        <v>-777.56942315642902</v>
      </c>
      <c r="C4679">
        <v>0.22419999539852142</v>
      </c>
      <c r="D4679">
        <v>7538.630859375</v>
      </c>
      <c r="E4679">
        <v>0.22419999539852142</v>
      </c>
    </row>
    <row r="4680" spans="1:5" x14ac:dyDescent="0.3">
      <c r="A4680">
        <v>70.559999999590218</v>
      </c>
      <c r="B4680">
        <v>-777.56892355029652</v>
      </c>
      <c r="C4680">
        <v>0.22439999878406525</v>
      </c>
      <c r="D4680">
        <v>7539.96630859375</v>
      </c>
      <c r="E4680">
        <v>0.22439999878406525</v>
      </c>
    </row>
    <row r="4681" spans="1:5" x14ac:dyDescent="0.3">
      <c r="A4681">
        <v>70.589999999850988</v>
      </c>
      <c r="B4681">
        <v>-777.56842144076893</v>
      </c>
      <c r="C4681">
        <v>0.22460000216960907</v>
      </c>
      <c r="D4681">
        <v>7541.38525390625</v>
      </c>
      <c r="E4681">
        <v>0.22460000216960907</v>
      </c>
    </row>
    <row r="4682" spans="1:5" x14ac:dyDescent="0.3">
      <c r="A4682">
        <v>70.620000000111759</v>
      </c>
      <c r="B4682">
        <v>-777.5679198080785</v>
      </c>
      <c r="C4682">
        <v>0.22480000555515289</v>
      </c>
      <c r="D4682">
        <v>7542.796875</v>
      </c>
      <c r="E4682">
        <v>0.22480000555515289</v>
      </c>
    </row>
    <row r="4683" spans="1:5" x14ac:dyDescent="0.3">
      <c r="A4683">
        <v>70.650000000372529</v>
      </c>
      <c r="B4683">
        <v>-777.56742210929463</v>
      </c>
      <c r="C4683">
        <v>0.22499999403953552</v>
      </c>
      <c r="D4683">
        <v>7544.1953125</v>
      </c>
      <c r="E4683">
        <v>0.22499999403953552</v>
      </c>
    </row>
    <row r="4684" spans="1:5" x14ac:dyDescent="0.3">
      <c r="A4684">
        <v>70.679999999701977</v>
      </c>
      <c r="B4684">
        <v>-777.56692059581349</v>
      </c>
      <c r="C4684">
        <v>0.22519999742507935</v>
      </c>
      <c r="D4684">
        <v>7545.595703125</v>
      </c>
      <c r="E4684">
        <v>0.22519999742507935</v>
      </c>
    </row>
    <row r="4685" spans="1:5" x14ac:dyDescent="0.3">
      <c r="A4685">
        <v>70.709999999962747</v>
      </c>
      <c r="B4685">
        <v>-777.56642015521595</v>
      </c>
      <c r="C4685">
        <v>0.22540000081062317</v>
      </c>
      <c r="D4685">
        <v>7547.087890625</v>
      </c>
      <c r="E4685">
        <v>0.22540000081062317</v>
      </c>
    </row>
    <row r="4686" spans="1:5" x14ac:dyDescent="0.3">
      <c r="A4686">
        <v>70.730000000447035</v>
      </c>
      <c r="B4686">
        <v>-777.56608958785603</v>
      </c>
      <c r="C4686">
        <v>0.22560000419616699</v>
      </c>
      <c r="D4686">
        <v>7548.1220703125</v>
      </c>
      <c r="E4686">
        <v>0.22560000419616699</v>
      </c>
    </row>
    <row r="4687" spans="1:5" x14ac:dyDescent="0.3">
      <c r="A4687">
        <v>70.75</v>
      </c>
      <c r="B4687">
        <v>-777.56575246398518</v>
      </c>
      <c r="C4687">
        <v>0.22579999268054962</v>
      </c>
      <c r="D4687">
        <v>7549.138671875</v>
      </c>
      <c r="E4687">
        <v>0.22579999268054962</v>
      </c>
    </row>
    <row r="4688" spans="1:5" x14ac:dyDescent="0.3">
      <c r="A4688">
        <v>70.769999999552965</v>
      </c>
      <c r="B4688">
        <v>-777.56542726104328</v>
      </c>
      <c r="C4688">
        <v>0.22579999268054962</v>
      </c>
      <c r="D4688">
        <v>7550.181640625</v>
      </c>
      <c r="E4688">
        <v>0.22579999268054962</v>
      </c>
    </row>
    <row r="4689" spans="1:5" x14ac:dyDescent="0.3">
      <c r="A4689">
        <v>70.790000000037253</v>
      </c>
      <c r="B4689">
        <v>-777.56508668010304</v>
      </c>
      <c r="C4689">
        <v>0.22599999606609344</v>
      </c>
      <c r="D4689">
        <v>7551.23193359375</v>
      </c>
      <c r="E4689">
        <v>0.22599999606609344</v>
      </c>
    </row>
    <row r="4690" spans="1:5" x14ac:dyDescent="0.3">
      <c r="A4690">
        <v>70.809999999590218</v>
      </c>
      <c r="B4690">
        <v>-777.56475897376606</v>
      </c>
      <c r="C4690">
        <v>0.22619999945163727</v>
      </c>
      <c r="D4690">
        <v>7552.31298828125</v>
      </c>
      <c r="E4690">
        <v>0.22619999945163727</v>
      </c>
    </row>
    <row r="4691" spans="1:5" x14ac:dyDescent="0.3">
      <c r="A4691">
        <v>70.830000000074506</v>
      </c>
      <c r="B4691">
        <v>-777.56442184989521</v>
      </c>
      <c r="C4691">
        <v>0.22619999945163727</v>
      </c>
      <c r="D4691">
        <v>7553.38427734375</v>
      </c>
      <c r="E4691">
        <v>0.22619999945163727</v>
      </c>
    </row>
    <row r="4692" spans="1:5" x14ac:dyDescent="0.3">
      <c r="A4692">
        <v>70.849999999627471</v>
      </c>
      <c r="B4692">
        <v>-777.5640888983495</v>
      </c>
      <c r="C4692">
        <v>0.22640000283718109</v>
      </c>
      <c r="D4692">
        <v>7554.47802734375</v>
      </c>
      <c r="E4692">
        <v>0.22640000283718109</v>
      </c>
    </row>
    <row r="4693" spans="1:5" x14ac:dyDescent="0.3">
      <c r="A4693">
        <v>70.870000000111759</v>
      </c>
      <c r="B4693">
        <v>-777.5637511784322</v>
      </c>
      <c r="C4693">
        <v>0.22660000622272491</v>
      </c>
      <c r="D4693">
        <v>7555.5205078125</v>
      </c>
      <c r="E4693">
        <v>0.22660000622272491</v>
      </c>
    </row>
    <row r="4694" spans="1:5" x14ac:dyDescent="0.3">
      <c r="A4694">
        <v>70.889999999664724</v>
      </c>
      <c r="B4694">
        <v>-777.56341977660725</v>
      </c>
      <c r="C4694">
        <v>0.22679999470710754</v>
      </c>
      <c r="D4694">
        <v>7556.55517578125</v>
      </c>
      <c r="E4694">
        <v>0.22679999470710754</v>
      </c>
    </row>
    <row r="4695" spans="1:5" x14ac:dyDescent="0.3">
      <c r="A4695">
        <v>70.910000000149012</v>
      </c>
      <c r="B4695">
        <v>-777.56309385840962</v>
      </c>
      <c r="C4695">
        <v>0.22679999470710754</v>
      </c>
      <c r="D4695">
        <v>7557.5634765625</v>
      </c>
      <c r="E4695">
        <v>0.22679999470710754</v>
      </c>
    </row>
    <row r="4696" spans="1:5" x14ac:dyDescent="0.3">
      <c r="A4696">
        <v>70.929999999701977</v>
      </c>
      <c r="B4696">
        <v>-777.56275590007374</v>
      </c>
      <c r="C4696">
        <v>0.22699999809265137</v>
      </c>
      <c r="D4696">
        <v>7558.57470703125</v>
      </c>
      <c r="E4696">
        <v>0.22699999809265137</v>
      </c>
    </row>
    <row r="4697" spans="1:5" x14ac:dyDescent="0.3">
      <c r="A4697">
        <v>70.959999999962747</v>
      </c>
      <c r="B4697">
        <v>-777.5622498566396</v>
      </c>
      <c r="C4697">
        <v>0.22720000147819519</v>
      </c>
      <c r="D4697">
        <v>7560.0595703125</v>
      </c>
      <c r="E4697">
        <v>0.22720000147819519</v>
      </c>
    </row>
    <row r="4698" spans="1:5" x14ac:dyDescent="0.3">
      <c r="A4698">
        <v>70.980000000447035</v>
      </c>
      <c r="B4698">
        <v>-777.56192000453541</v>
      </c>
      <c r="C4698">
        <v>0.22740000486373901</v>
      </c>
      <c r="D4698">
        <v>7561.060546875</v>
      </c>
      <c r="E4698">
        <v>0.22740000486373901</v>
      </c>
    </row>
    <row r="4699" spans="1:5" x14ac:dyDescent="0.3">
      <c r="A4699">
        <v>71.009999999776483</v>
      </c>
      <c r="B4699">
        <v>-777.56141944472859</v>
      </c>
      <c r="C4699">
        <v>0.22759999334812164</v>
      </c>
      <c r="D4699">
        <v>7562.5341796875</v>
      </c>
      <c r="E4699">
        <v>0.22759999334812164</v>
      </c>
    </row>
    <row r="4700" spans="1:5" x14ac:dyDescent="0.3">
      <c r="A4700">
        <v>71.040000000037253</v>
      </c>
      <c r="B4700">
        <v>-777.56092210357258</v>
      </c>
      <c r="C4700">
        <v>0.22779999673366547</v>
      </c>
      <c r="D4700">
        <v>7563.89599609375</v>
      </c>
      <c r="E4700">
        <v>0.22779999673366547</v>
      </c>
    </row>
    <row r="4701" spans="1:5" x14ac:dyDescent="0.3">
      <c r="A4701">
        <v>71.070000000298023</v>
      </c>
      <c r="B4701">
        <v>-777.56042035167286</v>
      </c>
      <c r="C4701">
        <v>0.22800000011920929</v>
      </c>
      <c r="D4701">
        <v>7565.2197265625</v>
      </c>
      <c r="E4701">
        <v>0.22800000011920929</v>
      </c>
    </row>
    <row r="4702" spans="1:5" x14ac:dyDescent="0.3">
      <c r="A4702">
        <v>71.099999999627471</v>
      </c>
      <c r="B4702">
        <v>-777.55991836135456</v>
      </c>
      <c r="C4702">
        <v>0.22820000350475311</v>
      </c>
      <c r="D4702">
        <v>7566.5244140625</v>
      </c>
      <c r="E4702">
        <v>0.22820000350475311</v>
      </c>
    </row>
    <row r="4703" spans="1:5" x14ac:dyDescent="0.3">
      <c r="A4703">
        <v>71.129999999888241</v>
      </c>
      <c r="B4703">
        <v>-777.55942304675648</v>
      </c>
      <c r="C4703">
        <v>0.22840000689029694</v>
      </c>
      <c r="D4703">
        <v>7567.88037109375</v>
      </c>
      <c r="E4703">
        <v>0.22840000689029694</v>
      </c>
    </row>
    <row r="4704" spans="1:5" x14ac:dyDescent="0.3">
      <c r="A4704">
        <v>71.160000000149012</v>
      </c>
      <c r="B4704">
        <v>-777.55892570560047</v>
      </c>
      <c r="C4704">
        <v>0.22859999537467957</v>
      </c>
      <c r="D4704">
        <v>7569.26611328125</v>
      </c>
      <c r="E4704">
        <v>0.22859999537467957</v>
      </c>
    </row>
    <row r="4705" spans="1:5" x14ac:dyDescent="0.3">
      <c r="A4705">
        <v>71.190000000409782</v>
      </c>
      <c r="B4705">
        <v>-777.55842049663136</v>
      </c>
      <c r="C4705">
        <v>0.22879999876022339</v>
      </c>
      <c r="D4705">
        <v>7570.69091796875</v>
      </c>
      <c r="E4705">
        <v>0.22879999876022339</v>
      </c>
    </row>
    <row r="4706" spans="1:5" x14ac:dyDescent="0.3">
      <c r="A4706">
        <v>71.21999999973923</v>
      </c>
      <c r="B4706">
        <v>-777.55791898315022</v>
      </c>
      <c r="C4706">
        <v>0.22900000214576721</v>
      </c>
      <c r="D4706">
        <v>7572.12451171875</v>
      </c>
      <c r="E4706">
        <v>0.22900000214576721</v>
      </c>
    </row>
    <row r="4707" spans="1:5" x14ac:dyDescent="0.3">
      <c r="A4707">
        <v>71.25</v>
      </c>
      <c r="B4707">
        <v>-777.55742271487782</v>
      </c>
      <c r="C4707">
        <v>0.22920000553131104</v>
      </c>
      <c r="D4707">
        <v>7573.49609375</v>
      </c>
      <c r="E4707">
        <v>0.22920000553131104</v>
      </c>
    </row>
    <row r="4708" spans="1:5" x14ac:dyDescent="0.3">
      <c r="A4708">
        <v>71.28000000026077</v>
      </c>
      <c r="B4708">
        <v>-777.55692227428028</v>
      </c>
      <c r="C4708">
        <v>0.22944000363349915</v>
      </c>
      <c r="D4708">
        <v>7574.91455078125</v>
      </c>
      <c r="E4708">
        <v>0.22944000363349915</v>
      </c>
    </row>
    <row r="4709" spans="1:5" x14ac:dyDescent="0.3">
      <c r="A4709">
        <v>71.309999999590218</v>
      </c>
      <c r="B4709">
        <v>-777.5564224297292</v>
      </c>
      <c r="C4709">
        <v>0.22959999740123749</v>
      </c>
      <c r="D4709">
        <v>7576.251953125</v>
      </c>
      <c r="E4709">
        <v>0.22959999740123749</v>
      </c>
    </row>
    <row r="4710" spans="1:5" x14ac:dyDescent="0.3">
      <c r="A4710">
        <v>71.339999999850988</v>
      </c>
      <c r="B4710">
        <v>-777.55592425410816</v>
      </c>
      <c r="C4710">
        <v>0.2298399955034256</v>
      </c>
      <c r="D4710">
        <v>7577.5849609375</v>
      </c>
      <c r="E4710">
        <v>0.2298399955034256</v>
      </c>
    </row>
    <row r="4711" spans="1:5" x14ac:dyDescent="0.3">
      <c r="A4711">
        <v>71.370000000111759</v>
      </c>
      <c r="B4711">
        <v>-777.55542226378986</v>
      </c>
      <c r="C4711">
        <v>0.23019999265670776</v>
      </c>
      <c r="D4711">
        <v>7578.88037109375</v>
      </c>
      <c r="E4711">
        <v>0.23019999265670776</v>
      </c>
    </row>
    <row r="4712" spans="1:5" x14ac:dyDescent="0.3">
      <c r="A4712">
        <v>71.400000000372529</v>
      </c>
      <c r="B4712">
        <v>-777.55491741244862</v>
      </c>
      <c r="C4712">
        <v>0.23039999604225159</v>
      </c>
      <c r="D4712">
        <v>7580.28662109375</v>
      </c>
      <c r="E4712">
        <v>0.23039999604225159</v>
      </c>
    </row>
    <row r="4713" spans="1:5" x14ac:dyDescent="0.3">
      <c r="A4713">
        <v>71.429999999701977</v>
      </c>
      <c r="B4713">
        <v>-777.55442495887348</v>
      </c>
      <c r="C4713">
        <v>0.23059999942779541</v>
      </c>
      <c r="D4713">
        <v>7581.72265625</v>
      </c>
      <c r="E4713">
        <v>0.23059999942779541</v>
      </c>
    </row>
    <row r="4714" spans="1:5" x14ac:dyDescent="0.3">
      <c r="A4714">
        <v>71.459999999962747</v>
      </c>
      <c r="B4714">
        <v>-777.5539136702306</v>
      </c>
      <c r="C4714">
        <v>0.23080000281333923</v>
      </c>
      <c r="D4714">
        <v>7583.1044921875</v>
      </c>
      <c r="E4714">
        <v>0.23080000281333923</v>
      </c>
    </row>
    <row r="4715" spans="1:5" x14ac:dyDescent="0.3">
      <c r="A4715">
        <v>71.490000000223517</v>
      </c>
      <c r="B4715">
        <v>-777.55342848842213</v>
      </c>
      <c r="C4715">
        <v>0.23100000619888306</v>
      </c>
      <c r="D4715">
        <v>7584.5673828125</v>
      </c>
      <c r="E4715">
        <v>0.23100000619888306</v>
      </c>
    </row>
    <row r="4716" spans="1:5" x14ac:dyDescent="0.3">
      <c r="A4716">
        <v>71.519999999552965</v>
      </c>
      <c r="B4716">
        <v>-777.55292196815083</v>
      </c>
      <c r="C4716">
        <v>0.23119999468326569</v>
      </c>
      <c r="D4716">
        <v>7585.982421875</v>
      </c>
      <c r="E4716">
        <v>0.23119999468326569</v>
      </c>
    </row>
    <row r="4717" spans="1:5" x14ac:dyDescent="0.3">
      <c r="A4717">
        <v>71.549999999813735</v>
      </c>
      <c r="B4717">
        <v>-777.55242128913471</v>
      </c>
      <c r="C4717">
        <v>0.23139999806880951</v>
      </c>
      <c r="D4717">
        <v>7587.4921875</v>
      </c>
      <c r="E4717">
        <v>0.23139999806880951</v>
      </c>
    </row>
    <row r="4718" spans="1:5" x14ac:dyDescent="0.3">
      <c r="A4718">
        <v>71.570000000298023</v>
      </c>
      <c r="B4718">
        <v>-777.55208905284474</v>
      </c>
      <c r="C4718">
        <v>0.23160000145435333</v>
      </c>
      <c r="D4718">
        <v>7588.5302734375</v>
      </c>
      <c r="E4718">
        <v>0.23160000145435333</v>
      </c>
    </row>
    <row r="4719" spans="1:5" x14ac:dyDescent="0.3">
      <c r="A4719">
        <v>71.589999999850988</v>
      </c>
      <c r="B4719">
        <v>-777.55175383632252</v>
      </c>
      <c r="C4719">
        <v>0.23160000145435333</v>
      </c>
      <c r="D4719">
        <v>7589.5419921875</v>
      </c>
      <c r="E4719">
        <v>0.23160000145435333</v>
      </c>
    </row>
    <row r="4720" spans="1:5" x14ac:dyDescent="0.3">
      <c r="A4720">
        <v>71.610000000335276</v>
      </c>
      <c r="B4720">
        <v>-777.55141683166096</v>
      </c>
      <c r="C4720">
        <v>0.23180000483989716</v>
      </c>
      <c r="D4720">
        <v>7590.54931640625</v>
      </c>
      <c r="E4720">
        <v>0.23180000483989716</v>
      </c>
    </row>
    <row r="4721" spans="1:5" x14ac:dyDescent="0.3">
      <c r="A4721">
        <v>71.629999999888241</v>
      </c>
      <c r="B4721">
        <v>-777.55108995978901</v>
      </c>
      <c r="C4721">
        <v>0.23199999332427979</v>
      </c>
      <c r="D4721">
        <v>7591.56201171875</v>
      </c>
      <c r="E4721">
        <v>0.23199999332427979</v>
      </c>
    </row>
    <row r="4722" spans="1:5" x14ac:dyDescent="0.3">
      <c r="A4722">
        <v>71.650000000372529</v>
      </c>
      <c r="B4722">
        <v>-777.5507512861974</v>
      </c>
      <c r="C4722">
        <v>0.23219999670982361</v>
      </c>
      <c r="D4722">
        <v>7592.57568359375</v>
      </c>
      <c r="E4722">
        <v>0.23219999670982361</v>
      </c>
    </row>
    <row r="4723" spans="1:5" x14ac:dyDescent="0.3">
      <c r="A4723">
        <v>71.679999999701977</v>
      </c>
      <c r="B4723">
        <v>-777.55025251452992</v>
      </c>
      <c r="C4723">
        <v>0.23240000009536743</v>
      </c>
      <c r="D4723">
        <v>7594.05224609375</v>
      </c>
      <c r="E4723">
        <v>0.23240000009536743</v>
      </c>
    </row>
    <row r="4724" spans="1:5" x14ac:dyDescent="0.3">
      <c r="A4724">
        <v>71.709999999962747</v>
      </c>
      <c r="B4724">
        <v>-777.54975386207173</v>
      </c>
      <c r="C4724">
        <v>0.23260000348091125</v>
      </c>
      <c r="D4724">
        <v>7595.5595703125</v>
      </c>
      <c r="E4724">
        <v>0.23260000348091125</v>
      </c>
    </row>
    <row r="4725" spans="1:5" x14ac:dyDescent="0.3">
      <c r="A4725">
        <v>71.740000000223517</v>
      </c>
      <c r="B4725">
        <v>-777.54925592486927</v>
      </c>
      <c r="C4725">
        <v>0.23280000686645508</v>
      </c>
      <c r="D4725">
        <v>7596.98779296875</v>
      </c>
      <c r="E4725">
        <v>0.23280000686645508</v>
      </c>
    </row>
    <row r="4726" spans="1:5" x14ac:dyDescent="0.3">
      <c r="A4726">
        <v>71.769999999552965</v>
      </c>
      <c r="B4726">
        <v>-777.54875560348103</v>
      </c>
      <c r="C4726">
        <v>0.23299999535083771</v>
      </c>
      <c r="D4726">
        <v>7598.4072265625</v>
      </c>
      <c r="E4726">
        <v>0.23299999535083771</v>
      </c>
    </row>
    <row r="4727" spans="1:5" x14ac:dyDescent="0.3">
      <c r="A4727">
        <v>71.799999999813735</v>
      </c>
      <c r="B4727">
        <v>-777.54825540130207</v>
      </c>
      <c r="C4727">
        <v>0.23319999873638153</v>
      </c>
      <c r="D4727">
        <v>7599.783203125</v>
      </c>
      <c r="E4727">
        <v>0.23319999873638153</v>
      </c>
    </row>
    <row r="4728" spans="1:5" x14ac:dyDescent="0.3">
      <c r="A4728">
        <v>71.830000000074506</v>
      </c>
      <c r="B4728">
        <v>-777.54774840419361</v>
      </c>
      <c r="C4728">
        <v>0.23340000212192535</v>
      </c>
      <c r="D4728">
        <v>7601.14501953125</v>
      </c>
      <c r="E4728">
        <v>0.23340000212192535</v>
      </c>
    </row>
    <row r="4729" spans="1:5" x14ac:dyDescent="0.3">
      <c r="A4729">
        <v>71.860000000335276</v>
      </c>
      <c r="B4729">
        <v>-777.5472534472234</v>
      </c>
      <c r="C4729">
        <v>0.23360000550746918</v>
      </c>
      <c r="D4729">
        <v>7602.5263671875</v>
      </c>
      <c r="E4729">
        <v>0.23360000550746918</v>
      </c>
    </row>
    <row r="4730" spans="1:5" x14ac:dyDescent="0.3">
      <c r="A4730">
        <v>71.889999999664724</v>
      </c>
      <c r="B4730">
        <v>-777.54675348346302</v>
      </c>
      <c r="C4730">
        <v>0.23379999399185181</v>
      </c>
      <c r="D4730">
        <v>7603.845703125</v>
      </c>
      <c r="E4730">
        <v>0.23379999399185181</v>
      </c>
    </row>
    <row r="4731" spans="1:5" x14ac:dyDescent="0.3">
      <c r="A4731">
        <v>71.919999999925494</v>
      </c>
      <c r="B4731">
        <v>-777.54625721519062</v>
      </c>
      <c r="C4731">
        <v>0.23399999737739563</v>
      </c>
      <c r="D4731">
        <v>7605.146484375</v>
      </c>
      <c r="E4731">
        <v>0.23399999737739563</v>
      </c>
    </row>
    <row r="4732" spans="1:5" x14ac:dyDescent="0.3">
      <c r="A4732">
        <v>71.950000000186265</v>
      </c>
      <c r="B4732">
        <v>-777.54575474803516</v>
      </c>
      <c r="C4732">
        <v>0.23420000076293945</v>
      </c>
      <c r="D4732">
        <v>7606.48388671875</v>
      </c>
      <c r="E4732">
        <v>0.23420000076293945</v>
      </c>
    </row>
    <row r="4733" spans="1:5" x14ac:dyDescent="0.3">
      <c r="A4733">
        <v>71.980000000447035</v>
      </c>
      <c r="B4733">
        <v>-777.54525847976277</v>
      </c>
      <c r="C4733">
        <v>0.23459999263286591</v>
      </c>
      <c r="D4733">
        <v>7607.8291015625</v>
      </c>
      <c r="E4733">
        <v>0.23459999263286591</v>
      </c>
    </row>
    <row r="4734" spans="1:5" x14ac:dyDescent="0.3">
      <c r="A4734">
        <v>72.009999999776483</v>
      </c>
      <c r="B4734">
        <v>-777.54475529735157</v>
      </c>
      <c r="C4734">
        <v>0.23464000225067139</v>
      </c>
      <c r="D4734">
        <v>7609.1982421875</v>
      </c>
      <c r="E4734">
        <v>0.23464000225067139</v>
      </c>
    </row>
    <row r="4735" spans="1:5" x14ac:dyDescent="0.3">
      <c r="A4735">
        <v>72.040000000037253</v>
      </c>
      <c r="B4735">
        <v>-777.54425032680103</v>
      </c>
      <c r="C4735">
        <v>0.23499999940395355</v>
      </c>
      <c r="D4735">
        <v>7610.49169921875</v>
      </c>
      <c r="E4735">
        <v>0.23499999940395355</v>
      </c>
    </row>
    <row r="4736" spans="1:5" x14ac:dyDescent="0.3">
      <c r="A4736">
        <v>72.070000000298023</v>
      </c>
      <c r="B4736">
        <v>-777.54375286643574</v>
      </c>
      <c r="C4736">
        <v>0.23520000278949738</v>
      </c>
      <c r="D4736">
        <v>7611.7861328125</v>
      </c>
      <c r="E4736">
        <v>0.23520000278949738</v>
      </c>
    </row>
    <row r="4737" spans="1:5" x14ac:dyDescent="0.3">
      <c r="A4737">
        <v>72.099999999627471</v>
      </c>
      <c r="B4737">
        <v>-777.54325516765186</v>
      </c>
      <c r="C4737">
        <v>0.2354000061750412</v>
      </c>
      <c r="D4737">
        <v>7613.0732421875</v>
      </c>
      <c r="E4737">
        <v>0.2354000061750412</v>
      </c>
    </row>
    <row r="4738" spans="1:5" x14ac:dyDescent="0.3">
      <c r="A4738">
        <v>72.129999999888241</v>
      </c>
      <c r="B4738">
        <v>-777.54275818412373</v>
      </c>
      <c r="C4738">
        <v>0.23559999465942383</v>
      </c>
      <c r="D4738">
        <v>7614.40234375</v>
      </c>
      <c r="E4738">
        <v>0.23559999465942383</v>
      </c>
    </row>
    <row r="4739" spans="1:5" x14ac:dyDescent="0.3">
      <c r="A4739">
        <v>72.160000000149012</v>
      </c>
      <c r="B4739">
        <v>-777.54226191585133</v>
      </c>
      <c r="C4739">
        <v>0.23579999804496765</v>
      </c>
      <c r="D4739">
        <v>7615.79638671875</v>
      </c>
      <c r="E4739">
        <v>0.23579999804496765</v>
      </c>
    </row>
    <row r="4740" spans="1:5" x14ac:dyDescent="0.3">
      <c r="A4740">
        <v>72.190000000409782</v>
      </c>
      <c r="B4740">
        <v>-777.54175122325489</v>
      </c>
      <c r="C4740">
        <v>0.23600000143051147</v>
      </c>
      <c r="D4740">
        <v>7617.15234375</v>
      </c>
      <c r="E4740">
        <v>0.23600000143051147</v>
      </c>
    </row>
    <row r="4741" spans="1:5" x14ac:dyDescent="0.3">
      <c r="A4741">
        <v>72.21999999973923</v>
      </c>
      <c r="B4741">
        <v>-777.54125459735462</v>
      </c>
      <c r="C4741">
        <v>0.2362000048160553</v>
      </c>
      <c r="D4741">
        <v>7618.529296875</v>
      </c>
      <c r="E4741">
        <v>0.2362000048160553</v>
      </c>
    </row>
    <row r="4742" spans="1:5" x14ac:dyDescent="0.3">
      <c r="A4742">
        <v>72.25</v>
      </c>
      <c r="B4742">
        <v>-777.5407528454549</v>
      </c>
      <c r="C4742">
        <v>0.23639999330043793</v>
      </c>
      <c r="D4742">
        <v>7619.85595703125</v>
      </c>
      <c r="E4742">
        <v>0.23639999330043793</v>
      </c>
    </row>
    <row r="4743" spans="1:5" x14ac:dyDescent="0.3">
      <c r="A4743">
        <v>72.28000000026077</v>
      </c>
      <c r="B4743">
        <v>-777.54024966304371</v>
      </c>
      <c r="C4743">
        <v>0.23659999668598175</v>
      </c>
      <c r="D4743">
        <v>7621.30517578125</v>
      </c>
      <c r="E4743">
        <v>0.23659999668598175</v>
      </c>
    </row>
    <row r="4744" spans="1:5" x14ac:dyDescent="0.3">
      <c r="A4744">
        <v>72.309999999590218</v>
      </c>
      <c r="B4744">
        <v>-777.5397535139806</v>
      </c>
      <c r="C4744">
        <v>0.23683999478816986</v>
      </c>
      <c r="D4744">
        <v>7622.783203125</v>
      </c>
      <c r="E4744">
        <v>0.23683999478816986</v>
      </c>
    </row>
    <row r="4745" spans="1:5" x14ac:dyDescent="0.3">
      <c r="A4745">
        <v>72.339999999850988</v>
      </c>
      <c r="B4745">
        <v>-777.53926022594044</v>
      </c>
      <c r="C4745">
        <v>0.23703999817371368</v>
      </c>
      <c r="D4745">
        <v>7624.27587890625</v>
      </c>
      <c r="E4745">
        <v>0.23703999817371368</v>
      </c>
    </row>
    <row r="4746" spans="1:5" x14ac:dyDescent="0.3">
      <c r="A4746">
        <v>72.360000000335276</v>
      </c>
      <c r="B4746">
        <v>-777.53892012183735</v>
      </c>
      <c r="C4746">
        <v>0.23720000684261322</v>
      </c>
      <c r="D4746">
        <v>7625.353515625</v>
      </c>
      <c r="E4746">
        <v>0.23720000684261322</v>
      </c>
    </row>
    <row r="4747" spans="1:5" x14ac:dyDescent="0.3">
      <c r="A4747">
        <v>72.379999999888241</v>
      </c>
      <c r="B4747">
        <v>-777.53859479968617</v>
      </c>
      <c r="C4747">
        <v>0.23739999532699585</v>
      </c>
      <c r="D4747">
        <v>7626.35400390625</v>
      </c>
      <c r="E4747">
        <v>0.23739999532699585</v>
      </c>
    </row>
    <row r="4748" spans="1:5" x14ac:dyDescent="0.3">
      <c r="A4748">
        <v>72.400000000372529</v>
      </c>
      <c r="B4748">
        <v>-777.53825457637379</v>
      </c>
      <c r="C4748">
        <v>0.23759999871253967</v>
      </c>
      <c r="D4748">
        <v>7627.37939453125</v>
      </c>
      <c r="E4748">
        <v>0.23759999871253967</v>
      </c>
    </row>
    <row r="4749" spans="1:5" x14ac:dyDescent="0.3">
      <c r="A4749">
        <v>72.429999999701977</v>
      </c>
      <c r="B4749">
        <v>-777.53775580470631</v>
      </c>
      <c r="C4749">
        <v>0.2378000020980835</v>
      </c>
      <c r="D4749">
        <v>7628.88671875</v>
      </c>
      <c r="E4749">
        <v>0.2378000020980835</v>
      </c>
    </row>
    <row r="4750" spans="1:5" x14ac:dyDescent="0.3">
      <c r="A4750">
        <v>72.450000000186265</v>
      </c>
      <c r="B4750">
        <v>-777.53742464129994</v>
      </c>
      <c r="C4750">
        <v>0.23800000548362732</v>
      </c>
      <c r="D4750">
        <v>7629.89013671875</v>
      </c>
      <c r="E4750">
        <v>0.23800000548362732</v>
      </c>
    </row>
    <row r="4751" spans="1:5" x14ac:dyDescent="0.3">
      <c r="A4751">
        <v>72.480000000447035</v>
      </c>
      <c r="B4751">
        <v>-777.53691907470295</v>
      </c>
      <c r="C4751">
        <v>0.23819999396800995</v>
      </c>
      <c r="D4751">
        <v>7631.32666015625</v>
      </c>
      <c r="E4751">
        <v>0.23819999396800995</v>
      </c>
    </row>
    <row r="4752" spans="1:5" x14ac:dyDescent="0.3">
      <c r="A4752">
        <v>72.509999999776483</v>
      </c>
      <c r="B4752">
        <v>-777.53642328326771</v>
      </c>
      <c r="C4752">
        <v>0.23839999735355377</v>
      </c>
      <c r="D4752">
        <v>7632.72998046875</v>
      </c>
      <c r="E4752">
        <v>0.23839999735355377</v>
      </c>
    </row>
    <row r="4753" spans="1:5" x14ac:dyDescent="0.3">
      <c r="A4753">
        <v>72.540000000037253</v>
      </c>
      <c r="B4753">
        <v>-777.53592391555378</v>
      </c>
      <c r="C4753">
        <v>0.2386000007390976</v>
      </c>
      <c r="D4753">
        <v>7634.08642578125</v>
      </c>
      <c r="E4753">
        <v>0.2386000007390976</v>
      </c>
    </row>
    <row r="4754" spans="1:5" x14ac:dyDescent="0.3">
      <c r="A4754">
        <v>72.570000000298023</v>
      </c>
      <c r="B4754">
        <v>-777.53541560714314</v>
      </c>
      <c r="C4754">
        <v>0.23880000412464142</v>
      </c>
      <c r="D4754">
        <v>7635.40185546875</v>
      </c>
      <c r="E4754">
        <v>0.23880000412464142</v>
      </c>
    </row>
    <row r="4755" spans="1:5" x14ac:dyDescent="0.3">
      <c r="A4755">
        <v>72.599999999627471</v>
      </c>
      <c r="B4755">
        <v>-777.53492565696308</v>
      </c>
      <c r="C4755">
        <v>0.23899999260902405</v>
      </c>
      <c r="D4755">
        <v>7636.76513671875</v>
      </c>
      <c r="E4755">
        <v>0.23899999260902405</v>
      </c>
    </row>
    <row r="4756" spans="1:5" x14ac:dyDescent="0.3">
      <c r="A4756">
        <v>72.629999999888241</v>
      </c>
      <c r="B4756">
        <v>-777.53441830222675</v>
      </c>
      <c r="C4756">
        <v>0.23919999599456787</v>
      </c>
      <c r="D4756">
        <v>7638.068359375</v>
      </c>
      <c r="E4756">
        <v>0.23919999599456787</v>
      </c>
    </row>
    <row r="4757" spans="1:5" x14ac:dyDescent="0.3">
      <c r="A4757">
        <v>72.660000000149012</v>
      </c>
      <c r="B4757">
        <v>-777.53391988818714</v>
      </c>
      <c r="C4757">
        <v>0.23939999938011169</v>
      </c>
      <c r="D4757">
        <v>7639.40087890625</v>
      </c>
      <c r="E4757">
        <v>0.23939999938011169</v>
      </c>
    </row>
    <row r="4758" spans="1:5" x14ac:dyDescent="0.3">
      <c r="A4758">
        <v>72.690000000409782</v>
      </c>
      <c r="B4758">
        <v>-777.53342421596119</v>
      </c>
      <c r="C4758">
        <v>0.23960000276565552</v>
      </c>
      <c r="D4758">
        <v>7640.7060546875</v>
      </c>
      <c r="E4758">
        <v>0.23960000276565552</v>
      </c>
    </row>
    <row r="4759" spans="1:5" x14ac:dyDescent="0.3">
      <c r="A4759">
        <v>72.71999999973923</v>
      </c>
      <c r="B4759">
        <v>-777.53292341773579</v>
      </c>
      <c r="C4759">
        <v>0.23999999463558197</v>
      </c>
      <c r="D4759">
        <v>7642.02001953125</v>
      </c>
      <c r="E4759">
        <v>0.23999999463558197</v>
      </c>
    </row>
    <row r="4760" spans="1:5" x14ac:dyDescent="0.3">
      <c r="A4760">
        <v>72.75</v>
      </c>
      <c r="B4760">
        <v>-777.53242500369618</v>
      </c>
      <c r="C4760">
        <v>0.24019999802112579</v>
      </c>
      <c r="D4760">
        <v>7643.30712890625</v>
      </c>
      <c r="E4760">
        <v>0.24019999802112579</v>
      </c>
    </row>
    <row r="4761" spans="1:5" x14ac:dyDescent="0.3">
      <c r="A4761">
        <v>72.78000000026077</v>
      </c>
      <c r="B4761">
        <v>-777.53192289416859</v>
      </c>
      <c r="C4761">
        <v>0.24040000140666962</v>
      </c>
      <c r="D4761">
        <v>7644.60302734375</v>
      </c>
      <c r="E4761">
        <v>0.24040000140666962</v>
      </c>
    </row>
    <row r="4762" spans="1:5" x14ac:dyDescent="0.3">
      <c r="A4762">
        <v>72.809999999590218</v>
      </c>
      <c r="B4762">
        <v>-777.53142471854756</v>
      </c>
      <c r="C4762">
        <v>0.24060000479221344</v>
      </c>
      <c r="D4762">
        <v>7645.92529296875</v>
      </c>
      <c r="E4762">
        <v>0.24060000479221344</v>
      </c>
    </row>
    <row r="4763" spans="1:5" x14ac:dyDescent="0.3">
      <c r="A4763">
        <v>72.839999999850988</v>
      </c>
      <c r="B4763">
        <v>-777.53092022483418</v>
      </c>
      <c r="C4763">
        <v>0.24079999327659607</v>
      </c>
      <c r="D4763">
        <v>7647.22021484375</v>
      </c>
      <c r="E4763">
        <v>0.24079999327659607</v>
      </c>
    </row>
    <row r="4764" spans="1:5" x14ac:dyDescent="0.3">
      <c r="A4764">
        <v>72.870000000111759</v>
      </c>
      <c r="B4764">
        <v>-777.53041883056233</v>
      </c>
      <c r="C4764">
        <v>0.24099999666213989</v>
      </c>
      <c r="D4764">
        <v>7648.46240234375</v>
      </c>
      <c r="E4764">
        <v>0.24099999666213989</v>
      </c>
    </row>
    <row r="4765" spans="1:5" x14ac:dyDescent="0.3">
      <c r="A4765">
        <v>72.900000000372529</v>
      </c>
      <c r="B4765">
        <v>-777.52992375438282</v>
      </c>
      <c r="C4765">
        <v>0.24120000004768372</v>
      </c>
      <c r="D4765">
        <v>7649.77685546875</v>
      </c>
      <c r="E4765">
        <v>0.24120000004768372</v>
      </c>
    </row>
    <row r="4766" spans="1:5" x14ac:dyDescent="0.3">
      <c r="A4766">
        <v>72.929999999701977</v>
      </c>
      <c r="B4766">
        <v>-777.52941556518147</v>
      </c>
      <c r="C4766">
        <v>0.24160000681877136</v>
      </c>
      <c r="D4766">
        <v>7651.09765625</v>
      </c>
      <c r="E4766">
        <v>0.24160000681877136</v>
      </c>
    </row>
    <row r="4767" spans="1:5" x14ac:dyDescent="0.3">
      <c r="A4767">
        <v>72.959999999962747</v>
      </c>
      <c r="B4767">
        <v>-777.52892203872273</v>
      </c>
      <c r="C4767">
        <v>0.24179999530315399</v>
      </c>
      <c r="D4767">
        <v>7652.46826171875</v>
      </c>
      <c r="E4767">
        <v>0.24179999530315399</v>
      </c>
    </row>
    <row r="4768" spans="1:5" x14ac:dyDescent="0.3">
      <c r="A4768">
        <v>72.990000000223517</v>
      </c>
      <c r="B4768">
        <v>-777.52841945235798</v>
      </c>
      <c r="C4768">
        <v>0.24199999868869781</v>
      </c>
      <c r="D4768">
        <v>7653.8515625</v>
      </c>
      <c r="E4768">
        <v>0.24199999868869781</v>
      </c>
    </row>
    <row r="4769" spans="1:5" x14ac:dyDescent="0.3">
      <c r="A4769">
        <v>73.019999999552965</v>
      </c>
      <c r="B4769">
        <v>-777.52792056148121</v>
      </c>
      <c r="C4769">
        <v>0.24220000207424164</v>
      </c>
      <c r="D4769">
        <v>7655.248046875</v>
      </c>
      <c r="E4769">
        <v>0.24220000207424164</v>
      </c>
    </row>
    <row r="4770" spans="1:5" x14ac:dyDescent="0.3">
      <c r="A4770">
        <v>73.049999999813735</v>
      </c>
      <c r="B4770">
        <v>-777.52742429320881</v>
      </c>
      <c r="C4770">
        <v>0.24240000545978546</v>
      </c>
      <c r="D4770">
        <v>7656.677734375</v>
      </c>
      <c r="E4770">
        <v>0.24240000545978546</v>
      </c>
    </row>
    <row r="4771" spans="1:5" x14ac:dyDescent="0.3">
      <c r="A4771">
        <v>73.080000000074506</v>
      </c>
      <c r="B4771">
        <v>-777.52691205089161</v>
      </c>
      <c r="C4771">
        <v>0.24259999394416809</v>
      </c>
      <c r="D4771">
        <v>7658.125</v>
      </c>
      <c r="E4771">
        <v>0.24259999394416809</v>
      </c>
    </row>
    <row r="4772" spans="1:5" x14ac:dyDescent="0.3">
      <c r="A4772">
        <v>73.110000000335276</v>
      </c>
      <c r="B4772">
        <v>-777.52642090861866</v>
      </c>
      <c r="C4772">
        <v>0.24279999732971191</v>
      </c>
      <c r="D4772">
        <v>7659.62548828125</v>
      </c>
      <c r="E4772">
        <v>0.24279999732971191</v>
      </c>
    </row>
    <row r="4773" spans="1:5" x14ac:dyDescent="0.3">
      <c r="A4773">
        <v>73.139999999664724</v>
      </c>
      <c r="B4773">
        <v>-777.52592368667194</v>
      </c>
      <c r="C4773">
        <v>0.24300000071525574</v>
      </c>
      <c r="D4773">
        <v>7661.07568359375</v>
      </c>
      <c r="E4773">
        <v>0.24300000071525574</v>
      </c>
    </row>
    <row r="4774" spans="1:5" x14ac:dyDescent="0.3">
      <c r="A4774">
        <v>73.160000000149012</v>
      </c>
      <c r="B4774">
        <v>-777.52558703963825</v>
      </c>
      <c r="C4774">
        <v>0.24320000410079956</v>
      </c>
      <c r="D4774">
        <v>7662.09521484375</v>
      </c>
      <c r="E4774">
        <v>0.24320000410079956</v>
      </c>
    </row>
    <row r="4775" spans="1:5" x14ac:dyDescent="0.3">
      <c r="A4775">
        <v>73.190000000409782</v>
      </c>
      <c r="B4775">
        <v>-777.52508612220356</v>
      </c>
      <c r="C4775">
        <v>0.24339999258518219</v>
      </c>
      <c r="D4775">
        <v>7663.54736328125</v>
      </c>
      <c r="E4775">
        <v>0.24339999258518219</v>
      </c>
    </row>
    <row r="4776" spans="1:5" x14ac:dyDescent="0.3">
      <c r="A4776">
        <v>73.21999999973923</v>
      </c>
      <c r="B4776">
        <v>-777.52459140365193</v>
      </c>
      <c r="C4776">
        <v>0.24359999597072601</v>
      </c>
      <c r="D4776">
        <v>7664.94384765625</v>
      </c>
      <c r="E4776">
        <v>0.24359999597072601</v>
      </c>
    </row>
    <row r="4777" spans="1:5" x14ac:dyDescent="0.3">
      <c r="A4777">
        <v>73.25</v>
      </c>
      <c r="B4777">
        <v>-777.52408834045002</v>
      </c>
      <c r="C4777">
        <v>0.24383999407291412</v>
      </c>
      <c r="D4777">
        <v>7666.3271484375</v>
      </c>
      <c r="E4777">
        <v>0.24383999407291412</v>
      </c>
    </row>
    <row r="4778" spans="1:5" x14ac:dyDescent="0.3">
      <c r="A4778">
        <v>73.28000000026077</v>
      </c>
      <c r="B4778">
        <v>-777.52358325069019</v>
      </c>
      <c r="C4778">
        <v>0.24420000612735748</v>
      </c>
      <c r="D4778">
        <v>7667.658203125</v>
      </c>
      <c r="E4778">
        <v>0.24420000612735748</v>
      </c>
    </row>
    <row r="4779" spans="1:5" x14ac:dyDescent="0.3">
      <c r="A4779">
        <v>73.309999999590218</v>
      </c>
      <c r="B4779">
        <v>-777.52308543269703</v>
      </c>
      <c r="C4779">
        <v>0.24439999461174011</v>
      </c>
      <c r="D4779">
        <v>7668.97314453125</v>
      </c>
      <c r="E4779">
        <v>0.24439999461174011</v>
      </c>
    </row>
    <row r="4780" spans="1:5" x14ac:dyDescent="0.3">
      <c r="A4780">
        <v>73.339999999850988</v>
      </c>
      <c r="B4780">
        <v>-777.52258141582081</v>
      </c>
      <c r="C4780">
        <v>0.24459999799728394</v>
      </c>
      <c r="D4780">
        <v>7670.1826171875</v>
      </c>
      <c r="E4780">
        <v>0.24459999799728394</v>
      </c>
    </row>
    <row r="4781" spans="1:5" x14ac:dyDescent="0.3">
      <c r="A4781">
        <v>73.370000000111759</v>
      </c>
      <c r="B4781">
        <v>-777.52209039275715</v>
      </c>
      <c r="C4781">
        <v>0.24480000138282776</v>
      </c>
      <c r="D4781">
        <v>7671.4794921875</v>
      </c>
      <c r="E4781">
        <v>0.24480000138282776</v>
      </c>
    </row>
    <row r="4782" spans="1:5" x14ac:dyDescent="0.3">
      <c r="A4782">
        <v>73.400000000372529</v>
      </c>
      <c r="B4782">
        <v>-777.52158411090443</v>
      </c>
      <c r="C4782">
        <v>0.24500000476837158</v>
      </c>
      <c r="D4782">
        <v>7672.76220703125</v>
      </c>
      <c r="E4782">
        <v>0.24500000476837158</v>
      </c>
    </row>
    <row r="4783" spans="1:5" x14ac:dyDescent="0.3">
      <c r="A4783">
        <v>73.429999999701977</v>
      </c>
      <c r="B4783">
        <v>-777.5210961872823</v>
      </c>
      <c r="C4783">
        <v>0.24519999325275421</v>
      </c>
      <c r="D4783">
        <v>7674.10986328125</v>
      </c>
      <c r="E4783">
        <v>0.24519999325275421</v>
      </c>
    </row>
    <row r="4784" spans="1:5" x14ac:dyDescent="0.3">
      <c r="A4784">
        <v>73.459999999962747</v>
      </c>
      <c r="B4784">
        <v>-777.52058287208149</v>
      </c>
      <c r="C4784">
        <v>0.24539999663829803</v>
      </c>
      <c r="D4784">
        <v>7675.39208984375</v>
      </c>
      <c r="E4784">
        <v>0.24539999663829803</v>
      </c>
    </row>
    <row r="4785" spans="1:5" x14ac:dyDescent="0.3">
      <c r="A4785">
        <v>73.490000000223517</v>
      </c>
      <c r="B4785">
        <v>-777.52008505408833</v>
      </c>
      <c r="C4785">
        <v>0.24560000002384186</v>
      </c>
      <c r="D4785">
        <v>7676.64501953125</v>
      </c>
      <c r="E4785">
        <v>0.24560000002384186</v>
      </c>
    </row>
    <row r="4786" spans="1:5" x14ac:dyDescent="0.3">
      <c r="A4786">
        <v>73.519999999552965</v>
      </c>
      <c r="B4786">
        <v>-777.51958890502522</v>
      </c>
      <c r="C4786">
        <v>0.24580000340938568</v>
      </c>
      <c r="D4786">
        <v>7677.93896484375</v>
      </c>
      <c r="E4786">
        <v>0.24580000340938568</v>
      </c>
    </row>
    <row r="4787" spans="1:5" x14ac:dyDescent="0.3">
      <c r="A4787">
        <v>73.549999999813735</v>
      </c>
      <c r="B4787">
        <v>-777.51908584182331</v>
      </c>
      <c r="C4787">
        <v>0.24604000151157379</v>
      </c>
      <c r="D4787">
        <v>7679.14990234375</v>
      </c>
      <c r="E4787">
        <v>0.24604000151157379</v>
      </c>
    </row>
    <row r="4788" spans="1:5" x14ac:dyDescent="0.3">
      <c r="A4788">
        <v>73.580000000074506</v>
      </c>
      <c r="B4788">
        <v>-777.51859160010883</v>
      </c>
      <c r="C4788">
        <v>0.24624000489711761</v>
      </c>
      <c r="D4788">
        <v>7680.4423828125</v>
      </c>
      <c r="E4788">
        <v>0.24624000489711761</v>
      </c>
    </row>
    <row r="4789" spans="1:5" x14ac:dyDescent="0.3">
      <c r="A4789">
        <v>73.610000000335276</v>
      </c>
      <c r="B4789">
        <v>-777.51808960979054</v>
      </c>
      <c r="C4789">
        <v>0.24660000205039978</v>
      </c>
      <c r="D4789">
        <v>7681.69775390625</v>
      </c>
      <c r="E4789">
        <v>0.24660000205039978</v>
      </c>
    </row>
    <row r="4790" spans="1:5" x14ac:dyDescent="0.3">
      <c r="A4790">
        <v>73.639999999664724</v>
      </c>
      <c r="B4790">
        <v>-777.51757963244984</v>
      </c>
      <c r="C4790">
        <v>0.2468000054359436</v>
      </c>
      <c r="D4790">
        <v>7682.9384765625</v>
      </c>
      <c r="E4790">
        <v>0.2468000054359436</v>
      </c>
    </row>
    <row r="4791" spans="1:5" x14ac:dyDescent="0.3">
      <c r="A4791">
        <v>73.669999999925494</v>
      </c>
      <c r="B4791">
        <v>-777.5170906359441</v>
      </c>
      <c r="C4791">
        <v>0.24699999392032623</v>
      </c>
      <c r="D4791">
        <v>7684.212890625</v>
      </c>
      <c r="E4791">
        <v>0.24699999392032623</v>
      </c>
    </row>
    <row r="4792" spans="1:5" x14ac:dyDescent="0.3">
      <c r="A4792">
        <v>73.700000000186265</v>
      </c>
      <c r="B4792">
        <v>-777.51658316199848</v>
      </c>
      <c r="C4792">
        <v>0.24719999730587006</v>
      </c>
      <c r="D4792">
        <v>7685.478515625</v>
      </c>
      <c r="E4792">
        <v>0.24719999730587006</v>
      </c>
    </row>
    <row r="4793" spans="1:5" x14ac:dyDescent="0.3">
      <c r="A4793">
        <v>73.730000000447035</v>
      </c>
      <c r="B4793">
        <v>-777.51609345023701</v>
      </c>
      <c r="C4793">
        <v>0.24740000069141388</v>
      </c>
      <c r="D4793">
        <v>7686.8505859375</v>
      </c>
      <c r="E4793">
        <v>0.24740000069141388</v>
      </c>
    </row>
    <row r="4794" spans="1:5" x14ac:dyDescent="0.3">
      <c r="A4794">
        <v>73.759999999776483</v>
      </c>
      <c r="B4794">
        <v>-777.51558788364002</v>
      </c>
      <c r="C4794">
        <v>0.2476000040769577</v>
      </c>
      <c r="D4794">
        <v>7688.224609375</v>
      </c>
      <c r="E4794">
        <v>0.2476000040769577</v>
      </c>
    </row>
    <row r="4795" spans="1:5" x14ac:dyDescent="0.3">
      <c r="A4795">
        <v>73.790000000037253</v>
      </c>
      <c r="B4795">
        <v>-777.51508529727528</v>
      </c>
      <c r="C4795">
        <v>0.24779999256134033</v>
      </c>
      <c r="D4795">
        <v>7689.62646484375</v>
      </c>
      <c r="E4795">
        <v>0.24779999256134033</v>
      </c>
    </row>
    <row r="4796" spans="1:5" x14ac:dyDescent="0.3">
      <c r="A4796">
        <v>73.820000000298023</v>
      </c>
      <c r="B4796">
        <v>-777.51458461825916</v>
      </c>
      <c r="C4796">
        <v>0.24819999933242798</v>
      </c>
      <c r="D4796">
        <v>7691.08251953125</v>
      </c>
      <c r="E4796">
        <v>0.24819999933242798</v>
      </c>
    </row>
    <row r="4797" spans="1:5" x14ac:dyDescent="0.3">
      <c r="A4797">
        <v>73.849999999627471</v>
      </c>
      <c r="B4797">
        <v>-777.51408989970753</v>
      </c>
      <c r="C4797">
        <v>0.2484000027179718</v>
      </c>
      <c r="D4797">
        <v>7692.50439453125</v>
      </c>
      <c r="E4797">
        <v>0.2484000027179718</v>
      </c>
    </row>
    <row r="4798" spans="1:5" x14ac:dyDescent="0.3">
      <c r="A4798">
        <v>73.879999999888241</v>
      </c>
      <c r="B4798">
        <v>-777.51358779017994</v>
      </c>
      <c r="C4798">
        <v>0.24860000610351563</v>
      </c>
      <c r="D4798">
        <v>7693.953125</v>
      </c>
      <c r="E4798">
        <v>0.24860000610351563</v>
      </c>
    </row>
    <row r="4799" spans="1:5" x14ac:dyDescent="0.3">
      <c r="A4799">
        <v>73.910000000149012</v>
      </c>
      <c r="B4799">
        <v>-777.51308901851246</v>
      </c>
      <c r="C4799">
        <v>0.24879999458789825</v>
      </c>
      <c r="D4799">
        <v>7695.4013671875</v>
      </c>
      <c r="E4799">
        <v>0.24879999458789825</v>
      </c>
    </row>
    <row r="4800" spans="1:5" x14ac:dyDescent="0.3">
      <c r="A4800">
        <v>73.940000000409782</v>
      </c>
      <c r="B4800">
        <v>-777.51258440558979</v>
      </c>
      <c r="C4800">
        <v>0.24899999797344208</v>
      </c>
      <c r="D4800">
        <v>7696.8095703125</v>
      </c>
      <c r="E4800">
        <v>0.24899999797344208</v>
      </c>
    </row>
    <row r="4801" spans="1:5" x14ac:dyDescent="0.3">
      <c r="A4801">
        <v>73.96999999973923</v>
      </c>
      <c r="B4801">
        <v>-777.51208718364308</v>
      </c>
      <c r="C4801">
        <v>0.2492000013589859</v>
      </c>
      <c r="D4801">
        <v>7698.14501953125</v>
      </c>
      <c r="E4801">
        <v>0.2492000013589859</v>
      </c>
    </row>
    <row r="4802" spans="1:5" x14ac:dyDescent="0.3">
      <c r="A4802">
        <v>74</v>
      </c>
      <c r="B4802">
        <v>-777.51158638541767</v>
      </c>
      <c r="C4802">
        <v>0.24940000474452972</v>
      </c>
      <c r="D4802">
        <v>7699.4384765625</v>
      </c>
      <c r="E4802">
        <v>0.24940000474452972</v>
      </c>
    </row>
    <row r="4803" spans="1:5" x14ac:dyDescent="0.3">
      <c r="A4803">
        <v>74.03000000026077</v>
      </c>
      <c r="B4803">
        <v>-777.51108594482014</v>
      </c>
      <c r="C4803">
        <v>0.24979999661445618</v>
      </c>
      <c r="D4803">
        <v>7700.71826171875</v>
      </c>
      <c r="E4803">
        <v>0.24979999661445618</v>
      </c>
    </row>
    <row r="4804" spans="1:5" x14ac:dyDescent="0.3">
      <c r="A4804">
        <v>74.059999999590218</v>
      </c>
      <c r="B4804">
        <v>-777.51058800761768</v>
      </c>
      <c r="C4804">
        <v>0.25</v>
      </c>
      <c r="D4804">
        <v>7701.99951171875</v>
      </c>
      <c r="E4804">
        <v>0.25</v>
      </c>
    </row>
    <row r="4805" spans="1:5" x14ac:dyDescent="0.3">
      <c r="A4805">
        <v>74.089999999850988</v>
      </c>
      <c r="B4805">
        <v>-777.51008673255512</v>
      </c>
      <c r="C4805">
        <v>0.25020000338554382</v>
      </c>
      <c r="D4805">
        <v>7703.212890625</v>
      </c>
      <c r="E4805">
        <v>0.25020000338554382</v>
      </c>
    </row>
    <row r="4806" spans="1:5" x14ac:dyDescent="0.3">
      <c r="A4806">
        <v>74.120000000111759</v>
      </c>
      <c r="B4806">
        <v>-777.50958474223683</v>
      </c>
      <c r="C4806">
        <v>0.25040000677108765</v>
      </c>
      <c r="D4806">
        <v>7704.45458984375</v>
      </c>
      <c r="E4806">
        <v>0.25040000677108765</v>
      </c>
    </row>
    <row r="4807" spans="1:5" x14ac:dyDescent="0.3">
      <c r="A4807">
        <v>74.150000000372529</v>
      </c>
      <c r="B4807">
        <v>-777.50908966605732</v>
      </c>
      <c r="C4807">
        <v>0.25060001015663147</v>
      </c>
      <c r="D4807">
        <v>7705.74658203125</v>
      </c>
      <c r="E4807">
        <v>0.25060001015663147</v>
      </c>
    </row>
    <row r="4808" spans="1:5" x14ac:dyDescent="0.3">
      <c r="A4808">
        <v>74.179999999701977</v>
      </c>
      <c r="B4808">
        <v>-777.50858612601826</v>
      </c>
      <c r="C4808">
        <v>0.25080001354217529</v>
      </c>
      <c r="D4808">
        <v>7707.07763671875</v>
      </c>
      <c r="E4808">
        <v>0.25080001354217529</v>
      </c>
    </row>
    <row r="4809" spans="1:5" x14ac:dyDescent="0.3">
      <c r="A4809">
        <v>74.209999999962747</v>
      </c>
      <c r="B4809">
        <v>-777.50808926169941</v>
      </c>
      <c r="C4809">
        <v>0.25099998712539673</v>
      </c>
      <c r="D4809">
        <v>7708.4619140625</v>
      </c>
      <c r="E4809">
        <v>0.25099998712539673</v>
      </c>
    </row>
    <row r="4810" spans="1:5" x14ac:dyDescent="0.3">
      <c r="A4810">
        <v>74.240000000223517</v>
      </c>
      <c r="B4810">
        <v>-777.50759072845051</v>
      </c>
      <c r="C4810">
        <v>0.25135999917984009</v>
      </c>
      <c r="D4810">
        <v>7709.75390625</v>
      </c>
      <c r="E4810">
        <v>0.25135999917984009</v>
      </c>
    </row>
    <row r="4811" spans="1:5" x14ac:dyDescent="0.3">
      <c r="A4811">
        <v>74.269999999552965</v>
      </c>
      <c r="B4811">
        <v>-777.50708373134205</v>
      </c>
      <c r="C4811">
        <v>0.2515999972820282</v>
      </c>
      <c r="D4811">
        <v>7710.966796875</v>
      </c>
      <c r="E4811">
        <v>0.2515999972820282</v>
      </c>
    </row>
    <row r="4812" spans="1:5" x14ac:dyDescent="0.3">
      <c r="A4812">
        <v>74.299999999813735</v>
      </c>
      <c r="B4812">
        <v>-777.50658484046528</v>
      </c>
      <c r="C4812">
        <v>0.25180000066757202</v>
      </c>
      <c r="D4812">
        <v>7712.11767578125</v>
      </c>
      <c r="E4812">
        <v>0.25180000066757202</v>
      </c>
    </row>
    <row r="4813" spans="1:5" x14ac:dyDescent="0.3">
      <c r="A4813">
        <v>74.330000000074506</v>
      </c>
      <c r="B4813">
        <v>-777.50609036033222</v>
      </c>
      <c r="C4813">
        <v>0.25200000405311584</v>
      </c>
      <c r="D4813">
        <v>7713.193359375</v>
      </c>
      <c r="E4813">
        <v>0.25200000405311584</v>
      </c>
    </row>
    <row r="4814" spans="1:5" x14ac:dyDescent="0.3">
      <c r="A4814">
        <v>74.360000000335276</v>
      </c>
      <c r="B4814">
        <v>-777.5055886084325</v>
      </c>
      <c r="C4814">
        <v>0.25220000743865967</v>
      </c>
      <c r="D4814">
        <v>7714.3828125</v>
      </c>
      <c r="E4814">
        <v>0.25220000743865967</v>
      </c>
    </row>
    <row r="4815" spans="1:5" x14ac:dyDescent="0.3">
      <c r="A4815">
        <v>74.389999999664724</v>
      </c>
      <c r="B4815">
        <v>-777.50508745257923</v>
      </c>
      <c r="C4815">
        <v>0.25240001082420349</v>
      </c>
      <c r="D4815">
        <v>7715.58251953125</v>
      </c>
      <c r="E4815">
        <v>0.25240001082420349</v>
      </c>
    </row>
    <row r="4816" spans="1:5" x14ac:dyDescent="0.3">
      <c r="A4816">
        <v>74.419999999925494</v>
      </c>
      <c r="B4816">
        <v>-777.50459213798115</v>
      </c>
      <c r="C4816">
        <v>0.25260001420974731</v>
      </c>
      <c r="D4816">
        <v>7716.75537109375</v>
      </c>
      <c r="E4816">
        <v>0.25260001420974731</v>
      </c>
    </row>
    <row r="4817" spans="1:5" x14ac:dyDescent="0.3">
      <c r="A4817">
        <v>74.450000000186265</v>
      </c>
      <c r="B4817">
        <v>-777.5040975386388</v>
      </c>
      <c r="C4817">
        <v>0.25279998779296875</v>
      </c>
      <c r="D4817">
        <v>7717.98681640625</v>
      </c>
      <c r="E4817">
        <v>0.25279998779296875</v>
      </c>
    </row>
    <row r="4818" spans="1:5" x14ac:dyDescent="0.3">
      <c r="A4818">
        <v>74.480000000447035</v>
      </c>
      <c r="B4818">
        <v>-777.50358410422871</v>
      </c>
      <c r="C4818">
        <v>0.25308999419212341</v>
      </c>
      <c r="D4818">
        <v>7719.2451171875</v>
      </c>
      <c r="E4818">
        <v>0.25308999419212341</v>
      </c>
    </row>
    <row r="4819" spans="1:5" x14ac:dyDescent="0.3">
      <c r="A4819">
        <v>74.509999999776483</v>
      </c>
      <c r="B4819">
        <v>-777.50309010093281</v>
      </c>
      <c r="C4819">
        <v>0.25339999794960022</v>
      </c>
      <c r="D4819">
        <v>7720.6201171875</v>
      </c>
      <c r="E4819">
        <v>0.25339999794960022</v>
      </c>
    </row>
    <row r="4820" spans="1:5" x14ac:dyDescent="0.3">
      <c r="A4820">
        <v>74.540000000037253</v>
      </c>
      <c r="B4820">
        <v>-777.50259264056751</v>
      </c>
      <c r="C4820">
        <v>0.25360000133514404</v>
      </c>
      <c r="D4820">
        <v>7722.02783203125</v>
      </c>
      <c r="E4820">
        <v>0.25360000133514404</v>
      </c>
    </row>
    <row r="4821" spans="1:5" x14ac:dyDescent="0.3">
      <c r="A4821">
        <v>74.570000000298023</v>
      </c>
      <c r="B4821">
        <v>-777.50209363048145</v>
      </c>
      <c r="C4821">
        <v>0.25380000472068787</v>
      </c>
      <c r="D4821">
        <v>7723.4599609375</v>
      </c>
      <c r="E4821">
        <v>0.25380000472068787</v>
      </c>
    </row>
    <row r="4822" spans="1:5" x14ac:dyDescent="0.3">
      <c r="A4822">
        <v>74.599999999627471</v>
      </c>
      <c r="B4822">
        <v>-777.50158675258228</v>
      </c>
      <c r="C4822">
        <v>0.25400000810623169</v>
      </c>
      <c r="D4822">
        <v>7724.91357421875</v>
      </c>
      <c r="E4822">
        <v>0.25400000810623169</v>
      </c>
    </row>
    <row r="4823" spans="1:5" x14ac:dyDescent="0.3">
      <c r="A4823">
        <v>74.629999999888241</v>
      </c>
      <c r="B4823">
        <v>-777.5010926300771</v>
      </c>
      <c r="C4823">
        <v>0.25420001149177551</v>
      </c>
      <c r="D4823">
        <v>7726.3701171875</v>
      </c>
      <c r="E4823">
        <v>0.25420001149177551</v>
      </c>
    </row>
    <row r="4824" spans="1:5" x14ac:dyDescent="0.3">
      <c r="A4824">
        <v>74.660000000149012</v>
      </c>
      <c r="B4824">
        <v>-777.50058765952656</v>
      </c>
      <c r="C4824">
        <v>0.25440001487731934</v>
      </c>
      <c r="D4824">
        <v>7727.83251953125</v>
      </c>
      <c r="E4824">
        <v>0.25440001487731934</v>
      </c>
    </row>
    <row r="4825" spans="1:5" x14ac:dyDescent="0.3">
      <c r="A4825">
        <v>74.690000000409782</v>
      </c>
      <c r="B4825">
        <v>-777.50008400027821</v>
      </c>
      <c r="C4825">
        <v>0.25464001297950745</v>
      </c>
      <c r="D4825">
        <v>7729.22216796875</v>
      </c>
      <c r="E4825">
        <v>0.25464001297950745</v>
      </c>
    </row>
    <row r="4826" spans="1:5" x14ac:dyDescent="0.3">
      <c r="A4826">
        <v>74.71999999973923</v>
      </c>
      <c r="B4826">
        <v>-777.4995889240987</v>
      </c>
      <c r="C4826">
        <v>0.25499999523162842</v>
      </c>
      <c r="D4826">
        <v>7730.5224609375</v>
      </c>
      <c r="E4826">
        <v>0.25499999523162842</v>
      </c>
    </row>
    <row r="4827" spans="1:5" x14ac:dyDescent="0.3">
      <c r="A4827">
        <v>74.75</v>
      </c>
      <c r="B4827">
        <v>-777.49908788745472</v>
      </c>
      <c r="C4827">
        <v>0.25519999861717224</v>
      </c>
      <c r="D4827">
        <v>7731.7392578125</v>
      </c>
      <c r="E4827">
        <v>0.25519999861717224</v>
      </c>
    </row>
    <row r="4828" spans="1:5" x14ac:dyDescent="0.3">
      <c r="A4828">
        <v>74.78000000026077</v>
      </c>
      <c r="B4828">
        <v>-777.49858768527577</v>
      </c>
      <c r="C4828">
        <v>0.25540000200271606</v>
      </c>
      <c r="D4828">
        <v>7733.02734375</v>
      </c>
      <c r="E4828">
        <v>0.25540000200271606</v>
      </c>
    </row>
    <row r="4829" spans="1:5" x14ac:dyDescent="0.3">
      <c r="A4829">
        <v>74.809999999590218</v>
      </c>
      <c r="B4829">
        <v>-777.49809356277058</v>
      </c>
      <c r="C4829">
        <v>0.25560000538825989</v>
      </c>
      <c r="D4829">
        <v>7734.19970703125</v>
      </c>
      <c r="E4829">
        <v>0.25560000538825989</v>
      </c>
    </row>
    <row r="4830" spans="1:5" x14ac:dyDescent="0.3">
      <c r="A4830">
        <v>74.839999999850988</v>
      </c>
      <c r="B4830">
        <v>-777.49758704249928</v>
      </c>
      <c r="C4830">
        <v>0.25580000877380371</v>
      </c>
      <c r="D4830">
        <v>7735.42578125</v>
      </c>
      <c r="E4830">
        <v>0.25580000877380371</v>
      </c>
    </row>
    <row r="4831" spans="1:5" x14ac:dyDescent="0.3">
      <c r="A4831">
        <v>74.870000000111759</v>
      </c>
      <c r="B4831">
        <v>-777.49708874766895</v>
      </c>
      <c r="C4831">
        <v>0.25604000687599182</v>
      </c>
      <c r="D4831">
        <v>7736.67431640625</v>
      </c>
      <c r="E4831">
        <v>0.25604000687599182</v>
      </c>
    </row>
    <row r="4832" spans="1:5" x14ac:dyDescent="0.3">
      <c r="A4832">
        <v>74.900000000372529</v>
      </c>
      <c r="B4832">
        <v>-777.49658580367634</v>
      </c>
      <c r="C4832">
        <v>0.25639998912811279</v>
      </c>
      <c r="D4832">
        <v>7737.86962890625</v>
      </c>
      <c r="E4832">
        <v>0.25639998912811279</v>
      </c>
    </row>
    <row r="4833" spans="1:5" x14ac:dyDescent="0.3">
      <c r="A4833">
        <v>74.929999999701977</v>
      </c>
      <c r="B4833">
        <v>-777.49609060828755</v>
      </c>
      <c r="C4833">
        <v>0.25659999251365662</v>
      </c>
      <c r="D4833">
        <v>7739.12744140625</v>
      </c>
      <c r="E4833">
        <v>0.25659999251365662</v>
      </c>
    </row>
    <row r="4834" spans="1:5" x14ac:dyDescent="0.3">
      <c r="A4834">
        <v>74.959999999962747</v>
      </c>
      <c r="B4834">
        <v>-777.4955845648534</v>
      </c>
      <c r="C4834">
        <v>0.25679999589920044</v>
      </c>
      <c r="D4834">
        <v>7740.369140625</v>
      </c>
      <c r="E4834">
        <v>0.25679999589920044</v>
      </c>
    </row>
    <row r="4835" spans="1:5" x14ac:dyDescent="0.3">
      <c r="A4835">
        <v>74.990000000223517</v>
      </c>
      <c r="B4835">
        <v>-777.49508865420887</v>
      </c>
      <c r="C4835">
        <v>0.25699999928474426</v>
      </c>
      <c r="D4835">
        <v>7741.62841796875</v>
      </c>
      <c r="E4835">
        <v>0.25699999928474426</v>
      </c>
    </row>
    <row r="4836" spans="1:5" x14ac:dyDescent="0.3">
      <c r="A4836">
        <v>75.019999999552965</v>
      </c>
      <c r="B4836">
        <v>-777.49459465091297</v>
      </c>
      <c r="C4836">
        <v>0.25720000267028809</v>
      </c>
      <c r="D4836">
        <v>7742.82666015625</v>
      </c>
      <c r="E4836">
        <v>0.25720000267028809</v>
      </c>
    </row>
    <row r="4837" spans="1:5" x14ac:dyDescent="0.3">
      <c r="A4837">
        <v>75.049999999813735</v>
      </c>
      <c r="B4837">
        <v>-777.49408813064167</v>
      </c>
      <c r="C4837">
        <v>0.25740000605583191</v>
      </c>
      <c r="D4837">
        <v>7743.9873046875</v>
      </c>
      <c r="E4837">
        <v>0.25740000605583191</v>
      </c>
    </row>
    <row r="4838" spans="1:5" x14ac:dyDescent="0.3">
      <c r="A4838">
        <v>75.080000000074506</v>
      </c>
      <c r="B4838">
        <v>-777.49358900134632</v>
      </c>
      <c r="C4838">
        <v>0.25760000944137573</v>
      </c>
      <c r="D4838">
        <v>7745.1748046875</v>
      </c>
      <c r="E4838">
        <v>0.25760000944137573</v>
      </c>
    </row>
    <row r="4839" spans="1:5" x14ac:dyDescent="0.3">
      <c r="A4839">
        <v>75.110000000335276</v>
      </c>
      <c r="B4839">
        <v>-777.49308856074879</v>
      </c>
      <c r="C4839">
        <v>0.25799998641014099</v>
      </c>
      <c r="D4839">
        <v>7746.34814453125</v>
      </c>
      <c r="E4839">
        <v>0.25799998641014099</v>
      </c>
    </row>
    <row r="4840" spans="1:5" x14ac:dyDescent="0.3">
      <c r="A4840">
        <v>75.139999999664724</v>
      </c>
      <c r="B4840">
        <v>-777.49258168284962</v>
      </c>
      <c r="C4840">
        <v>0.25819998979568481</v>
      </c>
      <c r="D4840">
        <v>7747.4931640625</v>
      </c>
      <c r="E4840">
        <v>0.25819998979568481</v>
      </c>
    </row>
    <row r="4841" spans="1:5" x14ac:dyDescent="0.3">
      <c r="A4841">
        <v>75.169999999925494</v>
      </c>
      <c r="B4841">
        <v>-777.49209030215809</v>
      </c>
      <c r="C4841">
        <v>0.25839999318122864</v>
      </c>
      <c r="D4841">
        <v>7748.638671875</v>
      </c>
      <c r="E4841">
        <v>0.25839999318122864</v>
      </c>
    </row>
    <row r="4842" spans="1:5" x14ac:dyDescent="0.3">
      <c r="A4842">
        <v>75.200000000186265</v>
      </c>
      <c r="B4842">
        <v>-777.49158843104908</v>
      </c>
      <c r="C4842">
        <v>0.25859999656677246</v>
      </c>
      <c r="D4842">
        <v>7749.8017578125</v>
      </c>
      <c r="E4842">
        <v>0.25859999656677246</v>
      </c>
    </row>
    <row r="4843" spans="1:5" x14ac:dyDescent="0.3">
      <c r="A4843">
        <v>75.230000000447035</v>
      </c>
      <c r="B4843">
        <v>-777.49108858649799</v>
      </c>
      <c r="C4843">
        <v>0.25879999995231628</v>
      </c>
      <c r="D4843">
        <v>7751.076171875</v>
      </c>
      <c r="E4843">
        <v>0.25879999995231628</v>
      </c>
    </row>
    <row r="4844" spans="1:5" x14ac:dyDescent="0.3">
      <c r="A4844">
        <v>75.259999999776483</v>
      </c>
      <c r="B4844">
        <v>-777.49058182780811</v>
      </c>
      <c r="C4844">
        <v>0.25903999805450439</v>
      </c>
      <c r="D4844">
        <v>7752.34912109375</v>
      </c>
      <c r="E4844">
        <v>0.25903999805450439</v>
      </c>
    </row>
    <row r="4845" spans="1:5" x14ac:dyDescent="0.3">
      <c r="A4845">
        <v>75.290000000037253</v>
      </c>
      <c r="B4845">
        <v>-777.49009521548817</v>
      </c>
      <c r="C4845">
        <v>0.25924000144004822</v>
      </c>
      <c r="D4845">
        <v>7753.61474609375</v>
      </c>
      <c r="E4845">
        <v>0.25924000144004822</v>
      </c>
    </row>
    <row r="4846" spans="1:5" x14ac:dyDescent="0.3">
      <c r="A4846">
        <v>75.320000000298023</v>
      </c>
      <c r="B4846">
        <v>-777.48958750312397</v>
      </c>
      <c r="C4846">
        <v>0.25960001349449158</v>
      </c>
      <c r="D4846">
        <v>7754.955078125</v>
      </c>
      <c r="E4846">
        <v>0.25960001349449158</v>
      </c>
    </row>
    <row r="4847" spans="1:5" x14ac:dyDescent="0.3">
      <c r="A4847">
        <v>75.349999999627471</v>
      </c>
      <c r="B4847">
        <v>-777.48908396308491</v>
      </c>
      <c r="C4847">
        <v>0.25979998707771301</v>
      </c>
      <c r="D4847">
        <v>7756.26806640625</v>
      </c>
      <c r="E4847">
        <v>0.25979998707771301</v>
      </c>
    </row>
    <row r="4848" spans="1:5" x14ac:dyDescent="0.3">
      <c r="A4848">
        <v>75.379999999888241</v>
      </c>
      <c r="B4848">
        <v>-777.48858733718464</v>
      </c>
      <c r="C4848">
        <v>0.25999999046325684</v>
      </c>
      <c r="D4848">
        <v>7757.6826171875</v>
      </c>
      <c r="E4848">
        <v>0.25999999046325684</v>
      </c>
    </row>
    <row r="4849" spans="1:5" x14ac:dyDescent="0.3">
      <c r="A4849">
        <v>75.410000000149012</v>
      </c>
      <c r="B4849">
        <v>-777.48809547965595</v>
      </c>
      <c r="C4849">
        <v>0.26019999384880066</v>
      </c>
      <c r="D4849">
        <v>7759.07275390625</v>
      </c>
      <c r="E4849">
        <v>0.26019999384880066</v>
      </c>
    </row>
    <row r="4850" spans="1:5" x14ac:dyDescent="0.3">
      <c r="A4850">
        <v>75.429999999701977</v>
      </c>
      <c r="B4850">
        <v>-777.48775120322773</v>
      </c>
      <c r="C4850">
        <v>0.26039999723434448</v>
      </c>
      <c r="D4850">
        <v>7760.08203125</v>
      </c>
      <c r="E4850">
        <v>0.26039999723434448</v>
      </c>
    </row>
    <row r="4851" spans="1:5" x14ac:dyDescent="0.3">
      <c r="A4851">
        <v>75.459999999962747</v>
      </c>
      <c r="B4851">
        <v>-777.48725612704823</v>
      </c>
      <c r="C4851">
        <v>0.26060000061988831</v>
      </c>
      <c r="D4851">
        <v>7761.453125</v>
      </c>
      <c r="E4851">
        <v>0.26060000061988831</v>
      </c>
    </row>
    <row r="4852" spans="1:5" x14ac:dyDescent="0.3">
      <c r="A4852">
        <v>75.490000000223517</v>
      </c>
      <c r="B4852">
        <v>-777.48675473277638</v>
      </c>
      <c r="C4852">
        <v>0.26080000400543213</v>
      </c>
      <c r="D4852">
        <v>7762.72119140625</v>
      </c>
      <c r="E4852">
        <v>0.26080000400543213</v>
      </c>
    </row>
    <row r="4853" spans="1:5" x14ac:dyDescent="0.3">
      <c r="A4853">
        <v>75.519999999552965</v>
      </c>
      <c r="B4853">
        <v>-777.48625178878376</v>
      </c>
      <c r="C4853">
        <v>0.26100000739097595</v>
      </c>
      <c r="D4853">
        <v>7763.99169921875</v>
      </c>
      <c r="E4853">
        <v>0.26100000739097595</v>
      </c>
    </row>
    <row r="4854" spans="1:5" x14ac:dyDescent="0.3">
      <c r="A4854">
        <v>75.549999999813735</v>
      </c>
      <c r="B4854">
        <v>-777.48575432841847</v>
      </c>
      <c r="C4854">
        <v>0.2614000141620636</v>
      </c>
      <c r="D4854">
        <v>7765.1962890625</v>
      </c>
      <c r="E4854">
        <v>0.2614000141620636</v>
      </c>
    </row>
    <row r="4855" spans="1:5" x14ac:dyDescent="0.3">
      <c r="A4855">
        <v>75.580000000074506</v>
      </c>
      <c r="B4855">
        <v>-777.48525806014607</v>
      </c>
      <c r="C4855">
        <v>0.26159998774528503</v>
      </c>
      <c r="D4855">
        <v>7766.4072265625</v>
      </c>
      <c r="E4855">
        <v>0.26159998774528503</v>
      </c>
    </row>
    <row r="4856" spans="1:5" x14ac:dyDescent="0.3">
      <c r="A4856">
        <v>75.610000000335276</v>
      </c>
      <c r="B4856">
        <v>-777.48475440089771</v>
      </c>
      <c r="C4856">
        <v>0.26179999113082886</v>
      </c>
      <c r="D4856">
        <v>7767.60009765625</v>
      </c>
      <c r="E4856">
        <v>0.26179999113082886</v>
      </c>
    </row>
    <row r="4857" spans="1:5" x14ac:dyDescent="0.3">
      <c r="A4857">
        <v>75.639999999664724</v>
      </c>
      <c r="B4857">
        <v>-777.48425813262531</v>
      </c>
      <c r="C4857">
        <v>0.26199999451637268</v>
      </c>
      <c r="D4857">
        <v>7768.79443359375</v>
      </c>
      <c r="E4857">
        <v>0.26199999451637268</v>
      </c>
    </row>
    <row r="4858" spans="1:5" x14ac:dyDescent="0.3">
      <c r="A4858">
        <v>75.669999999925494</v>
      </c>
      <c r="B4858">
        <v>-777.48375578467915</v>
      </c>
      <c r="C4858">
        <v>0.2621999979019165</v>
      </c>
      <c r="D4858">
        <v>7769.95166015625</v>
      </c>
      <c r="E4858">
        <v>0.2621999979019165</v>
      </c>
    </row>
    <row r="4859" spans="1:5" x14ac:dyDescent="0.3">
      <c r="A4859">
        <v>75.700000000186265</v>
      </c>
      <c r="B4859">
        <v>-777.48325760905811</v>
      </c>
      <c r="C4859">
        <v>0.26240000128746033</v>
      </c>
      <c r="D4859">
        <v>7771.15625</v>
      </c>
      <c r="E4859">
        <v>0.26240000128746033</v>
      </c>
    </row>
    <row r="4860" spans="1:5" x14ac:dyDescent="0.3">
      <c r="A4860">
        <v>75.730000000447035</v>
      </c>
      <c r="B4860">
        <v>-777.48275538032124</v>
      </c>
      <c r="C4860">
        <v>0.26280000805854797</v>
      </c>
      <c r="D4860">
        <v>7772.37109375</v>
      </c>
      <c r="E4860">
        <v>0.26280000805854797</v>
      </c>
    </row>
    <row r="4861" spans="1:5" x14ac:dyDescent="0.3">
      <c r="A4861">
        <v>75.759999999776483</v>
      </c>
      <c r="B4861">
        <v>-777.48225625102589</v>
      </c>
      <c r="C4861">
        <v>0.2630000114440918</v>
      </c>
      <c r="D4861">
        <v>7773.60400390625</v>
      </c>
      <c r="E4861">
        <v>0.2630000114440918</v>
      </c>
    </row>
    <row r="4862" spans="1:5" x14ac:dyDescent="0.3">
      <c r="A4862">
        <v>75.790000000037253</v>
      </c>
      <c r="B4862">
        <v>-777.48175259177754</v>
      </c>
      <c r="C4862">
        <v>0.26320001482963562</v>
      </c>
      <c r="D4862">
        <v>7774.79736328125</v>
      </c>
      <c r="E4862">
        <v>0.26320001482963562</v>
      </c>
    </row>
    <row r="4863" spans="1:5" x14ac:dyDescent="0.3">
      <c r="A4863">
        <v>75.820000000298023</v>
      </c>
      <c r="B4863">
        <v>-777.48125250880787</v>
      </c>
      <c r="C4863">
        <v>0.26339998841285706</v>
      </c>
      <c r="D4863">
        <v>7776.02783203125</v>
      </c>
      <c r="E4863">
        <v>0.26339998841285706</v>
      </c>
    </row>
    <row r="4864" spans="1:5" x14ac:dyDescent="0.3">
      <c r="A4864">
        <v>75.849999999627471</v>
      </c>
      <c r="B4864">
        <v>-777.48075087611744</v>
      </c>
      <c r="C4864">
        <v>0.26359999179840088</v>
      </c>
      <c r="D4864">
        <v>7777.1962890625</v>
      </c>
      <c r="E4864">
        <v>0.26359999179840088</v>
      </c>
    </row>
    <row r="4865" spans="1:5" x14ac:dyDescent="0.3">
      <c r="A4865">
        <v>75.879999999888241</v>
      </c>
      <c r="B4865">
        <v>-777.48025293891499</v>
      </c>
      <c r="C4865">
        <v>0.2637999951839447</v>
      </c>
      <c r="D4865">
        <v>7778.32568359375</v>
      </c>
      <c r="E4865">
        <v>0.2637999951839447</v>
      </c>
    </row>
    <row r="4866" spans="1:5" x14ac:dyDescent="0.3">
      <c r="A4866">
        <v>75.910000000149012</v>
      </c>
      <c r="B4866">
        <v>-777.4797610813863</v>
      </c>
      <c r="C4866">
        <v>0.26399999856948853</v>
      </c>
      <c r="D4866">
        <v>7779.427734375</v>
      </c>
      <c r="E4866">
        <v>0.26399999856948853</v>
      </c>
    </row>
    <row r="4867" spans="1:5" x14ac:dyDescent="0.3">
      <c r="A4867">
        <v>75.940000000409782</v>
      </c>
      <c r="B4867">
        <v>-777.47925420348713</v>
      </c>
      <c r="C4867">
        <v>0.26440000534057617</v>
      </c>
      <c r="D4867">
        <v>7780.55078125</v>
      </c>
      <c r="E4867">
        <v>0.26440000534057617</v>
      </c>
    </row>
    <row r="4868" spans="1:5" x14ac:dyDescent="0.3">
      <c r="A4868">
        <v>75.96999999973923</v>
      </c>
      <c r="B4868">
        <v>-777.47875423972675</v>
      </c>
      <c r="C4868">
        <v>0.26460000872612</v>
      </c>
      <c r="D4868">
        <v>7781.7470703125</v>
      </c>
      <c r="E4868">
        <v>0.26460000872612</v>
      </c>
    </row>
    <row r="4869" spans="1:5" x14ac:dyDescent="0.3">
      <c r="A4869">
        <v>76</v>
      </c>
      <c r="B4869">
        <v>-777.47824771945545</v>
      </c>
      <c r="C4869">
        <v>0.26480001211166382</v>
      </c>
      <c r="D4869">
        <v>7782.90185546875</v>
      </c>
      <c r="E4869">
        <v>0.26480001211166382</v>
      </c>
    </row>
    <row r="4870" spans="1:5" x14ac:dyDescent="0.3">
      <c r="A4870">
        <v>76.03000000026077</v>
      </c>
      <c r="B4870">
        <v>-777.47776706759998</v>
      </c>
      <c r="C4870">
        <v>0.26499998569488525</v>
      </c>
      <c r="D4870">
        <v>7784.12890625</v>
      </c>
      <c r="E4870">
        <v>0.26499998569488525</v>
      </c>
    </row>
    <row r="4871" spans="1:5" x14ac:dyDescent="0.3">
      <c r="A4871">
        <v>76.059999999590218</v>
      </c>
      <c r="B4871">
        <v>-777.47724981849262</v>
      </c>
      <c r="C4871">
        <v>0.26519998908042908</v>
      </c>
      <c r="D4871">
        <v>7785.412109375</v>
      </c>
      <c r="E4871">
        <v>0.26519998908042908</v>
      </c>
    </row>
    <row r="4872" spans="1:5" x14ac:dyDescent="0.3">
      <c r="A4872">
        <v>76.089999999850988</v>
      </c>
      <c r="B4872">
        <v>-777.4767515236623</v>
      </c>
      <c r="C4872">
        <v>0.26543998718261719</v>
      </c>
      <c r="D4872">
        <v>7786.75048828125</v>
      </c>
      <c r="E4872">
        <v>0.26543998718261719</v>
      </c>
    </row>
    <row r="4873" spans="1:5" x14ac:dyDescent="0.3">
      <c r="A4873">
        <v>76.120000000111759</v>
      </c>
      <c r="B4873">
        <v>-777.47625144069264</v>
      </c>
      <c r="C4873">
        <v>0.26579999923706055</v>
      </c>
      <c r="D4873">
        <v>7788.01318359375</v>
      </c>
      <c r="E4873">
        <v>0.26579999923706055</v>
      </c>
    </row>
    <row r="4874" spans="1:5" x14ac:dyDescent="0.3">
      <c r="A4874">
        <v>76.150000000372529</v>
      </c>
      <c r="B4874">
        <v>-777.47576149051258</v>
      </c>
      <c r="C4874">
        <v>0.26600000262260437</v>
      </c>
      <c r="D4874">
        <v>7789.259765625</v>
      </c>
      <c r="E4874">
        <v>0.26600000262260437</v>
      </c>
    </row>
    <row r="4875" spans="1:5" x14ac:dyDescent="0.3">
      <c r="A4875">
        <v>76.179999999701977</v>
      </c>
      <c r="B4875">
        <v>-777.47526903693745</v>
      </c>
      <c r="C4875">
        <v>0.26620000600814819</v>
      </c>
      <c r="D4875">
        <v>7790.60205078125</v>
      </c>
      <c r="E4875">
        <v>0.26620000600814819</v>
      </c>
    </row>
    <row r="4876" spans="1:5" x14ac:dyDescent="0.3">
      <c r="A4876">
        <v>76.209999999962747</v>
      </c>
      <c r="B4876">
        <v>-777.47475023810932</v>
      </c>
      <c r="C4876">
        <v>0.26640000939369202</v>
      </c>
      <c r="D4876">
        <v>7791.9482421875</v>
      </c>
      <c r="E4876">
        <v>0.26640000939369202</v>
      </c>
    </row>
    <row r="4877" spans="1:5" x14ac:dyDescent="0.3">
      <c r="A4877">
        <v>76.240000000223517</v>
      </c>
      <c r="B4877">
        <v>-777.47426314895222</v>
      </c>
      <c r="C4877">
        <v>0.26660001277923584</v>
      </c>
      <c r="D4877">
        <v>7793.34326171875</v>
      </c>
      <c r="E4877">
        <v>0.26660001277923584</v>
      </c>
    </row>
    <row r="4878" spans="1:5" x14ac:dyDescent="0.3">
      <c r="A4878">
        <v>76.269999999552965</v>
      </c>
      <c r="B4878">
        <v>-777.47375674789021</v>
      </c>
      <c r="C4878">
        <v>0.2669999897480011</v>
      </c>
      <c r="D4878">
        <v>7794.587890625</v>
      </c>
      <c r="E4878">
        <v>0.2669999897480011</v>
      </c>
    </row>
    <row r="4879" spans="1:5" x14ac:dyDescent="0.3">
      <c r="A4879">
        <v>76.299999999813735</v>
      </c>
      <c r="B4879">
        <v>-777.47325404231617</v>
      </c>
      <c r="C4879">
        <v>0.26719999313354492</v>
      </c>
      <c r="D4879">
        <v>7795.8203125</v>
      </c>
      <c r="E4879">
        <v>0.26719999313354492</v>
      </c>
    </row>
    <row r="4880" spans="1:5" x14ac:dyDescent="0.3">
      <c r="A4880">
        <v>76.330000000074506</v>
      </c>
      <c r="B4880">
        <v>-777.47275598590443</v>
      </c>
      <c r="C4880">
        <v>0.26739999651908875</v>
      </c>
      <c r="D4880">
        <v>7796.9755859375</v>
      </c>
      <c r="E4880">
        <v>0.26739999651908875</v>
      </c>
    </row>
    <row r="4881" spans="1:5" x14ac:dyDescent="0.3">
      <c r="A4881">
        <v>76.360000000335276</v>
      </c>
      <c r="B4881">
        <v>-777.47225244586537</v>
      </c>
      <c r="C4881">
        <v>0.26759999990463257</v>
      </c>
      <c r="D4881">
        <v>7798.06103515625</v>
      </c>
      <c r="E4881">
        <v>0.26759999990463257</v>
      </c>
    </row>
    <row r="4882" spans="1:5" x14ac:dyDescent="0.3">
      <c r="A4882">
        <v>76.389999999664724</v>
      </c>
      <c r="B4882">
        <v>-777.47175939624378</v>
      </c>
      <c r="C4882">
        <v>0.26783999800682068</v>
      </c>
      <c r="D4882">
        <v>7799.224609375</v>
      </c>
      <c r="E4882">
        <v>0.26783999800682068</v>
      </c>
    </row>
    <row r="4883" spans="1:5" x14ac:dyDescent="0.3">
      <c r="A4883">
        <v>76.429999999701977</v>
      </c>
      <c r="B4883">
        <v>-777.47108538692066</v>
      </c>
      <c r="C4883">
        <v>0.26820001006126404</v>
      </c>
      <c r="D4883">
        <v>7800.59130859375</v>
      </c>
      <c r="E4883">
        <v>0.26820001006126404</v>
      </c>
    </row>
    <row r="4884" spans="1:5" x14ac:dyDescent="0.3">
      <c r="A4884">
        <v>76.459999999962747</v>
      </c>
      <c r="B4884">
        <v>-777.47059352939198</v>
      </c>
      <c r="C4884">
        <v>0.26840001344680786</v>
      </c>
      <c r="D4884">
        <v>7801.6904296875</v>
      </c>
      <c r="E4884">
        <v>0.26840001344680786</v>
      </c>
    </row>
    <row r="4885" spans="1:5" x14ac:dyDescent="0.3">
      <c r="A4885">
        <v>76.490000000223517</v>
      </c>
      <c r="B4885">
        <v>-777.47008700912068</v>
      </c>
      <c r="C4885">
        <v>0.2685999870300293</v>
      </c>
      <c r="D4885">
        <v>7802.75244140625</v>
      </c>
      <c r="E4885">
        <v>0.2685999870300293</v>
      </c>
    </row>
    <row r="4886" spans="1:5" x14ac:dyDescent="0.3">
      <c r="A4886">
        <v>76.519999999552965</v>
      </c>
      <c r="B4886">
        <v>-777.46958716456959</v>
      </c>
      <c r="C4886">
        <v>0.26883998513221741</v>
      </c>
      <c r="D4886">
        <v>7803.884765625</v>
      </c>
      <c r="E4886">
        <v>0.26883998513221741</v>
      </c>
    </row>
    <row r="4887" spans="1:5" x14ac:dyDescent="0.3">
      <c r="A4887">
        <v>76.549999999813735</v>
      </c>
      <c r="B4887">
        <v>-777.469085055042</v>
      </c>
      <c r="C4887">
        <v>0.26919999718666077</v>
      </c>
      <c r="D4887">
        <v>7805.060546875</v>
      </c>
      <c r="E4887">
        <v>0.26919999718666077</v>
      </c>
    </row>
    <row r="4888" spans="1:5" x14ac:dyDescent="0.3">
      <c r="A4888">
        <v>76.580000000074506</v>
      </c>
      <c r="B4888">
        <v>-777.46858461444447</v>
      </c>
      <c r="C4888">
        <v>0.26940000057220459</v>
      </c>
      <c r="D4888">
        <v>7806.19287109375</v>
      </c>
      <c r="E4888">
        <v>0.26940000057220459</v>
      </c>
    </row>
    <row r="4889" spans="1:5" x14ac:dyDescent="0.3">
      <c r="A4889">
        <v>76.610000000335276</v>
      </c>
      <c r="B4889">
        <v>-777.46808989589283</v>
      </c>
      <c r="C4889">
        <v>0.26960000395774841</v>
      </c>
      <c r="D4889">
        <v>7807.36181640625</v>
      </c>
      <c r="E4889">
        <v>0.26960000395774841</v>
      </c>
    </row>
    <row r="4890" spans="1:5" x14ac:dyDescent="0.3">
      <c r="A4890">
        <v>76.639999999664724</v>
      </c>
      <c r="B4890">
        <v>-777.46758635585377</v>
      </c>
      <c r="C4890">
        <v>0.26980000734329224</v>
      </c>
      <c r="D4890">
        <v>7808.486328125</v>
      </c>
      <c r="E4890">
        <v>0.26980000734329224</v>
      </c>
    </row>
    <row r="4891" spans="1:5" x14ac:dyDescent="0.3">
      <c r="A4891">
        <v>76.669999999925494</v>
      </c>
      <c r="B4891">
        <v>-777.46708531920979</v>
      </c>
      <c r="C4891">
        <v>0.27020001411437988</v>
      </c>
      <c r="D4891">
        <v>7809.6396484375</v>
      </c>
      <c r="E4891">
        <v>0.27020001411437988</v>
      </c>
    </row>
    <row r="4892" spans="1:5" x14ac:dyDescent="0.3">
      <c r="A4892">
        <v>76.700000000186265</v>
      </c>
      <c r="B4892">
        <v>-777.46658523624012</v>
      </c>
      <c r="C4892">
        <v>0.27039998769760132</v>
      </c>
      <c r="D4892">
        <v>7810.76953125</v>
      </c>
      <c r="E4892">
        <v>0.27039998769760132</v>
      </c>
    </row>
    <row r="4893" spans="1:5" x14ac:dyDescent="0.3">
      <c r="A4893">
        <v>76.730000000447035</v>
      </c>
      <c r="B4893">
        <v>-777.46608741824696</v>
      </c>
      <c r="C4893">
        <v>0.27059999108314514</v>
      </c>
      <c r="D4893">
        <v>7811.87939453125</v>
      </c>
      <c r="E4893">
        <v>0.27059999108314514</v>
      </c>
    </row>
    <row r="4894" spans="1:5" x14ac:dyDescent="0.3">
      <c r="A4894">
        <v>76.759999999776483</v>
      </c>
      <c r="B4894">
        <v>-777.46559198443958</v>
      </c>
      <c r="C4894">
        <v>0.27079999446868896</v>
      </c>
      <c r="D4894">
        <v>7813.0693359375</v>
      </c>
      <c r="E4894">
        <v>0.27079999446868896</v>
      </c>
    </row>
    <row r="4895" spans="1:5" x14ac:dyDescent="0.3">
      <c r="A4895">
        <v>76.790000000037253</v>
      </c>
      <c r="B4895">
        <v>-777.46508665626118</v>
      </c>
      <c r="C4895">
        <v>0.27103999257087708</v>
      </c>
      <c r="D4895">
        <v>7814.2392578125</v>
      </c>
      <c r="E4895">
        <v>0.27103999257087708</v>
      </c>
    </row>
    <row r="4896" spans="1:5" x14ac:dyDescent="0.3">
      <c r="A4896">
        <v>76.820000000298023</v>
      </c>
      <c r="B4896">
        <v>-777.4645901495702</v>
      </c>
      <c r="C4896">
        <v>0.27140000462532043</v>
      </c>
      <c r="D4896">
        <v>7815.49072265625</v>
      </c>
      <c r="E4896">
        <v>0.27140000462532043</v>
      </c>
    </row>
    <row r="4897" spans="1:5" x14ac:dyDescent="0.3">
      <c r="A4897">
        <v>76.849999999627471</v>
      </c>
      <c r="B4897">
        <v>-777.46408887450764</v>
      </c>
      <c r="C4897">
        <v>0.27160000801086426</v>
      </c>
      <c r="D4897">
        <v>7816.6943359375</v>
      </c>
      <c r="E4897">
        <v>0.27160000801086426</v>
      </c>
    </row>
    <row r="4898" spans="1:5" x14ac:dyDescent="0.3">
      <c r="A4898">
        <v>76.879999999888241</v>
      </c>
      <c r="B4898">
        <v>-777.46359427516529</v>
      </c>
      <c r="C4898">
        <v>0.27180001139640808</v>
      </c>
      <c r="D4898">
        <v>7818.00048828125</v>
      </c>
      <c r="E4898">
        <v>0.27180001139640808</v>
      </c>
    </row>
    <row r="4899" spans="1:5" x14ac:dyDescent="0.3">
      <c r="A4899">
        <v>76.910000000149012</v>
      </c>
      <c r="B4899">
        <v>-777.46308668201038</v>
      </c>
      <c r="C4899">
        <v>0.2720000147819519</v>
      </c>
      <c r="D4899">
        <v>7819.33642578125</v>
      </c>
      <c r="E4899">
        <v>0.2720000147819519</v>
      </c>
    </row>
    <row r="4900" spans="1:5" x14ac:dyDescent="0.3">
      <c r="A4900">
        <v>76.940000000409782</v>
      </c>
      <c r="B4900">
        <v>-777.46258934085438</v>
      </c>
      <c r="C4900">
        <v>0.27224001288414001</v>
      </c>
      <c r="D4900">
        <v>7820.71826171875</v>
      </c>
      <c r="E4900">
        <v>0.27224001288414001</v>
      </c>
    </row>
    <row r="4901" spans="1:5" x14ac:dyDescent="0.3">
      <c r="A4901">
        <v>76.96999999973923</v>
      </c>
      <c r="B4901">
        <v>-777.46208890025684</v>
      </c>
      <c r="C4901">
        <v>0.27259999513626099</v>
      </c>
      <c r="D4901">
        <v>7822.09228515625</v>
      </c>
      <c r="E4901">
        <v>0.27259999513626099</v>
      </c>
    </row>
    <row r="4902" spans="1:5" x14ac:dyDescent="0.3">
      <c r="A4902">
        <v>77</v>
      </c>
      <c r="B4902">
        <v>-777.46158679072926</v>
      </c>
      <c r="C4902">
        <v>0.27279999852180481</v>
      </c>
      <c r="D4902">
        <v>7823.39599609375</v>
      </c>
      <c r="E4902">
        <v>0.27279999852180481</v>
      </c>
    </row>
    <row r="4903" spans="1:5" x14ac:dyDescent="0.3">
      <c r="A4903">
        <v>77.03000000026077</v>
      </c>
      <c r="B4903">
        <v>-777.46109040324757</v>
      </c>
      <c r="C4903">
        <v>0.27300000190734863</v>
      </c>
      <c r="D4903">
        <v>7824.6494140625</v>
      </c>
      <c r="E4903">
        <v>0.27300000190734863</v>
      </c>
    </row>
    <row r="4904" spans="1:5" x14ac:dyDescent="0.3">
      <c r="A4904">
        <v>77.059999999590218</v>
      </c>
      <c r="B4904">
        <v>-777.46059186999867</v>
      </c>
      <c r="C4904">
        <v>0.27340000867843628</v>
      </c>
      <c r="D4904">
        <v>7825.85595703125</v>
      </c>
      <c r="E4904">
        <v>0.27340000867843628</v>
      </c>
    </row>
    <row r="4905" spans="1:5" x14ac:dyDescent="0.3">
      <c r="A4905">
        <v>77.089999999850988</v>
      </c>
      <c r="B4905">
        <v>-777.46008892600605</v>
      </c>
      <c r="C4905">
        <v>0.2736000120639801</v>
      </c>
      <c r="D4905">
        <v>7826.98583984375</v>
      </c>
      <c r="E4905">
        <v>0.2736000120639801</v>
      </c>
    </row>
    <row r="4906" spans="1:5" x14ac:dyDescent="0.3">
      <c r="A4906">
        <v>77.120000000111759</v>
      </c>
      <c r="B4906">
        <v>-777.45959003512928</v>
      </c>
      <c r="C4906">
        <v>0.27379998564720154</v>
      </c>
      <c r="D4906">
        <v>7828.1875</v>
      </c>
      <c r="E4906">
        <v>0.27379998564720154</v>
      </c>
    </row>
    <row r="4907" spans="1:5" x14ac:dyDescent="0.3">
      <c r="A4907">
        <v>77.150000000372529</v>
      </c>
      <c r="B4907">
        <v>-777.45908303802082</v>
      </c>
      <c r="C4907">
        <v>0.27404001355171204</v>
      </c>
      <c r="D4907">
        <v>7829.30419921875</v>
      </c>
      <c r="E4907">
        <v>0.27404001355171204</v>
      </c>
    </row>
    <row r="4908" spans="1:5" x14ac:dyDescent="0.3">
      <c r="A4908">
        <v>77.179999999701977</v>
      </c>
      <c r="B4908">
        <v>-777.45858784263203</v>
      </c>
      <c r="C4908">
        <v>0.27439999580383301</v>
      </c>
      <c r="D4908">
        <v>7830.3955078125</v>
      </c>
      <c r="E4908">
        <v>0.27439999580383301</v>
      </c>
    </row>
    <row r="4909" spans="1:5" x14ac:dyDescent="0.3">
      <c r="A4909">
        <v>77.209999999962747</v>
      </c>
      <c r="B4909">
        <v>-777.45809085910389</v>
      </c>
      <c r="C4909">
        <v>0.27459999918937683</v>
      </c>
      <c r="D4909">
        <v>7831.45068359375</v>
      </c>
      <c r="E4909">
        <v>0.27459999918937683</v>
      </c>
    </row>
    <row r="4910" spans="1:5" x14ac:dyDescent="0.3">
      <c r="A4910">
        <v>77.240000000223517</v>
      </c>
      <c r="B4910">
        <v>-777.45759125297138</v>
      </c>
      <c r="C4910">
        <v>0.27480000257492065</v>
      </c>
      <c r="D4910">
        <v>7832.62109375</v>
      </c>
      <c r="E4910">
        <v>0.27480000257492065</v>
      </c>
    </row>
    <row r="4911" spans="1:5" x14ac:dyDescent="0.3">
      <c r="A4911">
        <v>77.269999999552965</v>
      </c>
      <c r="B4911">
        <v>-777.45708723609516</v>
      </c>
      <c r="C4911">
        <v>0.27500000596046448</v>
      </c>
      <c r="D4911">
        <v>7833.78759765625</v>
      </c>
      <c r="E4911">
        <v>0.27500000596046448</v>
      </c>
    </row>
    <row r="4912" spans="1:5" x14ac:dyDescent="0.3">
      <c r="A4912">
        <v>77.299999999813735</v>
      </c>
      <c r="B4912">
        <v>-777.456584888149</v>
      </c>
      <c r="C4912">
        <v>0.27540001273155212</v>
      </c>
      <c r="D4912">
        <v>7834.95556640625</v>
      </c>
      <c r="E4912">
        <v>0.27540001273155212</v>
      </c>
    </row>
    <row r="4913" spans="1:5" x14ac:dyDescent="0.3">
      <c r="A4913">
        <v>77.330000000074506</v>
      </c>
      <c r="B4913">
        <v>-777.4560862356908</v>
      </c>
      <c r="C4913">
        <v>0.27559998631477356</v>
      </c>
      <c r="D4913">
        <v>7836.07275390625</v>
      </c>
      <c r="E4913">
        <v>0.27559998631477356</v>
      </c>
    </row>
    <row r="4914" spans="1:5" x14ac:dyDescent="0.3">
      <c r="A4914">
        <v>77.360000000335276</v>
      </c>
      <c r="B4914">
        <v>-777.45557876174519</v>
      </c>
      <c r="C4914">
        <v>0.27579998970031738</v>
      </c>
      <c r="D4914">
        <v>7837.19873046875</v>
      </c>
      <c r="E4914">
        <v>0.27579998970031738</v>
      </c>
    </row>
    <row r="4915" spans="1:5" x14ac:dyDescent="0.3">
      <c r="A4915">
        <v>77.389999999664724</v>
      </c>
      <c r="B4915">
        <v>-777.45508726184437</v>
      </c>
      <c r="C4915">
        <v>0.27603998780250549</v>
      </c>
      <c r="D4915">
        <v>7838.23876953125</v>
      </c>
      <c r="E4915">
        <v>0.27603998780250549</v>
      </c>
    </row>
    <row r="4916" spans="1:5" x14ac:dyDescent="0.3">
      <c r="A4916">
        <v>77.419999999925494</v>
      </c>
      <c r="B4916">
        <v>-777.45459075515339</v>
      </c>
      <c r="C4916">
        <v>0.27639999985694885</v>
      </c>
      <c r="D4916">
        <v>7839.38134765625</v>
      </c>
      <c r="E4916">
        <v>0.27639999985694885</v>
      </c>
    </row>
    <row r="4917" spans="1:5" x14ac:dyDescent="0.3">
      <c r="A4917">
        <v>77.450000000186265</v>
      </c>
      <c r="B4917">
        <v>-777.45408351962635</v>
      </c>
      <c r="C4917">
        <v>0.27660000324249268</v>
      </c>
      <c r="D4917">
        <v>7840.53466796875</v>
      </c>
      <c r="E4917">
        <v>0.27660000324249268</v>
      </c>
    </row>
    <row r="4918" spans="1:5" x14ac:dyDescent="0.3">
      <c r="A4918">
        <v>77.480000000447035</v>
      </c>
      <c r="B4918">
        <v>-777.45359488074848</v>
      </c>
      <c r="C4918">
        <v>0.2768000066280365</v>
      </c>
      <c r="D4918">
        <v>7841.71875</v>
      </c>
      <c r="E4918">
        <v>0.2768000066280365</v>
      </c>
    </row>
    <row r="4919" spans="1:5" x14ac:dyDescent="0.3">
      <c r="A4919">
        <v>77.509999999776483</v>
      </c>
      <c r="B4919">
        <v>-777.4530858570821</v>
      </c>
      <c r="C4919">
        <v>0.27704000473022461</v>
      </c>
      <c r="D4919">
        <v>7842.849609375</v>
      </c>
      <c r="E4919">
        <v>0.27704000473022461</v>
      </c>
    </row>
    <row r="4920" spans="1:5" x14ac:dyDescent="0.3">
      <c r="A4920">
        <v>77.540000000037253</v>
      </c>
      <c r="B4920">
        <v>-777.45258768146107</v>
      </c>
      <c r="C4920">
        <v>0.27739998698234558</v>
      </c>
      <c r="D4920">
        <v>7844.0283203125</v>
      </c>
      <c r="E4920">
        <v>0.27739998698234558</v>
      </c>
    </row>
    <row r="4921" spans="1:5" x14ac:dyDescent="0.3">
      <c r="A4921">
        <v>77.570000000298023</v>
      </c>
      <c r="B4921">
        <v>-777.45208676402638</v>
      </c>
      <c r="C4921">
        <v>0.2775999903678894</v>
      </c>
      <c r="D4921">
        <v>7845.15478515625</v>
      </c>
      <c r="E4921">
        <v>0.2775999903678894</v>
      </c>
    </row>
    <row r="4922" spans="1:5" x14ac:dyDescent="0.3">
      <c r="A4922">
        <v>77.599999999627471</v>
      </c>
      <c r="B4922">
        <v>-777.45158584659168</v>
      </c>
      <c r="C4922">
        <v>0.27779999375343323</v>
      </c>
      <c r="D4922">
        <v>7846.44189453125</v>
      </c>
      <c r="E4922">
        <v>0.27779999375343323</v>
      </c>
    </row>
    <row r="4923" spans="1:5" x14ac:dyDescent="0.3">
      <c r="A4923">
        <v>77.629999999888241</v>
      </c>
      <c r="B4923">
        <v>-777.45108838622639</v>
      </c>
      <c r="C4923">
        <v>0.27820000052452087</v>
      </c>
      <c r="D4923">
        <v>7847.70263671875</v>
      </c>
      <c r="E4923">
        <v>0.27820000052452087</v>
      </c>
    </row>
    <row r="4924" spans="1:5" x14ac:dyDescent="0.3">
      <c r="A4924">
        <v>77.660000000149012</v>
      </c>
      <c r="B4924">
        <v>-777.4505908066518</v>
      </c>
      <c r="C4924">
        <v>0.2784000039100647</v>
      </c>
      <c r="D4924">
        <v>7849.0068359375</v>
      </c>
      <c r="E4924">
        <v>0.2784000039100647</v>
      </c>
    </row>
    <row r="4925" spans="1:5" x14ac:dyDescent="0.3">
      <c r="A4925">
        <v>77.690000000409782</v>
      </c>
      <c r="B4925">
        <v>-777.45008857791493</v>
      </c>
      <c r="C4925">
        <v>0.27860000729560852</v>
      </c>
      <c r="D4925">
        <v>7850.27197265625</v>
      </c>
      <c r="E4925">
        <v>0.27860000729560852</v>
      </c>
    </row>
    <row r="4926" spans="1:5" x14ac:dyDescent="0.3">
      <c r="A4926">
        <v>77.71999999973923</v>
      </c>
      <c r="B4926">
        <v>-777.44958408420155</v>
      </c>
      <c r="C4926">
        <v>0.27884000539779663</v>
      </c>
      <c r="D4926">
        <v>7851.56298828125</v>
      </c>
      <c r="E4926">
        <v>0.27884000539779663</v>
      </c>
    </row>
    <row r="4927" spans="1:5" x14ac:dyDescent="0.3">
      <c r="A4927">
        <v>77.75</v>
      </c>
      <c r="B4927">
        <v>-777.44908292834828</v>
      </c>
      <c r="C4927">
        <v>0.2791999876499176</v>
      </c>
      <c r="D4927">
        <v>7852.80517578125</v>
      </c>
      <c r="E4927">
        <v>0.2791999876499176</v>
      </c>
    </row>
    <row r="4928" spans="1:5" x14ac:dyDescent="0.3">
      <c r="A4928">
        <v>77.78000000026077</v>
      </c>
      <c r="B4928">
        <v>-777.44858618323872</v>
      </c>
      <c r="C4928">
        <v>0.27939999103546143</v>
      </c>
      <c r="D4928">
        <v>7853.9990234375</v>
      </c>
      <c r="E4928">
        <v>0.27939999103546143</v>
      </c>
    </row>
    <row r="4929" spans="1:5" x14ac:dyDescent="0.3">
      <c r="A4929">
        <v>77.809999999590218</v>
      </c>
      <c r="B4929">
        <v>-777.4480912262685</v>
      </c>
      <c r="C4929">
        <v>0.27959999442100525</v>
      </c>
      <c r="D4929">
        <v>7855.2177734375</v>
      </c>
      <c r="E4929">
        <v>0.27959999442100525</v>
      </c>
    </row>
    <row r="4930" spans="1:5" x14ac:dyDescent="0.3">
      <c r="A4930">
        <v>77.839999999850988</v>
      </c>
      <c r="B4930">
        <v>-777.44758935515949</v>
      </c>
      <c r="C4930">
        <v>0.2800000011920929</v>
      </c>
      <c r="D4930">
        <v>7856.3798828125</v>
      </c>
      <c r="E4930">
        <v>0.2800000011920929</v>
      </c>
    </row>
    <row r="4931" spans="1:5" x14ac:dyDescent="0.3">
      <c r="A4931">
        <v>77.870000000111759</v>
      </c>
      <c r="B4931">
        <v>-777.44708593432972</v>
      </c>
      <c r="C4931">
        <v>0.28020000457763672</v>
      </c>
      <c r="D4931">
        <v>7857.5576171875</v>
      </c>
      <c r="E4931">
        <v>0.28020000457763672</v>
      </c>
    </row>
    <row r="4932" spans="1:5" x14ac:dyDescent="0.3">
      <c r="A4932">
        <v>77.900000000372529</v>
      </c>
      <c r="B4932">
        <v>-777.44658930842945</v>
      </c>
      <c r="C4932">
        <v>0.28040000796318054</v>
      </c>
      <c r="D4932">
        <v>7858.701171875</v>
      </c>
      <c r="E4932">
        <v>0.28040000796318054</v>
      </c>
    </row>
    <row r="4933" spans="1:5" x14ac:dyDescent="0.3">
      <c r="A4933">
        <v>77.929999999701977</v>
      </c>
      <c r="B4933">
        <v>-777.44608016555378</v>
      </c>
      <c r="C4933">
        <v>0.28064000606536865</v>
      </c>
      <c r="D4933">
        <v>7859.80126953125</v>
      </c>
      <c r="E4933">
        <v>0.28064000606536865</v>
      </c>
    </row>
    <row r="4934" spans="1:5" x14ac:dyDescent="0.3">
      <c r="A4934">
        <v>77.959999999962747</v>
      </c>
      <c r="B4934">
        <v>-777.44558914249012</v>
      </c>
      <c r="C4934">
        <v>0.28099998831748962</v>
      </c>
      <c r="D4934">
        <v>7860.91748046875</v>
      </c>
      <c r="E4934">
        <v>0.28099998831748962</v>
      </c>
    </row>
    <row r="4935" spans="1:5" x14ac:dyDescent="0.3">
      <c r="A4935">
        <v>77.990000000223517</v>
      </c>
      <c r="B4935">
        <v>-777.44508941714832</v>
      </c>
      <c r="C4935">
        <v>0.28119999170303345</v>
      </c>
      <c r="D4935">
        <v>7862.00390625</v>
      </c>
      <c r="E4935">
        <v>0.28119999170303345</v>
      </c>
    </row>
    <row r="4936" spans="1:5" x14ac:dyDescent="0.3">
      <c r="A4936">
        <v>78.019999999552965</v>
      </c>
      <c r="B4936">
        <v>-777.44458706920216</v>
      </c>
      <c r="C4936">
        <v>0.28139999508857727</v>
      </c>
      <c r="D4936">
        <v>7863.10693359375</v>
      </c>
      <c r="E4936">
        <v>0.28139999508857727</v>
      </c>
    </row>
    <row r="4937" spans="1:5" x14ac:dyDescent="0.3">
      <c r="A4937">
        <v>78.049999999813735</v>
      </c>
      <c r="B4937">
        <v>-777.44408829753468</v>
      </c>
      <c r="C4937">
        <v>0.28163999319076538</v>
      </c>
      <c r="D4937">
        <v>7864.18505859375</v>
      </c>
      <c r="E4937">
        <v>0.28163999319076538</v>
      </c>
    </row>
    <row r="4938" spans="1:5" x14ac:dyDescent="0.3">
      <c r="A4938">
        <v>78.080000000074506</v>
      </c>
      <c r="B4938">
        <v>-777.44358058517048</v>
      </c>
      <c r="C4938">
        <v>0.28200000524520874</v>
      </c>
      <c r="D4938">
        <v>7865.25244140625</v>
      </c>
      <c r="E4938">
        <v>0.28200000524520874</v>
      </c>
    </row>
    <row r="4939" spans="1:5" x14ac:dyDescent="0.3">
      <c r="A4939">
        <v>78.110000000335276</v>
      </c>
      <c r="B4939">
        <v>-777.44309170787403</v>
      </c>
      <c r="C4939">
        <v>0.28220000863075256</v>
      </c>
      <c r="D4939">
        <v>7866.298828125</v>
      </c>
      <c r="E4939">
        <v>0.28220000863075256</v>
      </c>
    </row>
    <row r="4940" spans="1:5" x14ac:dyDescent="0.3">
      <c r="A4940">
        <v>78.139999999664724</v>
      </c>
      <c r="B4940">
        <v>-777.44258947913715</v>
      </c>
      <c r="C4940">
        <v>0.28240001201629639</v>
      </c>
      <c r="D4940">
        <v>7867.330078125</v>
      </c>
      <c r="E4940">
        <v>0.28240001201629639</v>
      </c>
    </row>
    <row r="4941" spans="1:5" x14ac:dyDescent="0.3">
      <c r="A4941">
        <v>78.169999999925494</v>
      </c>
      <c r="B4941">
        <v>-777.44208999221394</v>
      </c>
      <c r="C4941">
        <v>0.28279998898506165</v>
      </c>
      <c r="D4941">
        <v>7868.36669921875</v>
      </c>
      <c r="E4941">
        <v>0.28279998898506165</v>
      </c>
    </row>
    <row r="4942" spans="1:5" x14ac:dyDescent="0.3">
      <c r="A4942">
        <v>78.200000000186265</v>
      </c>
      <c r="B4942">
        <v>-777.44159050529072</v>
      </c>
      <c r="C4942">
        <v>0.28299999237060547</v>
      </c>
      <c r="D4942">
        <v>7869.4228515625</v>
      </c>
      <c r="E4942">
        <v>0.28299999237060547</v>
      </c>
    </row>
    <row r="4943" spans="1:5" x14ac:dyDescent="0.3">
      <c r="A4943">
        <v>78.230000000447035</v>
      </c>
      <c r="B4943">
        <v>-777.44109209125111</v>
      </c>
      <c r="C4943">
        <v>0.28319999575614929</v>
      </c>
      <c r="D4943">
        <v>7870.5341796875</v>
      </c>
      <c r="E4943">
        <v>0.28319999575614929</v>
      </c>
    </row>
    <row r="4944" spans="1:5" x14ac:dyDescent="0.3">
      <c r="A4944">
        <v>78.259999999776483</v>
      </c>
      <c r="B4944">
        <v>-777.44058807437489</v>
      </c>
      <c r="C4944">
        <v>0.2834399938583374</v>
      </c>
      <c r="D4944">
        <v>7871.640625</v>
      </c>
      <c r="E4944">
        <v>0.2834399938583374</v>
      </c>
    </row>
    <row r="4945" spans="1:5" x14ac:dyDescent="0.3">
      <c r="A4945">
        <v>78.290000000037253</v>
      </c>
      <c r="B4945">
        <v>-777.4400927597768</v>
      </c>
      <c r="C4945">
        <v>0.28380000591278076</v>
      </c>
      <c r="D4945">
        <v>7872.8125</v>
      </c>
      <c r="E4945">
        <v>0.28380000591278076</v>
      </c>
    </row>
    <row r="4946" spans="1:5" x14ac:dyDescent="0.3">
      <c r="A4946">
        <v>78.320000000298023</v>
      </c>
      <c r="B4946">
        <v>-777.43958314006397</v>
      </c>
      <c r="C4946">
        <v>0.28400000929832458</v>
      </c>
      <c r="D4946">
        <v>7873.939453125</v>
      </c>
      <c r="E4946">
        <v>0.28400000929832458</v>
      </c>
    </row>
    <row r="4947" spans="1:5" x14ac:dyDescent="0.3">
      <c r="A4947">
        <v>78.349999999627471</v>
      </c>
      <c r="B4947">
        <v>-777.4390877062566</v>
      </c>
      <c r="C4947">
        <v>0.28420001268386841</v>
      </c>
      <c r="D4947">
        <v>7875.13623046875</v>
      </c>
      <c r="E4947">
        <v>0.28420001268386841</v>
      </c>
    </row>
    <row r="4948" spans="1:5" x14ac:dyDescent="0.3">
      <c r="A4948">
        <v>78.379999999888241</v>
      </c>
      <c r="B4948">
        <v>-777.4385891730077</v>
      </c>
      <c r="C4948">
        <v>0.28444001078605652</v>
      </c>
      <c r="D4948">
        <v>7876.36376953125</v>
      </c>
      <c r="E4948">
        <v>0.28444001078605652</v>
      </c>
    </row>
    <row r="4949" spans="1:5" x14ac:dyDescent="0.3">
      <c r="A4949">
        <v>78.410000000149012</v>
      </c>
      <c r="B4949">
        <v>-777.43808157985279</v>
      </c>
      <c r="C4949">
        <v>0.28479999303817749</v>
      </c>
      <c r="D4949">
        <v>7877.6279296875</v>
      </c>
      <c r="E4949">
        <v>0.28479999303817749</v>
      </c>
    </row>
    <row r="4950" spans="1:5" x14ac:dyDescent="0.3">
      <c r="A4950">
        <v>78.440000000409782</v>
      </c>
      <c r="B4950">
        <v>-777.43759818618366</v>
      </c>
      <c r="C4950">
        <v>0.28499999642372131</v>
      </c>
      <c r="D4950">
        <v>7878.9169921875</v>
      </c>
      <c r="E4950">
        <v>0.28499999642372131</v>
      </c>
    </row>
    <row r="4951" spans="1:5" x14ac:dyDescent="0.3">
      <c r="A4951">
        <v>78.46999999973923</v>
      </c>
      <c r="B4951">
        <v>-777.43708963935444</v>
      </c>
      <c r="C4951">
        <v>0.28519999980926514</v>
      </c>
      <c r="D4951">
        <v>7880.18505859375</v>
      </c>
      <c r="E4951">
        <v>0.28519999980926514</v>
      </c>
    </row>
    <row r="4952" spans="1:5" x14ac:dyDescent="0.3">
      <c r="A4952">
        <v>78.5</v>
      </c>
      <c r="B4952">
        <v>-777.43659027164051</v>
      </c>
      <c r="C4952">
        <v>0.28560000658035278</v>
      </c>
      <c r="D4952">
        <v>7881.44482421875</v>
      </c>
      <c r="E4952">
        <v>0.28560000658035278</v>
      </c>
    </row>
    <row r="4953" spans="1:5" x14ac:dyDescent="0.3">
      <c r="A4953">
        <v>78.53000000026077</v>
      </c>
      <c r="B4953">
        <v>-777.43608697002003</v>
      </c>
      <c r="C4953">
        <v>0.28580000996589661</v>
      </c>
      <c r="D4953">
        <v>7882.64208984375</v>
      </c>
      <c r="E4953">
        <v>0.28580000996589661</v>
      </c>
    </row>
    <row r="4954" spans="1:5" x14ac:dyDescent="0.3">
      <c r="A4954">
        <v>78.559999999590218</v>
      </c>
      <c r="B4954">
        <v>-777.43558998649189</v>
      </c>
      <c r="C4954">
        <v>0.28600001335144043</v>
      </c>
      <c r="D4954">
        <v>7883.80224609375</v>
      </c>
      <c r="E4954">
        <v>0.28600001335144043</v>
      </c>
    </row>
    <row r="4955" spans="1:5" x14ac:dyDescent="0.3">
      <c r="A4955">
        <v>78.589999999850988</v>
      </c>
      <c r="B4955">
        <v>-777.43508525435993</v>
      </c>
      <c r="C4955">
        <v>0.28639999032020569</v>
      </c>
      <c r="D4955">
        <v>7884.89501953125</v>
      </c>
      <c r="E4955">
        <v>0.28639999032020569</v>
      </c>
    </row>
    <row r="4956" spans="1:5" x14ac:dyDescent="0.3">
      <c r="A4956">
        <v>78.620000000111759</v>
      </c>
      <c r="B4956">
        <v>-777.43458397929737</v>
      </c>
      <c r="C4956">
        <v>0.28659999370574951</v>
      </c>
      <c r="D4956">
        <v>7885.9521484375</v>
      </c>
      <c r="E4956">
        <v>0.28659999370574951</v>
      </c>
    </row>
    <row r="4957" spans="1:5" x14ac:dyDescent="0.3">
      <c r="A4957">
        <v>78.650000000372529</v>
      </c>
      <c r="B4957">
        <v>-777.43409319465229</v>
      </c>
      <c r="C4957">
        <v>0.28679999709129333</v>
      </c>
      <c r="D4957">
        <v>7886.98779296875</v>
      </c>
      <c r="E4957">
        <v>0.28679999709129333</v>
      </c>
    </row>
    <row r="4958" spans="1:5" x14ac:dyDescent="0.3">
      <c r="A4958">
        <v>78.679999999701977</v>
      </c>
      <c r="B4958">
        <v>-777.43358858172962</v>
      </c>
      <c r="C4958">
        <v>0.28720000386238098</v>
      </c>
      <c r="D4958">
        <v>7888.0439453125</v>
      </c>
      <c r="E4958">
        <v>0.28720000386238098</v>
      </c>
    </row>
    <row r="4959" spans="1:5" x14ac:dyDescent="0.3">
      <c r="A4959">
        <v>78.709999999962747</v>
      </c>
      <c r="B4959">
        <v>-777.43308432643482</v>
      </c>
      <c r="C4959">
        <v>0.2874000072479248</v>
      </c>
      <c r="D4959">
        <v>7889.1748046875</v>
      </c>
      <c r="E4959">
        <v>0.2874000072479248</v>
      </c>
    </row>
    <row r="4960" spans="1:5" x14ac:dyDescent="0.3">
      <c r="A4960">
        <v>78.740000000223517</v>
      </c>
      <c r="B4960">
        <v>-777.43259199206898</v>
      </c>
      <c r="C4960">
        <v>0.28760001063346863</v>
      </c>
      <c r="D4960">
        <v>7890.27001953125</v>
      </c>
      <c r="E4960">
        <v>0.28760001063346863</v>
      </c>
    </row>
    <row r="4961" spans="1:5" x14ac:dyDescent="0.3">
      <c r="A4961">
        <v>78.769999999552965</v>
      </c>
      <c r="B4961">
        <v>-777.43208499496052</v>
      </c>
      <c r="C4961">
        <v>0.28780001401901245</v>
      </c>
      <c r="D4961">
        <v>7891.35986328125</v>
      </c>
      <c r="E4961">
        <v>0.28780001401901245</v>
      </c>
    </row>
    <row r="4962" spans="1:5" x14ac:dyDescent="0.3">
      <c r="A4962">
        <v>78.799999999813735</v>
      </c>
      <c r="B4962">
        <v>-777.43158526961872</v>
      </c>
      <c r="C4962">
        <v>0.28819999098777771</v>
      </c>
      <c r="D4962">
        <v>7892.43017578125</v>
      </c>
      <c r="E4962">
        <v>0.28819999098777771</v>
      </c>
    </row>
    <row r="4963" spans="1:5" x14ac:dyDescent="0.3">
      <c r="A4963">
        <v>78.839999999850988</v>
      </c>
      <c r="B4963">
        <v>-777.43092258517811</v>
      </c>
      <c r="C4963">
        <v>0.28839999437332153</v>
      </c>
      <c r="D4963">
        <v>7893.74267578125</v>
      </c>
      <c r="E4963">
        <v>0.28839999437332153</v>
      </c>
    </row>
    <row r="4964" spans="1:5" x14ac:dyDescent="0.3">
      <c r="A4964">
        <v>78.870000000111759</v>
      </c>
      <c r="B4964">
        <v>-777.43042357509205</v>
      </c>
      <c r="C4964">
        <v>0.28880000114440918</v>
      </c>
      <c r="D4964">
        <v>7894.7470703125</v>
      </c>
      <c r="E4964">
        <v>0.28880000114440918</v>
      </c>
    </row>
    <row r="4965" spans="1:5" x14ac:dyDescent="0.3">
      <c r="A4965">
        <v>78.910000000149012</v>
      </c>
      <c r="B4965">
        <v>-777.42975230758259</v>
      </c>
      <c r="C4965">
        <v>0.289000004529953</v>
      </c>
      <c r="D4965">
        <v>7896.080078125</v>
      </c>
      <c r="E4965">
        <v>0.289000004529953</v>
      </c>
    </row>
    <row r="4966" spans="1:5" x14ac:dyDescent="0.3">
      <c r="A4966">
        <v>78.940000000409782</v>
      </c>
      <c r="B4966">
        <v>-777.42925448958943</v>
      </c>
      <c r="C4966">
        <v>0.28924000263214111</v>
      </c>
      <c r="D4966">
        <v>7897.0849609375</v>
      </c>
      <c r="E4966">
        <v>0.28924000263214111</v>
      </c>
    </row>
    <row r="4967" spans="1:5" x14ac:dyDescent="0.3">
      <c r="A4967">
        <v>78.96999999973923</v>
      </c>
      <c r="B4967">
        <v>-777.42875202243397</v>
      </c>
      <c r="C4967">
        <v>0.28960001468658447</v>
      </c>
      <c r="D4967">
        <v>7898.109375</v>
      </c>
      <c r="E4967">
        <v>0.28960001468658447</v>
      </c>
    </row>
    <row r="4968" spans="1:5" x14ac:dyDescent="0.3">
      <c r="A4968">
        <v>79</v>
      </c>
      <c r="B4968">
        <v>-777.42825277392933</v>
      </c>
      <c r="C4968">
        <v>0.28979998826980591</v>
      </c>
      <c r="D4968">
        <v>7899.23828125</v>
      </c>
      <c r="E4968">
        <v>0.28979998826980591</v>
      </c>
    </row>
    <row r="4969" spans="1:5" x14ac:dyDescent="0.3">
      <c r="A4969">
        <v>79.03000000026077</v>
      </c>
      <c r="B4969">
        <v>-777.42775412147114</v>
      </c>
      <c r="C4969">
        <v>0.29019999504089355</v>
      </c>
      <c r="D4969">
        <v>7900.36279296875</v>
      </c>
      <c r="E4969">
        <v>0.29019999504089355</v>
      </c>
    </row>
    <row r="4970" spans="1:5" x14ac:dyDescent="0.3">
      <c r="A4970">
        <v>79.059999999590218</v>
      </c>
      <c r="B4970">
        <v>-777.42726142947743</v>
      </c>
      <c r="C4970">
        <v>0.29039999842643738</v>
      </c>
      <c r="D4970">
        <v>7901.52197265625</v>
      </c>
      <c r="E4970">
        <v>0.29039999842643738</v>
      </c>
    </row>
    <row r="4971" spans="1:5" x14ac:dyDescent="0.3">
      <c r="A4971">
        <v>79.089999999850988</v>
      </c>
      <c r="B4971">
        <v>-777.42675395553181</v>
      </c>
      <c r="C4971">
        <v>0.2906000018119812</v>
      </c>
      <c r="D4971">
        <v>7902.7333984375</v>
      </c>
      <c r="E4971">
        <v>0.2906000018119812</v>
      </c>
    </row>
    <row r="4972" spans="1:5" x14ac:dyDescent="0.3">
      <c r="A4972">
        <v>79.120000000111759</v>
      </c>
      <c r="B4972">
        <v>-777.42624743526051</v>
      </c>
      <c r="C4972">
        <v>0.29080000519752502</v>
      </c>
      <c r="D4972">
        <v>7903.8818359375</v>
      </c>
      <c r="E4972">
        <v>0.29080000519752502</v>
      </c>
    </row>
    <row r="4973" spans="1:5" x14ac:dyDescent="0.3">
      <c r="A4973">
        <v>79.150000000372529</v>
      </c>
      <c r="B4973">
        <v>-777.42575367038319</v>
      </c>
      <c r="C4973">
        <v>0.29120001196861267</v>
      </c>
      <c r="D4973">
        <v>7905.12548828125</v>
      </c>
      <c r="E4973">
        <v>0.29120001196861267</v>
      </c>
    </row>
    <row r="4974" spans="1:5" x14ac:dyDescent="0.3">
      <c r="A4974">
        <v>79.179999999701977</v>
      </c>
      <c r="B4974">
        <v>-777.42525144164631</v>
      </c>
      <c r="C4974">
        <v>0.29139998555183411</v>
      </c>
      <c r="D4974">
        <v>7906.271484375</v>
      </c>
      <c r="E4974">
        <v>0.29139998555183411</v>
      </c>
    </row>
    <row r="4975" spans="1:5" x14ac:dyDescent="0.3">
      <c r="A4975">
        <v>79.209999999962747</v>
      </c>
      <c r="B4975">
        <v>-777.42475612704823</v>
      </c>
      <c r="C4975">
        <v>0.29159998893737793</v>
      </c>
      <c r="D4975">
        <v>7907.515625</v>
      </c>
      <c r="E4975">
        <v>0.29159998893737793</v>
      </c>
    </row>
    <row r="4976" spans="1:5" x14ac:dyDescent="0.3">
      <c r="A4976">
        <v>79.240000000223517</v>
      </c>
      <c r="B4976">
        <v>-777.42425294463703</v>
      </c>
      <c r="C4976">
        <v>0.29199999570846558</v>
      </c>
      <c r="D4976">
        <v>7908.6220703125</v>
      </c>
      <c r="E4976">
        <v>0.29199999570846558</v>
      </c>
    </row>
    <row r="4977" spans="1:5" x14ac:dyDescent="0.3">
      <c r="A4977">
        <v>79.269999999552965</v>
      </c>
      <c r="B4977">
        <v>-777.42375977580616</v>
      </c>
      <c r="C4977">
        <v>0.2921999990940094</v>
      </c>
      <c r="D4977">
        <v>7909.80712890625</v>
      </c>
      <c r="E4977">
        <v>0.2921999990940094</v>
      </c>
    </row>
    <row r="4978" spans="1:5" x14ac:dyDescent="0.3">
      <c r="A4978">
        <v>79.299999999813735</v>
      </c>
      <c r="B4978">
        <v>-777.42325611655781</v>
      </c>
      <c r="C4978">
        <v>0.29240000247955322</v>
      </c>
      <c r="D4978">
        <v>7910.916015625</v>
      </c>
      <c r="E4978">
        <v>0.29240000247955322</v>
      </c>
    </row>
    <row r="4979" spans="1:5" x14ac:dyDescent="0.3">
      <c r="A4979">
        <v>79.330000000074506</v>
      </c>
      <c r="B4979">
        <v>-777.4227554375417</v>
      </c>
      <c r="C4979">
        <v>0.29260000586509705</v>
      </c>
      <c r="D4979">
        <v>7912.048828125</v>
      </c>
      <c r="E4979">
        <v>0.29260000586509705</v>
      </c>
    </row>
    <row r="4980" spans="1:5" x14ac:dyDescent="0.3">
      <c r="A4980">
        <v>79.360000000335276</v>
      </c>
      <c r="B4980">
        <v>-777.42226107661793</v>
      </c>
      <c r="C4980">
        <v>0.29300001263618469</v>
      </c>
      <c r="D4980">
        <v>7913.15185546875</v>
      </c>
      <c r="E4980">
        <v>0.29300001263618469</v>
      </c>
    </row>
    <row r="4981" spans="1:5" x14ac:dyDescent="0.3">
      <c r="A4981">
        <v>79.389999999664724</v>
      </c>
      <c r="B4981">
        <v>-777.42175098006794</v>
      </c>
      <c r="C4981">
        <v>0.29319998621940613</v>
      </c>
      <c r="D4981">
        <v>7914.23876953125</v>
      </c>
      <c r="E4981">
        <v>0.29319998621940613</v>
      </c>
    </row>
    <row r="4982" spans="1:5" x14ac:dyDescent="0.3">
      <c r="A4982">
        <v>79.419999999925494</v>
      </c>
      <c r="B4982">
        <v>-777.42125638072559</v>
      </c>
      <c r="C4982">
        <v>0.29339998960494995</v>
      </c>
      <c r="D4982">
        <v>7915.291015625</v>
      </c>
      <c r="E4982">
        <v>0.29339998960494995</v>
      </c>
    </row>
    <row r="4983" spans="1:5" x14ac:dyDescent="0.3">
      <c r="A4983">
        <v>79.450000000186265</v>
      </c>
      <c r="B4983">
        <v>-777.42075856273243</v>
      </c>
      <c r="C4983">
        <v>0.2937999963760376</v>
      </c>
      <c r="D4983">
        <v>7916.3330078125</v>
      </c>
      <c r="E4983">
        <v>0.2937999963760376</v>
      </c>
    </row>
    <row r="4984" spans="1:5" x14ac:dyDescent="0.3">
      <c r="A4984">
        <v>79.480000000447035</v>
      </c>
      <c r="B4984">
        <v>-777.42025383060047</v>
      </c>
      <c r="C4984">
        <v>0.29399999976158142</v>
      </c>
      <c r="D4984">
        <v>7917.419921875</v>
      </c>
      <c r="E4984">
        <v>0.29399999976158142</v>
      </c>
    </row>
    <row r="4985" spans="1:5" x14ac:dyDescent="0.3">
      <c r="A4985">
        <v>79.509999999776483</v>
      </c>
      <c r="B4985">
        <v>-777.41975815837452</v>
      </c>
      <c r="C4985">
        <v>0.29420000314712524</v>
      </c>
      <c r="D4985">
        <v>7918.5107421875</v>
      </c>
      <c r="E4985">
        <v>0.29420000314712524</v>
      </c>
    </row>
    <row r="4986" spans="1:5" x14ac:dyDescent="0.3">
      <c r="A4986">
        <v>79.540000000037253</v>
      </c>
      <c r="B4986">
        <v>-777.4192506844289</v>
      </c>
      <c r="C4986">
        <v>0.29444000124931335</v>
      </c>
      <c r="D4986">
        <v>7919.56298828125</v>
      </c>
      <c r="E4986">
        <v>0.29444000124931335</v>
      </c>
    </row>
    <row r="4987" spans="1:5" x14ac:dyDescent="0.3">
      <c r="A4987">
        <v>79.570000000298023</v>
      </c>
      <c r="B4987">
        <v>-777.41875703876087</v>
      </c>
      <c r="C4987">
        <v>0.29480001330375671</v>
      </c>
      <c r="D4987">
        <v>7920.66162109375</v>
      </c>
      <c r="E4987">
        <v>0.29480001330375671</v>
      </c>
    </row>
    <row r="4988" spans="1:5" x14ac:dyDescent="0.3">
      <c r="A4988">
        <v>79.599999999627471</v>
      </c>
      <c r="B4988">
        <v>-777.41825147216389</v>
      </c>
      <c r="C4988">
        <v>0.29499998688697815</v>
      </c>
      <c r="D4988">
        <v>7921.693359375</v>
      </c>
      <c r="E4988">
        <v>0.29499998688697815</v>
      </c>
    </row>
    <row r="4989" spans="1:5" x14ac:dyDescent="0.3">
      <c r="A4989">
        <v>79.629999999888241</v>
      </c>
      <c r="B4989">
        <v>-777.41775448863575</v>
      </c>
      <c r="C4989">
        <v>0.29519999027252197</v>
      </c>
      <c r="D4989">
        <v>7922.71923828125</v>
      </c>
      <c r="E4989">
        <v>0.29519999027252197</v>
      </c>
    </row>
    <row r="4990" spans="1:5" x14ac:dyDescent="0.3">
      <c r="A4990">
        <v>79.669999999925494</v>
      </c>
      <c r="B4990">
        <v>-777.41709216182301</v>
      </c>
      <c r="C4990">
        <v>0.29559999704360962</v>
      </c>
      <c r="D4990">
        <v>7923.9541015625</v>
      </c>
      <c r="E4990">
        <v>0.29559999704360962</v>
      </c>
    </row>
    <row r="4991" spans="1:5" x14ac:dyDescent="0.3">
      <c r="A4991">
        <v>79.709999999962747</v>
      </c>
      <c r="B4991">
        <v>-777.41642518584797</v>
      </c>
      <c r="C4991">
        <v>0.29600000381469727</v>
      </c>
      <c r="D4991">
        <v>7925.24462890625</v>
      </c>
      <c r="E4991">
        <v>0.29600000381469727</v>
      </c>
    </row>
    <row r="4992" spans="1:5" x14ac:dyDescent="0.3">
      <c r="A4992">
        <v>79.740000000223517</v>
      </c>
      <c r="B4992">
        <v>-777.41592152659962</v>
      </c>
      <c r="C4992">
        <v>0.29620000720024109</v>
      </c>
      <c r="D4992">
        <v>7926.283203125</v>
      </c>
      <c r="E4992">
        <v>0.29620000720024109</v>
      </c>
    </row>
    <row r="4993" spans="1:5" x14ac:dyDescent="0.3">
      <c r="A4993">
        <v>79.769999999552965</v>
      </c>
      <c r="B4993">
        <v>-777.41542525832722</v>
      </c>
      <c r="C4993">
        <v>0.29640001058578491</v>
      </c>
      <c r="D4993">
        <v>7927.3623046875</v>
      </c>
      <c r="E4993">
        <v>0.29640001058578491</v>
      </c>
    </row>
    <row r="4994" spans="1:5" x14ac:dyDescent="0.3">
      <c r="A4994">
        <v>79.799999999813735</v>
      </c>
      <c r="B4994">
        <v>-777.41491683070728</v>
      </c>
      <c r="C4994">
        <v>0.29660001397132874</v>
      </c>
      <c r="D4994">
        <v>7928.41748046875</v>
      </c>
      <c r="E4994">
        <v>0.29660001397132874</v>
      </c>
    </row>
    <row r="4995" spans="1:5" x14ac:dyDescent="0.3">
      <c r="A4995">
        <v>79.830000000074506</v>
      </c>
      <c r="B4995">
        <v>-777.41442521159718</v>
      </c>
      <c r="C4995">
        <v>0.29684001207351685</v>
      </c>
      <c r="D4995">
        <v>7929.46337890625</v>
      </c>
      <c r="E4995">
        <v>0.29684001207351685</v>
      </c>
    </row>
    <row r="4996" spans="1:5" x14ac:dyDescent="0.3">
      <c r="A4996">
        <v>79.860000000335276</v>
      </c>
      <c r="B4996">
        <v>-777.41392512862751</v>
      </c>
      <c r="C4996">
        <v>0.29719999432563782</v>
      </c>
      <c r="D4996">
        <v>7930.60498046875</v>
      </c>
      <c r="E4996">
        <v>0.29719999432563782</v>
      </c>
    </row>
    <row r="4997" spans="1:5" x14ac:dyDescent="0.3">
      <c r="A4997">
        <v>79.889999999664724</v>
      </c>
      <c r="B4997">
        <v>-777.41341956203053</v>
      </c>
      <c r="C4997">
        <v>0.29739999771118164</v>
      </c>
      <c r="D4997">
        <v>7931.8291015625</v>
      </c>
      <c r="E4997">
        <v>0.29739999771118164</v>
      </c>
    </row>
    <row r="4998" spans="1:5" x14ac:dyDescent="0.3">
      <c r="A4998">
        <v>79.919999999925494</v>
      </c>
      <c r="B4998">
        <v>-777.41292257850239</v>
      </c>
      <c r="C4998">
        <v>0.29780000448226929</v>
      </c>
      <c r="D4998">
        <v>7933.05029296875</v>
      </c>
      <c r="E4998">
        <v>0.29780000448226929</v>
      </c>
    </row>
    <row r="4999" spans="1:5" x14ac:dyDescent="0.3">
      <c r="A4999">
        <v>79.950000000186265</v>
      </c>
      <c r="B4999">
        <v>-777.41241891925404</v>
      </c>
      <c r="C4999">
        <v>0.29800000786781311</v>
      </c>
      <c r="D4999">
        <v>7934.28955078125</v>
      </c>
      <c r="E4999">
        <v>0.29800000786781311</v>
      </c>
    </row>
    <row r="5000" spans="1:5" x14ac:dyDescent="0.3">
      <c r="A5000">
        <v>79.980000000447035</v>
      </c>
      <c r="B5000">
        <v>-777.41191931312153</v>
      </c>
      <c r="C5000">
        <v>0.29820001125335693</v>
      </c>
      <c r="D5000">
        <v>7935.4970703125</v>
      </c>
      <c r="E5000">
        <v>0.29820001125335693</v>
      </c>
    </row>
    <row r="5001" spans="1:5" x14ac:dyDescent="0.3">
      <c r="A5001">
        <v>80.009999999776483</v>
      </c>
      <c r="B5001">
        <v>-777.41141851489613</v>
      </c>
      <c r="C5001">
        <v>0.29840001463890076</v>
      </c>
      <c r="D5001">
        <v>7936.6298828125</v>
      </c>
      <c r="E5001">
        <v>0.29840001463890076</v>
      </c>
    </row>
    <row r="5002" spans="1:5" x14ac:dyDescent="0.3">
      <c r="A5002">
        <v>80.040000000037253</v>
      </c>
      <c r="B5002">
        <v>-777.41092045848438</v>
      </c>
      <c r="C5002">
        <v>0.29879999160766602</v>
      </c>
      <c r="D5002">
        <v>7937.75341796875</v>
      </c>
      <c r="E5002">
        <v>0.29879999160766602</v>
      </c>
    </row>
    <row r="5003" spans="1:5" x14ac:dyDescent="0.3">
      <c r="A5003">
        <v>80.070000000298023</v>
      </c>
      <c r="B5003">
        <v>-777.41042359416554</v>
      </c>
      <c r="C5003">
        <v>0.29899999499320984</v>
      </c>
      <c r="D5003">
        <v>7938.91748046875</v>
      </c>
      <c r="E5003">
        <v>0.29899999499320984</v>
      </c>
    </row>
    <row r="5004" spans="1:5" x14ac:dyDescent="0.3">
      <c r="A5004">
        <v>80.099999999627471</v>
      </c>
      <c r="B5004">
        <v>-777.40991731231281</v>
      </c>
      <c r="C5004">
        <v>0.29919999837875366</v>
      </c>
      <c r="D5004">
        <v>7939.95751953125</v>
      </c>
      <c r="E5004">
        <v>0.29919999837875366</v>
      </c>
    </row>
    <row r="5005" spans="1:5" x14ac:dyDescent="0.3">
      <c r="A5005">
        <v>80.129999999888241</v>
      </c>
      <c r="B5005">
        <v>-777.40941865985462</v>
      </c>
      <c r="C5005">
        <v>0.29940000176429749</v>
      </c>
      <c r="D5005">
        <v>7940.9912109375</v>
      </c>
      <c r="E5005">
        <v>0.29940000176429749</v>
      </c>
    </row>
    <row r="5006" spans="1:5" x14ac:dyDescent="0.3">
      <c r="A5006">
        <v>80.160000000149012</v>
      </c>
      <c r="B5006">
        <v>-777.40892632548878</v>
      </c>
      <c r="C5006">
        <v>0.29980000853538513</v>
      </c>
      <c r="D5006">
        <v>7942.0205078125</v>
      </c>
      <c r="E5006">
        <v>0.29980000853538513</v>
      </c>
    </row>
    <row r="5007" spans="1:5" x14ac:dyDescent="0.3">
      <c r="A5007">
        <v>80.200000000186265</v>
      </c>
      <c r="B5007">
        <v>-777.40825338904926</v>
      </c>
      <c r="C5007">
        <v>0.30019998550415039</v>
      </c>
      <c r="D5007">
        <v>7943.35888671875</v>
      </c>
      <c r="E5007">
        <v>0.30019998550415039</v>
      </c>
    </row>
    <row r="5008" spans="1:5" x14ac:dyDescent="0.3">
      <c r="A5008">
        <v>80.230000000447035</v>
      </c>
      <c r="B5008">
        <v>-777.4077543789632</v>
      </c>
      <c r="C5008">
        <v>0.30039998888969421</v>
      </c>
      <c r="D5008">
        <v>7944.4140625</v>
      </c>
      <c r="E5008">
        <v>0.30039998888969421</v>
      </c>
    </row>
    <row r="5009" spans="1:5" x14ac:dyDescent="0.3">
      <c r="A5009">
        <v>80.269999999552965</v>
      </c>
      <c r="B5009">
        <v>-777.40708096568653</v>
      </c>
      <c r="C5009">
        <v>0.30059999227523804</v>
      </c>
      <c r="D5009">
        <v>7945.7431640625</v>
      </c>
      <c r="E5009">
        <v>0.30059999227523804</v>
      </c>
    </row>
    <row r="5010" spans="1:5" x14ac:dyDescent="0.3">
      <c r="A5010">
        <v>80.299999999813735</v>
      </c>
      <c r="B5010">
        <v>-777.40659006183216</v>
      </c>
      <c r="C5010">
        <v>0.30099999904632568</v>
      </c>
      <c r="D5010">
        <v>7946.78125</v>
      </c>
      <c r="E5010">
        <v>0.30099999904632568</v>
      </c>
    </row>
    <row r="5011" spans="1:5" x14ac:dyDescent="0.3">
      <c r="A5011">
        <v>80.330000000074506</v>
      </c>
      <c r="B5011">
        <v>-777.40608246867725</v>
      </c>
      <c r="C5011">
        <v>0.30120000243186951</v>
      </c>
      <c r="D5011">
        <v>7947.82080078125</v>
      </c>
      <c r="E5011">
        <v>0.30120000243186951</v>
      </c>
    </row>
    <row r="5012" spans="1:5" x14ac:dyDescent="0.3">
      <c r="A5012">
        <v>80.360000000335276</v>
      </c>
      <c r="B5012">
        <v>-777.40558381621906</v>
      </c>
      <c r="C5012">
        <v>0.30140000581741333</v>
      </c>
      <c r="D5012">
        <v>7948.86962890625</v>
      </c>
      <c r="E5012">
        <v>0.30140000581741333</v>
      </c>
    </row>
    <row r="5013" spans="1:5" x14ac:dyDescent="0.3">
      <c r="A5013">
        <v>80.400000000372529</v>
      </c>
      <c r="B5013">
        <v>-777.40491517131397</v>
      </c>
      <c r="C5013">
        <v>0.30180001258850098</v>
      </c>
      <c r="D5013">
        <v>7950.212890625</v>
      </c>
      <c r="E5013">
        <v>0.30180001258850098</v>
      </c>
    </row>
    <row r="5014" spans="1:5" x14ac:dyDescent="0.3">
      <c r="A5014">
        <v>80.440000000409782</v>
      </c>
      <c r="B5014">
        <v>-777.40424926822254</v>
      </c>
      <c r="C5014">
        <v>0.30204001069068909</v>
      </c>
      <c r="D5014">
        <v>7951.50537109375</v>
      </c>
      <c r="E5014">
        <v>0.30204001069068909</v>
      </c>
    </row>
    <row r="5015" spans="1:5" x14ac:dyDescent="0.3">
      <c r="A5015">
        <v>80.480000000447035</v>
      </c>
      <c r="B5015">
        <v>-777.40358396117756</v>
      </c>
      <c r="C5015">
        <v>0.30239999294281006</v>
      </c>
      <c r="D5015">
        <v>7952.765625</v>
      </c>
      <c r="E5015">
        <v>0.30239999294281006</v>
      </c>
    </row>
    <row r="5016" spans="1:5" x14ac:dyDescent="0.3">
      <c r="A5016">
        <v>80.519999999552965</v>
      </c>
      <c r="B5016">
        <v>-777.40292819087574</v>
      </c>
      <c r="C5016">
        <v>0.30279999971389771</v>
      </c>
      <c r="D5016">
        <v>7954.013671875</v>
      </c>
      <c r="E5016">
        <v>0.30279999971389771</v>
      </c>
    </row>
    <row r="5017" spans="1:5" x14ac:dyDescent="0.3">
      <c r="A5017">
        <v>80.549999999813735</v>
      </c>
      <c r="B5017">
        <v>-777.40242024009297</v>
      </c>
      <c r="C5017">
        <v>0.30300000309944153</v>
      </c>
      <c r="D5017">
        <v>7955.05908203125</v>
      </c>
      <c r="E5017">
        <v>0.30300000309944153</v>
      </c>
    </row>
    <row r="5018" spans="1:5" x14ac:dyDescent="0.3">
      <c r="A5018">
        <v>80.589999999850988</v>
      </c>
      <c r="B5018">
        <v>-777.40174825732777</v>
      </c>
      <c r="C5018">
        <v>0.30340000987052917</v>
      </c>
      <c r="D5018">
        <v>7956.41748046875</v>
      </c>
      <c r="E5018">
        <v>0.30340000987052917</v>
      </c>
    </row>
    <row r="5019" spans="1:5" x14ac:dyDescent="0.3">
      <c r="A5019">
        <v>80.620000000111759</v>
      </c>
      <c r="B5019">
        <v>-777.40126081054279</v>
      </c>
      <c r="C5019">
        <v>0.303600013256073</v>
      </c>
      <c r="D5019">
        <v>7957.55029296875</v>
      </c>
      <c r="E5019">
        <v>0.303600013256073</v>
      </c>
    </row>
    <row r="5020" spans="1:5" x14ac:dyDescent="0.3">
      <c r="A5020">
        <v>80.650000000372529</v>
      </c>
      <c r="B5020">
        <v>-777.40074880664417</v>
      </c>
      <c r="C5020">
        <v>0.30399999022483826</v>
      </c>
      <c r="D5020">
        <v>7958.68896484375</v>
      </c>
      <c r="E5020">
        <v>0.30399999022483826</v>
      </c>
    </row>
    <row r="5021" spans="1:5" x14ac:dyDescent="0.3">
      <c r="A5021">
        <v>80.679999999701977</v>
      </c>
      <c r="B5021">
        <v>-777.40025492255756</v>
      </c>
      <c r="C5021">
        <v>0.30419999361038208</v>
      </c>
      <c r="D5021">
        <v>7959.95703125</v>
      </c>
      <c r="E5021">
        <v>0.30419999361038208</v>
      </c>
    </row>
    <row r="5022" spans="1:5" x14ac:dyDescent="0.3">
      <c r="A5022">
        <v>80.709999999962747</v>
      </c>
      <c r="B5022">
        <v>-777.39975567405293</v>
      </c>
      <c r="C5022">
        <v>0.3043999969959259</v>
      </c>
      <c r="D5022">
        <v>7961.17578125</v>
      </c>
      <c r="E5022">
        <v>0.3043999969959259</v>
      </c>
    </row>
    <row r="5023" spans="1:5" x14ac:dyDescent="0.3">
      <c r="A5023">
        <v>80.740000000223517</v>
      </c>
      <c r="B5023">
        <v>-777.39924867694447</v>
      </c>
      <c r="C5023">
        <v>0.30460000038146973</v>
      </c>
      <c r="D5023">
        <v>7962.3837890625</v>
      </c>
      <c r="E5023">
        <v>0.30460000038146973</v>
      </c>
    </row>
    <row r="5024" spans="1:5" x14ac:dyDescent="0.3">
      <c r="A5024">
        <v>80.769999999552965</v>
      </c>
      <c r="B5024">
        <v>-777.39875634257862</v>
      </c>
      <c r="C5024">
        <v>0.30500000715255737</v>
      </c>
      <c r="D5024">
        <v>7963.5576171875</v>
      </c>
      <c r="E5024">
        <v>0.30500000715255737</v>
      </c>
    </row>
    <row r="5025" spans="1:5" x14ac:dyDescent="0.3">
      <c r="A5025">
        <v>80.799999999813735</v>
      </c>
      <c r="B5025">
        <v>-777.39825649802754</v>
      </c>
      <c r="C5025">
        <v>0.3052000105381012</v>
      </c>
      <c r="D5025">
        <v>7964.685546875</v>
      </c>
      <c r="E5025">
        <v>0.3052000105381012</v>
      </c>
    </row>
    <row r="5026" spans="1:5" x14ac:dyDescent="0.3">
      <c r="A5026">
        <v>80.830000000074506</v>
      </c>
      <c r="B5026">
        <v>-777.39775534217426</v>
      </c>
      <c r="C5026">
        <v>0.30540001392364502</v>
      </c>
      <c r="D5026">
        <v>7965.7841796875</v>
      </c>
      <c r="E5026">
        <v>0.30540001392364502</v>
      </c>
    </row>
    <row r="5027" spans="1:5" x14ac:dyDescent="0.3">
      <c r="A5027">
        <v>80.860000000335276</v>
      </c>
      <c r="B5027">
        <v>-777.39725883548329</v>
      </c>
      <c r="C5027">
        <v>0.30579999089241028</v>
      </c>
      <c r="D5027">
        <v>7966.86669921875</v>
      </c>
      <c r="E5027">
        <v>0.30579999089241028</v>
      </c>
    </row>
    <row r="5028" spans="1:5" x14ac:dyDescent="0.3">
      <c r="A5028">
        <v>80.900000000372529</v>
      </c>
      <c r="B5028">
        <v>-777.39658315723011</v>
      </c>
      <c r="C5028">
        <v>0.30603998899459839</v>
      </c>
      <c r="D5028">
        <v>7968.19189453125</v>
      </c>
      <c r="E5028">
        <v>0.30603998899459839</v>
      </c>
    </row>
    <row r="5029" spans="1:5" x14ac:dyDescent="0.3">
      <c r="A5029">
        <v>80.929999999701977</v>
      </c>
      <c r="B5029">
        <v>-777.39609451835224</v>
      </c>
      <c r="C5029">
        <v>0.30640000104904175</v>
      </c>
      <c r="D5029">
        <v>7969.19970703125</v>
      </c>
      <c r="E5029">
        <v>0.30640000104904175</v>
      </c>
    </row>
    <row r="5030" spans="1:5" x14ac:dyDescent="0.3">
      <c r="A5030">
        <v>80.96999999973923</v>
      </c>
      <c r="B5030">
        <v>-777.39542313163349</v>
      </c>
      <c r="C5030">
        <v>0.30660000443458557</v>
      </c>
      <c r="D5030">
        <v>7970.5234375</v>
      </c>
      <c r="E5030">
        <v>0.30660000443458557</v>
      </c>
    </row>
    <row r="5031" spans="1:5" x14ac:dyDescent="0.3">
      <c r="A5031">
        <v>81</v>
      </c>
      <c r="B5031">
        <v>-777.3949256712682</v>
      </c>
      <c r="C5031">
        <v>0.30700001120567322</v>
      </c>
      <c r="D5031">
        <v>7971.57568359375</v>
      </c>
      <c r="E5031">
        <v>0.30700001120567322</v>
      </c>
    </row>
    <row r="5032" spans="1:5" x14ac:dyDescent="0.3">
      <c r="A5032">
        <v>81.03000000026077</v>
      </c>
      <c r="B5032">
        <v>-777.39441843574116</v>
      </c>
      <c r="C5032">
        <v>0.30720001459121704</v>
      </c>
      <c r="D5032">
        <v>7972.60009765625</v>
      </c>
      <c r="E5032">
        <v>0.30720001459121704</v>
      </c>
    </row>
    <row r="5033" spans="1:5" x14ac:dyDescent="0.3">
      <c r="A5033">
        <v>81.070000000298023</v>
      </c>
      <c r="B5033">
        <v>-777.39376040046284</v>
      </c>
      <c r="C5033">
        <v>0.3075999915599823</v>
      </c>
      <c r="D5033">
        <v>7973.888671875</v>
      </c>
      <c r="E5033">
        <v>0.3075999915599823</v>
      </c>
    </row>
    <row r="5034" spans="1:5" x14ac:dyDescent="0.3">
      <c r="A5034">
        <v>81.099999999627471</v>
      </c>
      <c r="B5034">
        <v>-777.39325030391285</v>
      </c>
      <c r="C5034">
        <v>0.30779999494552612</v>
      </c>
      <c r="D5034">
        <v>7974.9189453125</v>
      </c>
      <c r="E5034">
        <v>0.30779999494552612</v>
      </c>
    </row>
    <row r="5035" spans="1:5" x14ac:dyDescent="0.3">
      <c r="A5035">
        <v>81.129999999888241</v>
      </c>
      <c r="B5035">
        <v>-777.39275260512898</v>
      </c>
      <c r="C5035">
        <v>0.30799999833106995</v>
      </c>
      <c r="D5035">
        <v>7975.9462890625</v>
      </c>
      <c r="E5035">
        <v>0.30799999833106995</v>
      </c>
    </row>
    <row r="5036" spans="1:5" x14ac:dyDescent="0.3">
      <c r="A5036">
        <v>81.160000000149012</v>
      </c>
      <c r="B5036">
        <v>-777.39225276057789</v>
      </c>
      <c r="C5036">
        <v>0.30840000510215759</v>
      </c>
      <c r="D5036">
        <v>7977.02734375</v>
      </c>
      <c r="E5036">
        <v>0.30840000510215759</v>
      </c>
    </row>
    <row r="5037" spans="1:5" x14ac:dyDescent="0.3">
      <c r="A5037">
        <v>81.200000000186265</v>
      </c>
      <c r="B5037">
        <v>-777.39157910888264</v>
      </c>
      <c r="C5037">
        <v>0.30880001187324524</v>
      </c>
      <c r="D5037">
        <v>7978.2646484375</v>
      </c>
      <c r="E5037">
        <v>0.30880001187324524</v>
      </c>
    </row>
    <row r="5038" spans="1:5" x14ac:dyDescent="0.3">
      <c r="A5038">
        <v>81.240000000223517</v>
      </c>
      <c r="B5038">
        <v>-777.39092298095295</v>
      </c>
      <c r="C5038">
        <v>0.30899998545646667</v>
      </c>
      <c r="D5038">
        <v>7979.54541015625</v>
      </c>
      <c r="E5038">
        <v>0.30899998545646667</v>
      </c>
    </row>
    <row r="5039" spans="1:5" x14ac:dyDescent="0.3">
      <c r="A5039">
        <v>81.28000000026077</v>
      </c>
      <c r="B5039">
        <v>-777.3902538592107</v>
      </c>
      <c r="C5039">
        <v>0.30939999222755432</v>
      </c>
      <c r="D5039">
        <v>7980.79345703125</v>
      </c>
      <c r="E5039">
        <v>0.30939999222755432</v>
      </c>
    </row>
    <row r="5040" spans="1:5" x14ac:dyDescent="0.3">
      <c r="A5040">
        <v>81.309999999590218</v>
      </c>
      <c r="B5040">
        <v>-777.38975604121754</v>
      </c>
      <c r="C5040">
        <v>0.30959999561309814</v>
      </c>
      <c r="D5040">
        <v>7981.8798828125</v>
      </c>
      <c r="E5040">
        <v>0.30959999561309814</v>
      </c>
    </row>
    <row r="5041" spans="1:5" x14ac:dyDescent="0.3">
      <c r="A5041">
        <v>81.339999999850988</v>
      </c>
      <c r="B5041">
        <v>-777.38925309722492</v>
      </c>
      <c r="C5041">
        <v>0.30983999371528625</v>
      </c>
      <c r="D5041">
        <v>7982.90869140625</v>
      </c>
      <c r="E5041">
        <v>0.30983999371528625</v>
      </c>
    </row>
    <row r="5042" spans="1:5" x14ac:dyDescent="0.3">
      <c r="A5042">
        <v>81.370000000111759</v>
      </c>
      <c r="B5042">
        <v>-777.38875217979023</v>
      </c>
      <c r="C5042">
        <v>0.31020000576972961</v>
      </c>
      <c r="D5042">
        <v>7984.07666015625</v>
      </c>
      <c r="E5042">
        <v>0.31020000576972961</v>
      </c>
    </row>
    <row r="5043" spans="1:5" x14ac:dyDescent="0.3">
      <c r="A5043">
        <v>81.400000000372529</v>
      </c>
      <c r="B5043">
        <v>-777.38825078551838</v>
      </c>
      <c r="C5043">
        <v>0.31040000915527344</v>
      </c>
      <c r="D5043">
        <v>7985.16357421875</v>
      </c>
      <c r="E5043">
        <v>0.31040000915527344</v>
      </c>
    </row>
    <row r="5044" spans="1:5" x14ac:dyDescent="0.3">
      <c r="A5044">
        <v>81.429999999701977</v>
      </c>
      <c r="B5044">
        <v>-777.38775475566456</v>
      </c>
      <c r="C5044">
        <v>0.3107999861240387</v>
      </c>
      <c r="D5044">
        <v>7986.28564453125</v>
      </c>
      <c r="E5044">
        <v>0.3107999861240387</v>
      </c>
    </row>
    <row r="5045" spans="1:5" x14ac:dyDescent="0.3">
      <c r="A5045">
        <v>81.459999999962747</v>
      </c>
      <c r="B5045">
        <v>-777.38725503032276</v>
      </c>
      <c r="C5045">
        <v>0.31099998950958252</v>
      </c>
      <c r="D5045">
        <v>7987.400390625</v>
      </c>
      <c r="E5045">
        <v>0.31099998950958252</v>
      </c>
    </row>
    <row r="5046" spans="1:5" x14ac:dyDescent="0.3">
      <c r="A5046">
        <v>81.490000000223517</v>
      </c>
      <c r="B5046">
        <v>-777.38675447051594</v>
      </c>
      <c r="C5046">
        <v>0.31119999289512634</v>
      </c>
      <c r="D5046">
        <v>7988.6298828125</v>
      </c>
      <c r="E5046">
        <v>0.31119999289512634</v>
      </c>
    </row>
    <row r="5047" spans="1:5" x14ac:dyDescent="0.3">
      <c r="A5047">
        <v>81.519999999552965</v>
      </c>
      <c r="B5047">
        <v>-777.38625534122059</v>
      </c>
      <c r="C5047">
        <v>0.31139999628067017</v>
      </c>
      <c r="D5047">
        <v>7989.8271484375</v>
      </c>
      <c r="E5047">
        <v>0.31139999628067017</v>
      </c>
    </row>
    <row r="5048" spans="1:5" x14ac:dyDescent="0.3">
      <c r="A5048">
        <v>81.549999999813735</v>
      </c>
      <c r="B5048">
        <v>-777.38575490062306</v>
      </c>
      <c r="C5048">
        <v>0.31180000305175781</v>
      </c>
      <c r="D5048">
        <v>7990.974609375</v>
      </c>
      <c r="E5048">
        <v>0.31180000305175781</v>
      </c>
    </row>
    <row r="5049" spans="1:5" x14ac:dyDescent="0.3">
      <c r="A5049">
        <v>81.580000000074506</v>
      </c>
      <c r="B5049">
        <v>-777.38525541369984</v>
      </c>
      <c r="C5049">
        <v>0.31200000643730164</v>
      </c>
      <c r="D5049">
        <v>7992.05712890625</v>
      </c>
      <c r="E5049">
        <v>0.31200000643730164</v>
      </c>
    </row>
    <row r="5050" spans="1:5" x14ac:dyDescent="0.3">
      <c r="A5050">
        <v>81.610000000335276</v>
      </c>
      <c r="B5050">
        <v>-777.38475235049793</v>
      </c>
      <c r="C5050">
        <v>0.31224000453948975</v>
      </c>
      <c r="D5050">
        <v>7993.1025390625</v>
      </c>
      <c r="E5050">
        <v>0.31224000453948975</v>
      </c>
    </row>
    <row r="5051" spans="1:5" x14ac:dyDescent="0.3">
      <c r="A5051">
        <v>81.639999999664724</v>
      </c>
      <c r="B5051">
        <v>-777.38426025455067</v>
      </c>
      <c r="C5051">
        <v>0.31259998679161072</v>
      </c>
      <c r="D5051">
        <v>7994.10888671875</v>
      </c>
      <c r="E5051">
        <v>0.31259998679161072</v>
      </c>
    </row>
    <row r="5052" spans="1:5" x14ac:dyDescent="0.3">
      <c r="A5052">
        <v>81.679999999701977</v>
      </c>
      <c r="B5052">
        <v>-777.38358707969257</v>
      </c>
      <c r="C5052">
        <v>0.31299999356269836</v>
      </c>
      <c r="D5052">
        <v>7995.33154296875</v>
      </c>
      <c r="E5052">
        <v>0.31299999356269836</v>
      </c>
    </row>
    <row r="5053" spans="1:5" x14ac:dyDescent="0.3">
      <c r="A5053">
        <v>81.71999999973923</v>
      </c>
      <c r="B5053">
        <v>-777.38292582576344</v>
      </c>
      <c r="C5053">
        <v>0.31319999694824219</v>
      </c>
      <c r="D5053">
        <v>7996.59423828125</v>
      </c>
      <c r="E5053">
        <v>0.31319999694824219</v>
      </c>
    </row>
    <row r="5054" spans="1:5" x14ac:dyDescent="0.3">
      <c r="A5054">
        <v>81.759999999776483</v>
      </c>
      <c r="B5054">
        <v>-777.38225181644032</v>
      </c>
      <c r="C5054">
        <v>0.31360000371932983</v>
      </c>
      <c r="D5054">
        <v>7997.82958984375</v>
      </c>
      <c r="E5054">
        <v>0.31360000371932983</v>
      </c>
    </row>
    <row r="5055" spans="1:5" x14ac:dyDescent="0.3">
      <c r="A5055">
        <v>81.790000000037253</v>
      </c>
      <c r="B5055">
        <v>-777.38175042216847</v>
      </c>
      <c r="C5055">
        <v>0.31400001049041748</v>
      </c>
      <c r="D5055">
        <v>7998.865234375</v>
      </c>
      <c r="E5055">
        <v>0.31400001049041748</v>
      </c>
    </row>
    <row r="5056" spans="1:5" x14ac:dyDescent="0.3">
      <c r="A5056">
        <v>81.820000000298023</v>
      </c>
      <c r="B5056">
        <v>-777.38125904147694</v>
      </c>
      <c r="C5056">
        <v>0.3142000138759613</v>
      </c>
      <c r="D5056">
        <v>7999.8896484375</v>
      </c>
      <c r="E5056">
        <v>0.3142000138759613</v>
      </c>
    </row>
    <row r="5057" spans="1:5" x14ac:dyDescent="0.3">
      <c r="A5057">
        <v>81.849999999627471</v>
      </c>
      <c r="B5057">
        <v>-777.38074811046192</v>
      </c>
      <c r="C5057">
        <v>0.31439998745918274</v>
      </c>
      <c r="D5057">
        <v>8000.90185546875</v>
      </c>
      <c r="E5057">
        <v>0.31439998745918274</v>
      </c>
    </row>
    <row r="5058" spans="1:5" x14ac:dyDescent="0.3">
      <c r="A5058">
        <v>81.889999999664724</v>
      </c>
      <c r="B5058">
        <v>-777.38008566443989</v>
      </c>
      <c r="C5058">
        <v>0.31479999423027039</v>
      </c>
      <c r="D5058">
        <v>8002.1259765625</v>
      </c>
      <c r="E5058">
        <v>0.31479999423027039</v>
      </c>
    </row>
    <row r="5059" spans="1:5" x14ac:dyDescent="0.3">
      <c r="A5059">
        <v>81.929999999701977</v>
      </c>
      <c r="B5059">
        <v>-777.37942131106922</v>
      </c>
      <c r="C5059">
        <v>0.31520000100135803</v>
      </c>
      <c r="D5059">
        <v>8003.38525390625</v>
      </c>
      <c r="E5059">
        <v>0.31520000100135803</v>
      </c>
    </row>
    <row r="5060" spans="1:5" x14ac:dyDescent="0.3">
      <c r="A5060">
        <v>81.96999999973923</v>
      </c>
      <c r="B5060">
        <v>-777.37875016276905</v>
      </c>
      <c r="C5060">
        <v>0.31560000777244568</v>
      </c>
      <c r="D5060">
        <v>8004.59228515625</v>
      </c>
      <c r="E5060">
        <v>0.31560000777244568</v>
      </c>
    </row>
    <row r="5061" spans="1:5" x14ac:dyDescent="0.3">
      <c r="A5061">
        <v>82.009999999776483</v>
      </c>
      <c r="B5061">
        <v>-777.37808425967762</v>
      </c>
      <c r="C5061">
        <v>0.3158000111579895</v>
      </c>
      <c r="D5061">
        <v>8005.89990234375</v>
      </c>
      <c r="E5061">
        <v>0.3158000111579895</v>
      </c>
    </row>
    <row r="5062" spans="1:5" x14ac:dyDescent="0.3">
      <c r="A5062">
        <v>82.049999999813735</v>
      </c>
      <c r="B5062">
        <v>-777.37742240970204</v>
      </c>
      <c r="C5062">
        <v>0.31619998812675476</v>
      </c>
      <c r="D5062">
        <v>8007.18896484375</v>
      </c>
      <c r="E5062">
        <v>0.31619998812675476</v>
      </c>
    </row>
    <row r="5063" spans="1:5" x14ac:dyDescent="0.3">
      <c r="A5063">
        <v>82.089999999850988</v>
      </c>
      <c r="B5063">
        <v>-777.37674840037891</v>
      </c>
      <c r="C5063">
        <v>0.31659999489784241</v>
      </c>
      <c r="D5063">
        <v>8008.49609375</v>
      </c>
      <c r="E5063">
        <v>0.31659999489784241</v>
      </c>
    </row>
    <row r="5064" spans="1:5" x14ac:dyDescent="0.3">
      <c r="A5064">
        <v>82.120000000111759</v>
      </c>
      <c r="B5064">
        <v>-777.37625392024586</v>
      </c>
      <c r="C5064">
        <v>0.31679999828338623</v>
      </c>
      <c r="D5064">
        <v>8009.54248046875</v>
      </c>
      <c r="E5064">
        <v>0.31679999828338623</v>
      </c>
    </row>
    <row r="5065" spans="1:5" x14ac:dyDescent="0.3">
      <c r="A5065">
        <v>82.150000000372529</v>
      </c>
      <c r="B5065">
        <v>-777.37575550620625</v>
      </c>
      <c r="C5065">
        <v>0.31720000505447388</v>
      </c>
      <c r="D5065">
        <v>8010.65234375</v>
      </c>
      <c r="E5065">
        <v>0.31720000505447388</v>
      </c>
    </row>
    <row r="5066" spans="1:5" x14ac:dyDescent="0.3">
      <c r="A5066">
        <v>82.179999999701977</v>
      </c>
      <c r="B5066">
        <v>-777.37526102607319</v>
      </c>
      <c r="C5066">
        <v>0.3174000084400177</v>
      </c>
      <c r="D5066">
        <v>8011.81640625</v>
      </c>
      <c r="E5066">
        <v>0.3174000084400177</v>
      </c>
    </row>
    <row r="5067" spans="1:5" x14ac:dyDescent="0.3">
      <c r="A5067">
        <v>82.209999999962747</v>
      </c>
      <c r="B5067">
        <v>-777.37475224082539</v>
      </c>
      <c r="C5067">
        <v>0.31760001182556152</v>
      </c>
      <c r="D5067">
        <v>8012.994140625</v>
      </c>
      <c r="E5067">
        <v>0.31760001182556152</v>
      </c>
    </row>
    <row r="5068" spans="1:5" x14ac:dyDescent="0.3">
      <c r="A5068">
        <v>82.240000000223517</v>
      </c>
      <c r="B5068">
        <v>-777.37425883357594</v>
      </c>
      <c r="C5068">
        <v>0.31799998879432678</v>
      </c>
      <c r="D5068">
        <v>8014.17236328125</v>
      </c>
      <c r="E5068">
        <v>0.31799998879432678</v>
      </c>
    </row>
    <row r="5069" spans="1:5" x14ac:dyDescent="0.3">
      <c r="A5069">
        <v>82.269999999552965</v>
      </c>
      <c r="B5069">
        <v>-777.3737663800008</v>
      </c>
      <c r="C5069">
        <v>0.31819999217987061</v>
      </c>
      <c r="D5069">
        <v>8015.25</v>
      </c>
      <c r="E5069">
        <v>0.31819999217987061</v>
      </c>
    </row>
    <row r="5070" spans="1:5" x14ac:dyDescent="0.3">
      <c r="A5070">
        <v>82.299999999813735</v>
      </c>
      <c r="B5070">
        <v>-777.37325604503224</v>
      </c>
      <c r="C5070">
        <v>0.31839999556541443</v>
      </c>
      <c r="D5070">
        <v>8016.37841796875</v>
      </c>
      <c r="E5070">
        <v>0.31839999556541443</v>
      </c>
    </row>
    <row r="5071" spans="1:5" x14ac:dyDescent="0.3">
      <c r="A5071">
        <v>82.330000000074506</v>
      </c>
      <c r="B5071">
        <v>-777.37275953834126</v>
      </c>
      <c r="C5071">
        <v>0.31880000233650208</v>
      </c>
      <c r="D5071">
        <v>8017.447265625</v>
      </c>
      <c r="E5071">
        <v>0.31880000233650208</v>
      </c>
    </row>
    <row r="5072" spans="1:5" x14ac:dyDescent="0.3">
      <c r="A5072">
        <v>82.360000000335276</v>
      </c>
      <c r="B5072">
        <v>-777.37225921695301</v>
      </c>
      <c r="C5072">
        <v>0.3190000057220459</v>
      </c>
      <c r="D5072">
        <v>8018.4931640625</v>
      </c>
      <c r="E5072">
        <v>0.3190000057220459</v>
      </c>
    </row>
    <row r="5073" spans="1:5" x14ac:dyDescent="0.3">
      <c r="A5073">
        <v>82.389999999664724</v>
      </c>
      <c r="B5073">
        <v>-777.37176187579701</v>
      </c>
      <c r="C5073">
        <v>0.31940001249313354</v>
      </c>
      <c r="D5073">
        <v>8019.51123046875</v>
      </c>
      <c r="E5073">
        <v>0.31940001249313354</v>
      </c>
    </row>
    <row r="5074" spans="1:5" x14ac:dyDescent="0.3">
      <c r="A5074">
        <v>82.429999999701977</v>
      </c>
      <c r="B5074">
        <v>-777.37109406535694</v>
      </c>
      <c r="C5074">
        <v>0.31964001059532166</v>
      </c>
      <c r="D5074">
        <v>8020.7880859375</v>
      </c>
      <c r="E5074">
        <v>0.31964001059532166</v>
      </c>
    </row>
    <row r="5075" spans="1:5" x14ac:dyDescent="0.3">
      <c r="A5075">
        <v>82.46999999973923</v>
      </c>
      <c r="B5075">
        <v>-777.37043006961414</v>
      </c>
      <c r="C5075">
        <v>0.31999999284744263</v>
      </c>
      <c r="D5075">
        <v>8022.0244140625</v>
      </c>
      <c r="E5075">
        <v>0.31999999284744263</v>
      </c>
    </row>
    <row r="5076" spans="1:5" x14ac:dyDescent="0.3">
      <c r="A5076">
        <v>82.509999999776483</v>
      </c>
      <c r="B5076">
        <v>-777.36975594108173</v>
      </c>
      <c r="C5076">
        <v>0.32039999961853027</v>
      </c>
      <c r="D5076">
        <v>8023.275390625</v>
      </c>
      <c r="E5076">
        <v>0.32039999961853027</v>
      </c>
    </row>
    <row r="5077" spans="1:5" x14ac:dyDescent="0.3">
      <c r="A5077">
        <v>82.549999999813735</v>
      </c>
      <c r="B5077">
        <v>-777.3690934950597</v>
      </c>
      <c r="C5077">
        <v>0.32080000638961792</v>
      </c>
      <c r="D5077">
        <v>8024.51708984375</v>
      </c>
      <c r="E5077">
        <v>0.32080000638961792</v>
      </c>
    </row>
    <row r="5078" spans="1:5" x14ac:dyDescent="0.3">
      <c r="A5078">
        <v>82.580000000074506</v>
      </c>
      <c r="B5078">
        <v>-777.3685994917638</v>
      </c>
      <c r="C5078">
        <v>0.32100000977516174</v>
      </c>
      <c r="D5078">
        <v>8025.52685546875</v>
      </c>
      <c r="E5078">
        <v>0.32100000977516174</v>
      </c>
    </row>
    <row r="5079" spans="1:5" x14ac:dyDescent="0.3">
      <c r="A5079">
        <v>82.620000000111759</v>
      </c>
      <c r="B5079">
        <v>-777.3679252440221</v>
      </c>
      <c r="C5079">
        <v>0.321399986743927</v>
      </c>
      <c r="D5079">
        <v>8026.76416015625</v>
      </c>
      <c r="E5079">
        <v>0.321399986743927</v>
      </c>
    </row>
    <row r="5080" spans="1:5" x14ac:dyDescent="0.3">
      <c r="A5080">
        <v>82.660000000149012</v>
      </c>
      <c r="B5080">
        <v>-777.36725636069843</v>
      </c>
      <c r="C5080">
        <v>0.32179999351501465</v>
      </c>
      <c r="D5080">
        <v>8028.00537109375</v>
      </c>
      <c r="E5080">
        <v>0.32179999351501465</v>
      </c>
    </row>
    <row r="5081" spans="1:5" x14ac:dyDescent="0.3">
      <c r="A5081">
        <v>82.700000000186265</v>
      </c>
      <c r="B5081">
        <v>-777.36659713332722</v>
      </c>
      <c r="C5081">
        <v>0.32220000028610229</v>
      </c>
      <c r="D5081">
        <v>8029.16015625</v>
      </c>
      <c r="E5081">
        <v>0.32220000028610229</v>
      </c>
    </row>
    <row r="5082" spans="1:5" x14ac:dyDescent="0.3">
      <c r="A5082">
        <v>82.740000000223517</v>
      </c>
      <c r="B5082">
        <v>-777.3659299189336</v>
      </c>
      <c r="C5082">
        <v>0.32240000367164612</v>
      </c>
      <c r="D5082">
        <v>8030.34912109375</v>
      </c>
      <c r="E5082">
        <v>0.32240000367164612</v>
      </c>
    </row>
    <row r="5083" spans="1:5" x14ac:dyDescent="0.3">
      <c r="A5083">
        <v>82.78000000026077</v>
      </c>
      <c r="B5083">
        <v>-777.36525412147114</v>
      </c>
      <c r="C5083">
        <v>0.32280001044273376</v>
      </c>
      <c r="D5083">
        <v>8031.4658203125</v>
      </c>
      <c r="E5083">
        <v>0.32280001044273376</v>
      </c>
    </row>
    <row r="5084" spans="1:5" x14ac:dyDescent="0.3">
      <c r="A5084">
        <v>82.820000000298023</v>
      </c>
      <c r="B5084">
        <v>-777.3645951325185</v>
      </c>
      <c r="C5084">
        <v>0.32319998741149902</v>
      </c>
      <c r="D5084">
        <v>8032.72412109375</v>
      </c>
      <c r="E5084">
        <v>0.32319998741149902</v>
      </c>
    </row>
    <row r="5085" spans="1:5" x14ac:dyDescent="0.3">
      <c r="A5085">
        <v>82.860000000335276</v>
      </c>
      <c r="B5085">
        <v>-777.36392624919483</v>
      </c>
      <c r="C5085">
        <v>0.32359999418258667</v>
      </c>
      <c r="D5085">
        <v>8033.939453125</v>
      </c>
      <c r="E5085">
        <v>0.32359999418258667</v>
      </c>
    </row>
    <row r="5086" spans="1:5" x14ac:dyDescent="0.3">
      <c r="A5086">
        <v>82.889999999664724</v>
      </c>
      <c r="B5086">
        <v>-777.36342652385304</v>
      </c>
      <c r="C5086">
        <v>0.32379999756813049</v>
      </c>
      <c r="D5086">
        <v>8035.00927734375</v>
      </c>
      <c r="E5086">
        <v>0.32379999756813049</v>
      </c>
    </row>
    <row r="5087" spans="1:5" x14ac:dyDescent="0.3">
      <c r="A5087">
        <v>82.929999999701977</v>
      </c>
      <c r="B5087">
        <v>-777.362759547878</v>
      </c>
      <c r="C5087">
        <v>0.32420000433921814</v>
      </c>
      <c r="D5087">
        <v>8036.318359375</v>
      </c>
      <c r="E5087">
        <v>0.32420000433921814</v>
      </c>
    </row>
    <row r="5088" spans="1:5" x14ac:dyDescent="0.3">
      <c r="A5088">
        <v>82.959999999962747</v>
      </c>
      <c r="B5088">
        <v>-777.3622598225362</v>
      </c>
      <c r="C5088">
        <v>0.32444000244140625</v>
      </c>
      <c r="D5088">
        <v>8037.43115234375</v>
      </c>
      <c r="E5088">
        <v>0.32444000244140625</v>
      </c>
    </row>
    <row r="5089" spans="1:5" x14ac:dyDescent="0.3">
      <c r="A5089">
        <v>82.990000000223517</v>
      </c>
      <c r="B5089">
        <v>-777.36176164691517</v>
      </c>
      <c r="C5089">
        <v>0.32480001449584961</v>
      </c>
      <c r="D5089">
        <v>8038.48876953125</v>
      </c>
      <c r="E5089">
        <v>0.32480001449584961</v>
      </c>
    </row>
    <row r="5090" spans="1:5" x14ac:dyDescent="0.3">
      <c r="A5090">
        <v>83.019999999552965</v>
      </c>
      <c r="B5090">
        <v>-777.36125858371327</v>
      </c>
      <c r="C5090">
        <v>0.32499998807907104</v>
      </c>
      <c r="D5090">
        <v>8039.650390625</v>
      </c>
      <c r="E5090">
        <v>0.32499998807907104</v>
      </c>
    </row>
    <row r="5091" spans="1:5" x14ac:dyDescent="0.3">
      <c r="A5091">
        <v>83.049999999813735</v>
      </c>
      <c r="B5091">
        <v>-777.36075313632557</v>
      </c>
      <c r="C5091">
        <v>0.32519999146461487</v>
      </c>
      <c r="D5091">
        <v>8040.78076171875</v>
      </c>
      <c r="E5091">
        <v>0.32519999146461487</v>
      </c>
    </row>
    <row r="5092" spans="1:5" x14ac:dyDescent="0.3">
      <c r="A5092">
        <v>83.080000000074506</v>
      </c>
      <c r="B5092">
        <v>-777.36026533191273</v>
      </c>
      <c r="C5092">
        <v>0.32559999823570251</v>
      </c>
      <c r="D5092">
        <v>8041.841796875</v>
      </c>
      <c r="E5092">
        <v>0.32559999823570251</v>
      </c>
    </row>
    <row r="5093" spans="1:5" x14ac:dyDescent="0.3">
      <c r="A5093">
        <v>83.110000000335276</v>
      </c>
      <c r="B5093">
        <v>-777.35976727550099</v>
      </c>
      <c r="C5093">
        <v>0.32580000162124634</v>
      </c>
      <c r="D5093">
        <v>8042.89013671875</v>
      </c>
      <c r="E5093">
        <v>0.32580000162124634</v>
      </c>
    </row>
    <row r="5094" spans="1:5" x14ac:dyDescent="0.3">
      <c r="A5094">
        <v>83.150000000372529</v>
      </c>
      <c r="B5094">
        <v>-777.35909016673634</v>
      </c>
      <c r="C5094">
        <v>0.32620000839233398</v>
      </c>
      <c r="D5094">
        <v>8044.185546875</v>
      </c>
      <c r="E5094">
        <v>0.32620000839233398</v>
      </c>
    </row>
    <row r="5095" spans="1:5" x14ac:dyDescent="0.3">
      <c r="A5095">
        <v>83.190000000409782</v>
      </c>
      <c r="B5095">
        <v>-777.35842688624928</v>
      </c>
      <c r="C5095">
        <v>0.32659998536109924</v>
      </c>
      <c r="D5095">
        <v>8045.4189453125</v>
      </c>
      <c r="E5095">
        <v>0.32659998536109924</v>
      </c>
    </row>
    <row r="5096" spans="1:5" x14ac:dyDescent="0.3">
      <c r="A5096">
        <v>83.230000000447035</v>
      </c>
      <c r="B5096">
        <v>-777.357756930042</v>
      </c>
      <c r="C5096">
        <v>0.32699999213218689</v>
      </c>
      <c r="D5096">
        <v>8046.56640625</v>
      </c>
      <c r="E5096">
        <v>0.32699999213218689</v>
      </c>
    </row>
    <row r="5097" spans="1:5" x14ac:dyDescent="0.3">
      <c r="A5097">
        <v>83.269999999552965</v>
      </c>
      <c r="B5097">
        <v>-777.35709162299702</v>
      </c>
      <c r="C5097">
        <v>0.32719999551773071</v>
      </c>
      <c r="D5097">
        <v>8047.78564453125</v>
      </c>
      <c r="E5097">
        <v>0.32719999551773071</v>
      </c>
    </row>
    <row r="5098" spans="1:5" x14ac:dyDescent="0.3">
      <c r="A5098">
        <v>83.309999999590218</v>
      </c>
      <c r="B5098">
        <v>-777.35642452781269</v>
      </c>
      <c r="C5098">
        <v>0.32763999700546265</v>
      </c>
      <c r="D5098">
        <v>8049.00732421875</v>
      </c>
      <c r="E5098">
        <v>0.32763999700546265</v>
      </c>
    </row>
    <row r="5099" spans="1:5" x14ac:dyDescent="0.3">
      <c r="A5099">
        <v>83.349999999627471</v>
      </c>
      <c r="B5099">
        <v>-777.35575993602345</v>
      </c>
      <c r="C5099">
        <v>0.32800000905990601</v>
      </c>
      <c r="D5099">
        <v>8050.2236328125</v>
      </c>
      <c r="E5099">
        <v>0.32800000905990601</v>
      </c>
    </row>
    <row r="5100" spans="1:5" x14ac:dyDescent="0.3">
      <c r="A5100">
        <v>83.389999999664724</v>
      </c>
      <c r="B5100">
        <v>-777.35509129111836</v>
      </c>
      <c r="C5100">
        <v>0.32839998602867126</v>
      </c>
      <c r="D5100">
        <v>8051.41015625</v>
      </c>
      <c r="E5100">
        <v>0.32839998602867126</v>
      </c>
    </row>
    <row r="5101" spans="1:5" x14ac:dyDescent="0.3">
      <c r="A5101">
        <v>83.429999999701977</v>
      </c>
      <c r="B5101">
        <v>-777.35442741458485</v>
      </c>
      <c r="C5101">
        <v>0.32879999279975891</v>
      </c>
      <c r="D5101">
        <v>8052.54248046875</v>
      </c>
      <c r="E5101">
        <v>0.32879999279975891</v>
      </c>
    </row>
    <row r="5102" spans="1:5" x14ac:dyDescent="0.3">
      <c r="A5102">
        <v>83.46999999973923</v>
      </c>
      <c r="B5102">
        <v>-777.35375841205189</v>
      </c>
      <c r="C5102">
        <v>0.32903999090194702</v>
      </c>
      <c r="D5102">
        <v>8053.63720703125</v>
      </c>
      <c r="E5102">
        <v>0.32903999090194702</v>
      </c>
    </row>
    <row r="5103" spans="1:5" x14ac:dyDescent="0.3">
      <c r="A5103">
        <v>83.509999999776483</v>
      </c>
      <c r="B5103">
        <v>-777.35309560840199</v>
      </c>
      <c r="C5103">
        <v>0.32943999767303467</v>
      </c>
      <c r="D5103">
        <v>8054.77294921875</v>
      </c>
      <c r="E5103">
        <v>0.32943999767303467</v>
      </c>
    </row>
    <row r="5104" spans="1:5" x14ac:dyDescent="0.3">
      <c r="A5104">
        <v>83.549999999813735</v>
      </c>
      <c r="B5104">
        <v>-777.35243197028706</v>
      </c>
      <c r="C5104">
        <v>0.32980000972747803</v>
      </c>
      <c r="D5104">
        <v>8055.986328125</v>
      </c>
      <c r="E5104">
        <v>0.32980000972747803</v>
      </c>
    </row>
    <row r="5105" spans="1:5" x14ac:dyDescent="0.3">
      <c r="A5105">
        <v>83.589999999850988</v>
      </c>
      <c r="B5105">
        <v>-777.35176153724262</v>
      </c>
      <c r="C5105">
        <v>0.33019998669624329</v>
      </c>
      <c r="D5105">
        <v>8057.2255859375</v>
      </c>
      <c r="E5105">
        <v>0.33019998669624329</v>
      </c>
    </row>
    <row r="5106" spans="1:5" x14ac:dyDescent="0.3">
      <c r="A5106">
        <v>83.629999999888241</v>
      </c>
      <c r="B5106">
        <v>-777.35108800475666</v>
      </c>
      <c r="C5106">
        <v>0.33059999346733093</v>
      </c>
      <c r="D5106">
        <v>8058.53125</v>
      </c>
      <c r="E5106">
        <v>0.33059999346733093</v>
      </c>
    </row>
    <row r="5107" spans="1:5" x14ac:dyDescent="0.3">
      <c r="A5107">
        <v>83.660000000149012</v>
      </c>
      <c r="B5107">
        <v>-777.35060234611103</v>
      </c>
      <c r="C5107">
        <v>0.33079999685287476</v>
      </c>
      <c r="D5107">
        <v>8059.55908203125</v>
      </c>
      <c r="E5107">
        <v>0.33079999685287476</v>
      </c>
    </row>
    <row r="5108" spans="1:5" x14ac:dyDescent="0.3">
      <c r="A5108">
        <v>83.700000000186265</v>
      </c>
      <c r="B5108">
        <v>-777.34993393962452</v>
      </c>
      <c r="C5108">
        <v>0.3312000036239624</v>
      </c>
      <c r="D5108">
        <v>8060.83984375</v>
      </c>
      <c r="E5108">
        <v>0.3312000036239624</v>
      </c>
    </row>
    <row r="5109" spans="1:5" x14ac:dyDescent="0.3">
      <c r="A5109">
        <v>83.730000000447035</v>
      </c>
      <c r="B5109">
        <v>-777.34943302218983</v>
      </c>
      <c r="C5109">
        <v>0.33144000172615051</v>
      </c>
      <c r="D5109">
        <v>8061.95458984375</v>
      </c>
      <c r="E5109">
        <v>0.33144000172615051</v>
      </c>
    </row>
    <row r="5110" spans="1:5" x14ac:dyDescent="0.3">
      <c r="A5110">
        <v>83.759999999776483</v>
      </c>
      <c r="B5110">
        <v>-777.34892542903492</v>
      </c>
      <c r="C5110">
        <v>0.33180001378059387</v>
      </c>
      <c r="D5110">
        <v>8063.02587890625</v>
      </c>
      <c r="E5110">
        <v>0.33180001378059387</v>
      </c>
    </row>
    <row r="5111" spans="1:5" x14ac:dyDescent="0.3">
      <c r="A5111">
        <v>83.790000000037253</v>
      </c>
      <c r="B5111">
        <v>-777.34842653815815</v>
      </c>
      <c r="C5111">
        <v>0.33199998736381531</v>
      </c>
      <c r="D5111">
        <v>8064.1865234375</v>
      </c>
      <c r="E5111">
        <v>0.33199998736381531</v>
      </c>
    </row>
    <row r="5112" spans="1:5" x14ac:dyDescent="0.3">
      <c r="A5112">
        <v>83.820000000298023</v>
      </c>
      <c r="B5112">
        <v>-777.34792383258412</v>
      </c>
      <c r="C5112">
        <v>0.33239999413490295</v>
      </c>
      <c r="D5112">
        <v>8065.25244140625</v>
      </c>
      <c r="E5112">
        <v>0.33239999413490295</v>
      </c>
    </row>
    <row r="5113" spans="1:5" x14ac:dyDescent="0.3">
      <c r="A5113">
        <v>83.849999999627471</v>
      </c>
      <c r="B5113">
        <v>-777.34742339198658</v>
      </c>
      <c r="C5113">
        <v>0.33259999752044678</v>
      </c>
      <c r="D5113">
        <v>8066.333984375</v>
      </c>
      <c r="E5113">
        <v>0.33259999752044678</v>
      </c>
    </row>
    <row r="5114" spans="1:5" x14ac:dyDescent="0.3">
      <c r="A5114">
        <v>83.879999999888241</v>
      </c>
      <c r="B5114">
        <v>-777.34692402427265</v>
      </c>
      <c r="C5114">
        <v>0.3328000009059906</v>
      </c>
      <c r="D5114">
        <v>8067.34423828125</v>
      </c>
      <c r="E5114">
        <v>0.3328000009059906</v>
      </c>
    </row>
    <row r="5115" spans="1:5" x14ac:dyDescent="0.3">
      <c r="A5115">
        <v>83.919999999925494</v>
      </c>
      <c r="B5115">
        <v>-777.34626098220417</v>
      </c>
      <c r="C5115">
        <v>0.33320000767707825</v>
      </c>
      <c r="D5115">
        <v>8068.60595703125</v>
      </c>
      <c r="E5115">
        <v>0.33320000767707825</v>
      </c>
    </row>
    <row r="5116" spans="1:5" x14ac:dyDescent="0.3">
      <c r="A5116">
        <v>83.959999999962747</v>
      </c>
      <c r="B5116">
        <v>-777.34559507911274</v>
      </c>
      <c r="C5116">
        <v>0.33360001444816589</v>
      </c>
      <c r="D5116">
        <v>8069.82958984375</v>
      </c>
      <c r="E5116">
        <v>0.33360001444816589</v>
      </c>
    </row>
    <row r="5117" spans="1:5" x14ac:dyDescent="0.3">
      <c r="A5117">
        <v>84</v>
      </c>
      <c r="B5117">
        <v>-777.3449201161153</v>
      </c>
      <c r="C5117">
        <v>0.33399999141693115</v>
      </c>
      <c r="D5117">
        <v>8071.02392578125</v>
      </c>
      <c r="E5117">
        <v>0.33399999141693115</v>
      </c>
    </row>
    <row r="5118" spans="1:5" x14ac:dyDescent="0.3">
      <c r="A5118">
        <v>84.040000000037253</v>
      </c>
      <c r="B5118">
        <v>-777.34425600116322</v>
      </c>
      <c r="C5118">
        <v>0.3343999981880188</v>
      </c>
      <c r="D5118">
        <v>8072.201171875</v>
      </c>
      <c r="E5118">
        <v>0.3343999981880188</v>
      </c>
    </row>
    <row r="5119" spans="1:5" x14ac:dyDescent="0.3">
      <c r="A5119">
        <v>84.080000000074506</v>
      </c>
      <c r="B5119">
        <v>-777.34359498565266</v>
      </c>
      <c r="C5119">
        <v>0.33463999629020691</v>
      </c>
      <c r="D5119">
        <v>8073.40869140625</v>
      </c>
      <c r="E5119">
        <v>0.33463999629020691</v>
      </c>
    </row>
    <row r="5120" spans="1:5" x14ac:dyDescent="0.3">
      <c r="A5120">
        <v>84.120000000111759</v>
      </c>
      <c r="B5120">
        <v>-777.34292777125904</v>
      </c>
      <c r="C5120">
        <v>0.33504000306129456</v>
      </c>
      <c r="D5120">
        <v>8074.56640625</v>
      </c>
      <c r="E5120">
        <v>0.33504000306129456</v>
      </c>
    </row>
    <row r="5121" spans="1:5" x14ac:dyDescent="0.3">
      <c r="A5121">
        <v>84.160000000149012</v>
      </c>
      <c r="B5121">
        <v>-777.34226437156269</v>
      </c>
      <c r="C5121">
        <v>0.33539998531341553</v>
      </c>
      <c r="D5121">
        <v>8075.7080078125</v>
      </c>
      <c r="E5121">
        <v>0.33539998531341553</v>
      </c>
    </row>
    <row r="5122" spans="1:5" x14ac:dyDescent="0.3">
      <c r="A5122">
        <v>84.200000000186265</v>
      </c>
      <c r="B5122">
        <v>-777.3415900046117</v>
      </c>
      <c r="C5122">
        <v>0.33579999208450317</v>
      </c>
      <c r="D5122">
        <v>8076.8408203125</v>
      </c>
      <c r="E5122">
        <v>0.33579999208450317</v>
      </c>
    </row>
    <row r="5123" spans="1:5" x14ac:dyDescent="0.3">
      <c r="A5123">
        <v>84.240000000223517</v>
      </c>
      <c r="B5123">
        <v>-777.34092529361317</v>
      </c>
      <c r="C5123">
        <v>0.33619999885559082</v>
      </c>
      <c r="D5123">
        <v>8078.00732421875</v>
      </c>
      <c r="E5123">
        <v>0.33619999885559082</v>
      </c>
    </row>
    <row r="5124" spans="1:5" x14ac:dyDescent="0.3">
      <c r="A5124">
        <v>84.28000000026077</v>
      </c>
      <c r="B5124">
        <v>-777.34025533740589</v>
      </c>
      <c r="C5124">
        <v>0.33660000562667847</v>
      </c>
      <c r="D5124">
        <v>8079.16162109375</v>
      </c>
      <c r="E5124">
        <v>0.33660000562667847</v>
      </c>
    </row>
    <row r="5125" spans="1:5" x14ac:dyDescent="0.3">
      <c r="A5125">
        <v>84.320000000298023</v>
      </c>
      <c r="B5125">
        <v>-777.33958943431446</v>
      </c>
      <c r="C5125">
        <v>0.33700001239776611</v>
      </c>
      <c r="D5125">
        <v>8080.37158203125</v>
      </c>
      <c r="E5125">
        <v>0.33700001239776611</v>
      </c>
    </row>
    <row r="5126" spans="1:5" x14ac:dyDescent="0.3">
      <c r="A5126">
        <v>84.360000000335276</v>
      </c>
      <c r="B5126">
        <v>-777.33892353122303</v>
      </c>
      <c r="C5126">
        <v>0.33739998936653137</v>
      </c>
      <c r="D5126">
        <v>8081.576171875</v>
      </c>
      <c r="E5126">
        <v>0.33739998936653137</v>
      </c>
    </row>
    <row r="5127" spans="1:5" x14ac:dyDescent="0.3">
      <c r="A5127">
        <v>84.400000000372529</v>
      </c>
      <c r="B5127">
        <v>-777.33825703208515</v>
      </c>
      <c r="C5127">
        <v>0.33763998746871948</v>
      </c>
      <c r="D5127">
        <v>8082.79443359375</v>
      </c>
      <c r="E5127">
        <v>0.33763998746871948</v>
      </c>
    </row>
    <row r="5128" spans="1:5" x14ac:dyDescent="0.3">
      <c r="A5128">
        <v>84.440000000409782</v>
      </c>
      <c r="B5128">
        <v>-777.33759065215656</v>
      </c>
      <c r="C5128">
        <v>0.33799999952316284</v>
      </c>
      <c r="D5128">
        <v>8084.11962890625</v>
      </c>
      <c r="E5128">
        <v>0.33799999952316284</v>
      </c>
    </row>
    <row r="5129" spans="1:5" x14ac:dyDescent="0.3">
      <c r="A5129">
        <v>84.46999999973923</v>
      </c>
      <c r="B5129">
        <v>-777.33709903304646</v>
      </c>
      <c r="C5129">
        <v>0.33823999762535095</v>
      </c>
      <c r="D5129">
        <v>8085.13330078125</v>
      </c>
      <c r="E5129">
        <v>0.33823999762535095</v>
      </c>
    </row>
    <row r="5130" spans="1:5" x14ac:dyDescent="0.3">
      <c r="A5130">
        <v>84.5</v>
      </c>
      <c r="B5130">
        <v>-777.33659263198444</v>
      </c>
      <c r="C5130">
        <v>0.33860000967979431</v>
      </c>
      <c r="D5130">
        <v>8086.1640625</v>
      </c>
      <c r="E5130">
        <v>0.33860000967979431</v>
      </c>
    </row>
    <row r="5131" spans="1:5" x14ac:dyDescent="0.3">
      <c r="A5131">
        <v>84.53000000026077</v>
      </c>
      <c r="B5131">
        <v>-777.3360935026891</v>
      </c>
      <c r="C5131">
        <v>0.33899998664855957</v>
      </c>
      <c r="D5131">
        <v>8087.23974609375</v>
      </c>
      <c r="E5131">
        <v>0.33899998664855957</v>
      </c>
    </row>
    <row r="5132" spans="1:5" x14ac:dyDescent="0.3">
      <c r="A5132">
        <v>84.559999999590218</v>
      </c>
      <c r="B5132">
        <v>-777.33559616153309</v>
      </c>
      <c r="C5132">
        <v>0.33919999003410339</v>
      </c>
      <c r="D5132">
        <v>8088.26953125</v>
      </c>
      <c r="E5132">
        <v>0.33919999003410339</v>
      </c>
    </row>
    <row r="5133" spans="1:5" x14ac:dyDescent="0.3">
      <c r="A5133">
        <v>84.599999999627471</v>
      </c>
      <c r="B5133">
        <v>-777.33492787425587</v>
      </c>
      <c r="C5133">
        <v>0.33959999680519104</v>
      </c>
      <c r="D5133">
        <v>8089.58544921875</v>
      </c>
      <c r="E5133">
        <v>0.33959999680519104</v>
      </c>
    </row>
    <row r="5134" spans="1:5" x14ac:dyDescent="0.3">
      <c r="A5134">
        <v>84.639999999664724</v>
      </c>
      <c r="B5134">
        <v>-777.33425911014149</v>
      </c>
      <c r="C5134">
        <v>0.33983999490737915</v>
      </c>
      <c r="D5134">
        <v>8090.81982421875</v>
      </c>
      <c r="E5134">
        <v>0.33983999490737915</v>
      </c>
    </row>
    <row r="5135" spans="1:5" x14ac:dyDescent="0.3">
      <c r="A5135">
        <v>84.679999999701977</v>
      </c>
      <c r="B5135">
        <v>-777.33359368388722</v>
      </c>
      <c r="C5135">
        <v>0.34020000696182251</v>
      </c>
      <c r="D5135">
        <v>8092.0087890625</v>
      </c>
      <c r="E5135">
        <v>0.34020000696182251</v>
      </c>
    </row>
    <row r="5136" spans="1:5" x14ac:dyDescent="0.3">
      <c r="A5136">
        <v>84.71999999973923</v>
      </c>
      <c r="B5136">
        <v>-777.33293254916737</v>
      </c>
      <c r="C5136">
        <v>0.34060001373291016</v>
      </c>
      <c r="D5136">
        <v>8093.14599609375</v>
      </c>
      <c r="E5136">
        <v>0.34060001373291016</v>
      </c>
    </row>
    <row r="5137" spans="1:5" x14ac:dyDescent="0.3">
      <c r="A5137">
        <v>84.759999999776483</v>
      </c>
      <c r="B5137">
        <v>-777.33225758616993</v>
      </c>
      <c r="C5137">
        <v>0.34099999070167542</v>
      </c>
      <c r="D5137">
        <v>8094.2763671875</v>
      </c>
      <c r="E5137">
        <v>0.34099999070167542</v>
      </c>
    </row>
    <row r="5138" spans="1:5" x14ac:dyDescent="0.3">
      <c r="A5138">
        <v>84.799999999813735</v>
      </c>
      <c r="B5138">
        <v>-777.33159037177631</v>
      </c>
      <c r="C5138">
        <v>0.34139999747276306</v>
      </c>
      <c r="D5138">
        <v>8095.4345703125</v>
      </c>
      <c r="E5138">
        <v>0.34139999747276306</v>
      </c>
    </row>
    <row r="5139" spans="1:5" x14ac:dyDescent="0.3">
      <c r="A5139">
        <v>84.839999999850988</v>
      </c>
      <c r="B5139">
        <v>-777.33092125003407</v>
      </c>
      <c r="C5139">
        <v>0.34180000424385071</v>
      </c>
      <c r="D5139">
        <v>8096.62841796875</v>
      </c>
      <c r="E5139">
        <v>0.34180000424385071</v>
      </c>
    </row>
    <row r="5140" spans="1:5" x14ac:dyDescent="0.3">
      <c r="A5140">
        <v>84.879999999888241</v>
      </c>
      <c r="B5140">
        <v>-777.33025987689564</v>
      </c>
      <c r="C5140">
        <v>0.34220001101493835</v>
      </c>
      <c r="D5140">
        <v>8097.8642578125</v>
      </c>
      <c r="E5140">
        <v>0.34220001101493835</v>
      </c>
    </row>
    <row r="5141" spans="1:5" x14ac:dyDescent="0.3">
      <c r="A5141">
        <v>84.919999999925494</v>
      </c>
      <c r="B5141">
        <v>-777.32959647719929</v>
      </c>
      <c r="C5141">
        <v>0.34259998798370361</v>
      </c>
      <c r="D5141">
        <v>8098.94580078125</v>
      </c>
      <c r="E5141">
        <v>0.34259998798370361</v>
      </c>
    </row>
    <row r="5142" spans="1:5" x14ac:dyDescent="0.3">
      <c r="A5142">
        <v>84.959999999962747</v>
      </c>
      <c r="B5142">
        <v>-777.32892425601551</v>
      </c>
      <c r="C5142">
        <v>0.34299999475479126</v>
      </c>
      <c r="D5142">
        <v>8100.10009765625</v>
      </c>
      <c r="E5142">
        <v>0.34299999475479126</v>
      </c>
    </row>
    <row r="5143" spans="1:5" x14ac:dyDescent="0.3">
      <c r="A5143">
        <v>85</v>
      </c>
      <c r="B5143">
        <v>-777.328260379482</v>
      </c>
      <c r="C5143">
        <v>0.34323999285697937</v>
      </c>
      <c r="D5143">
        <v>8101.140625</v>
      </c>
      <c r="E5143">
        <v>0.34323999285697937</v>
      </c>
    </row>
    <row r="5144" spans="1:5" x14ac:dyDescent="0.3">
      <c r="A5144">
        <v>85.040000000037253</v>
      </c>
      <c r="B5144">
        <v>-777.32758923118183</v>
      </c>
      <c r="C5144">
        <v>0.34360000491142273</v>
      </c>
      <c r="D5144">
        <v>8102.2255859375</v>
      </c>
      <c r="E5144">
        <v>0.34360000491142273</v>
      </c>
    </row>
    <row r="5145" spans="1:5" x14ac:dyDescent="0.3">
      <c r="A5145">
        <v>85.080000000074506</v>
      </c>
      <c r="B5145">
        <v>-777.3269313151128</v>
      </c>
      <c r="C5145">
        <v>0.34400001168251038</v>
      </c>
      <c r="D5145">
        <v>8103.38671875</v>
      </c>
      <c r="E5145">
        <v>0.34400001168251038</v>
      </c>
    </row>
    <row r="5146" spans="1:5" x14ac:dyDescent="0.3">
      <c r="A5146">
        <v>85.120000000111759</v>
      </c>
      <c r="B5146">
        <v>-777.32626171653339</v>
      </c>
      <c r="C5146">
        <v>0.34439998865127563</v>
      </c>
      <c r="D5146">
        <v>8104.6083984375</v>
      </c>
      <c r="E5146">
        <v>0.34439998865127563</v>
      </c>
    </row>
    <row r="5147" spans="1:5" x14ac:dyDescent="0.3">
      <c r="A5147">
        <v>85.160000000149012</v>
      </c>
      <c r="B5147">
        <v>-777.32559044902393</v>
      </c>
      <c r="C5147">
        <v>0.34479999542236328</v>
      </c>
      <c r="D5147">
        <v>8105.87548828125</v>
      </c>
      <c r="E5147">
        <v>0.34479999542236328</v>
      </c>
    </row>
    <row r="5148" spans="1:5" x14ac:dyDescent="0.3">
      <c r="A5148">
        <v>85.200000000186265</v>
      </c>
      <c r="B5148">
        <v>-777.32492299621174</v>
      </c>
      <c r="C5148">
        <v>0.34520000219345093</v>
      </c>
      <c r="D5148">
        <v>8107.2001953125</v>
      </c>
      <c r="E5148">
        <v>0.34520000219345093</v>
      </c>
    </row>
    <row r="5149" spans="1:5" x14ac:dyDescent="0.3">
      <c r="A5149">
        <v>85.230000000447035</v>
      </c>
      <c r="B5149">
        <v>-777.32442446296284</v>
      </c>
      <c r="C5149">
        <v>0.34540000557899475</v>
      </c>
      <c r="D5149">
        <v>8108.21484375</v>
      </c>
      <c r="E5149">
        <v>0.34540000557899475</v>
      </c>
    </row>
    <row r="5150" spans="1:5" x14ac:dyDescent="0.3">
      <c r="A5150">
        <v>85.269999999552965</v>
      </c>
      <c r="B5150">
        <v>-777.32375724856922</v>
      </c>
      <c r="C5150">
        <v>0.3458000123500824</v>
      </c>
      <c r="D5150">
        <v>8109.5595703125</v>
      </c>
      <c r="E5150">
        <v>0.3458000123500824</v>
      </c>
    </row>
    <row r="5151" spans="1:5" x14ac:dyDescent="0.3">
      <c r="A5151">
        <v>85.309999999590218</v>
      </c>
      <c r="B5151">
        <v>-777.32309265677998</v>
      </c>
      <c r="C5151">
        <v>0.34619998931884766</v>
      </c>
      <c r="D5151">
        <v>8110.83251953125</v>
      </c>
      <c r="E5151">
        <v>0.34619998931884766</v>
      </c>
    </row>
    <row r="5152" spans="1:5" x14ac:dyDescent="0.3">
      <c r="A5152">
        <v>85.349999999627471</v>
      </c>
      <c r="B5152">
        <v>-777.32242377345631</v>
      </c>
      <c r="C5152">
        <v>0.3465999960899353</v>
      </c>
      <c r="D5152">
        <v>8112.14111328125</v>
      </c>
      <c r="E5152">
        <v>0.3465999960899353</v>
      </c>
    </row>
    <row r="5153" spans="1:5" x14ac:dyDescent="0.3">
      <c r="A5153">
        <v>85.389999999664724</v>
      </c>
      <c r="B5153">
        <v>-777.32176192348072</v>
      </c>
      <c r="C5153">
        <v>0.34700000286102295</v>
      </c>
      <c r="D5153">
        <v>8113.353515625</v>
      </c>
      <c r="E5153">
        <v>0.34700000286102295</v>
      </c>
    </row>
    <row r="5154" spans="1:5" x14ac:dyDescent="0.3">
      <c r="A5154">
        <v>85.429999999701977</v>
      </c>
      <c r="B5154">
        <v>-777.32109804694721</v>
      </c>
      <c r="C5154">
        <v>0.3474000096321106</v>
      </c>
      <c r="D5154">
        <v>8114.572265625</v>
      </c>
      <c r="E5154">
        <v>0.3474000096321106</v>
      </c>
    </row>
    <row r="5155" spans="1:5" x14ac:dyDescent="0.3">
      <c r="A5155">
        <v>85.46999999973923</v>
      </c>
      <c r="B5155">
        <v>-777.32042463367054</v>
      </c>
      <c r="C5155">
        <v>0.34779998660087585</v>
      </c>
      <c r="D5155">
        <v>8115.71533203125</v>
      </c>
      <c r="E5155">
        <v>0.34779998660087585</v>
      </c>
    </row>
    <row r="5156" spans="1:5" x14ac:dyDescent="0.3">
      <c r="A5156">
        <v>85.509999999776483</v>
      </c>
      <c r="B5156">
        <v>-777.31974955146381</v>
      </c>
      <c r="C5156">
        <v>0.3481999933719635</v>
      </c>
      <c r="D5156">
        <v>8116.82421875</v>
      </c>
      <c r="E5156">
        <v>0.3481999933719635</v>
      </c>
    </row>
    <row r="5157" spans="1:5" x14ac:dyDescent="0.3">
      <c r="A5157">
        <v>85.549999999813735</v>
      </c>
      <c r="B5157">
        <v>-777.31909187381336</v>
      </c>
      <c r="C5157">
        <v>0.34839999675750732</v>
      </c>
      <c r="D5157">
        <v>8117.95751953125</v>
      </c>
      <c r="E5157">
        <v>0.34839999675750732</v>
      </c>
    </row>
    <row r="5158" spans="1:5" x14ac:dyDescent="0.3">
      <c r="A5158">
        <v>85.589999999850988</v>
      </c>
      <c r="B5158">
        <v>-777.31842930858204</v>
      </c>
      <c r="C5158">
        <v>0.34900000691413879</v>
      </c>
      <c r="D5158">
        <v>8119.103515625</v>
      </c>
      <c r="E5158">
        <v>0.34900000691413879</v>
      </c>
    </row>
    <row r="5159" spans="1:5" x14ac:dyDescent="0.3">
      <c r="A5159">
        <v>85.629999999888241</v>
      </c>
      <c r="B5159">
        <v>-777.31775482242176</v>
      </c>
      <c r="C5159">
        <v>0.34920001029968262</v>
      </c>
      <c r="D5159">
        <v>8120.2255859375</v>
      </c>
      <c r="E5159">
        <v>0.34920001029968262</v>
      </c>
    </row>
    <row r="5160" spans="1:5" x14ac:dyDescent="0.3">
      <c r="A5160">
        <v>85.669999999925494</v>
      </c>
      <c r="B5160">
        <v>-777.31709058826038</v>
      </c>
      <c r="C5160">
        <v>0.34959998726844788</v>
      </c>
      <c r="D5160">
        <v>8121.35595703125</v>
      </c>
      <c r="E5160">
        <v>0.34959998726844788</v>
      </c>
    </row>
    <row r="5161" spans="1:5" x14ac:dyDescent="0.3">
      <c r="A5161">
        <v>85.71999999973923</v>
      </c>
      <c r="B5161">
        <v>-777.31625588481495</v>
      </c>
      <c r="C5161">
        <v>0.35019999742507935</v>
      </c>
      <c r="D5161">
        <v>8122.607421875</v>
      </c>
      <c r="E5161">
        <v>0.35019999742507935</v>
      </c>
    </row>
    <row r="5162" spans="1:5" x14ac:dyDescent="0.3">
      <c r="A5162">
        <v>85.769999999552965</v>
      </c>
      <c r="B5162">
        <v>-777.31542416160175</v>
      </c>
      <c r="C5162">
        <v>0.35060000419616699</v>
      </c>
      <c r="D5162">
        <v>8123.81396484375</v>
      </c>
      <c r="E5162">
        <v>0.35060000419616699</v>
      </c>
    </row>
    <row r="5163" spans="1:5" x14ac:dyDescent="0.3">
      <c r="A5163">
        <v>85.820000000298023</v>
      </c>
      <c r="B5163">
        <v>-777.31458123271534</v>
      </c>
      <c r="C5163">
        <v>0.35104000568389893</v>
      </c>
      <c r="D5163">
        <v>8125.076171875</v>
      </c>
      <c r="E5163">
        <v>0.35104000568389893</v>
      </c>
    </row>
    <row r="5164" spans="1:5" x14ac:dyDescent="0.3">
      <c r="A5164">
        <v>85.860000000335276</v>
      </c>
      <c r="B5164">
        <v>-777.31392260139057</v>
      </c>
      <c r="C5164">
        <v>0.3513999879360199</v>
      </c>
      <c r="D5164">
        <v>8126.20654296875</v>
      </c>
      <c r="E5164">
        <v>0.3513999879360199</v>
      </c>
    </row>
    <row r="5165" spans="1:5" x14ac:dyDescent="0.3">
      <c r="A5165">
        <v>85.900000000372529</v>
      </c>
      <c r="B5165">
        <v>-777.31326265876362</v>
      </c>
      <c r="C5165">
        <v>0.35179999470710754</v>
      </c>
      <c r="D5165">
        <v>8127.32568359375</v>
      </c>
      <c r="E5165">
        <v>0.35179999470710754</v>
      </c>
    </row>
    <row r="5166" spans="1:5" x14ac:dyDescent="0.3">
      <c r="A5166">
        <v>85.940000000409782</v>
      </c>
      <c r="B5166">
        <v>-777.31259532516071</v>
      </c>
      <c r="C5166">
        <v>0.35220000147819519</v>
      </c>
      <c r="D5166">
        <v>8128.52197265625</v>
      </c>
      <c r="E5166">
        <v>0.35220000147819519</v>
      </c>
    </row>
    <row r="5167" spans="1:5" x14ac:dyDescent="0.3">
      <c r="A5167">
        <v>85.980000000447035</v>
      </c>
      <c r="B5167">
        <v>-777.3119235808141</v>
      </c>
      <c r="C5167">
        <v>0.35260000824928284</v>
      </c>
      <c r="D5167">
        <v>8129.837890625</v>
      </c>
      <c r="E5167">
        <v>0.35260000824928284</v>
      </c>
    </row>
    <row r="5168" spans="1:5" x14ac:dyDescent="0.3">
      <c r="A5168">
        <v>86.009999999776483</v>
      </c>
      <c r="B5168">
        <v>-777.31143231933186</v>
      </c>
      <c r="C5168">
        <v>0.35280001163482666</v>
      </c>
      <c r="D5168">
        <v>8130.8583984375</v>
      </c>
      <c r="E5168">
        <v>0.35280001163482666</v>
      </c>
    </row>
    <row r="5169" spans="1:5" x14ac:dyDescent="0.3">
      <c r="A5169">
        <v>86.040000000037253</v>
      </c>
      <c r="B5169">
        <v>-777.31092114989826</v>
      </c>
      <c r="C5169">
        <v>0.35319998860359192</v>
      </c>
      <c r="D5169">
        <v>8131.88916015625</v>
      </c>
      <c r="E5169">
        <v>0.35319998860359192</v>
      </c>
    </row>
    <row r="5170" spans="1:5" x14ac:dyDescent="0.3">
      <c r="A5170">
        <v>86.070000000298023</v>
      </c>
      <c r="B5170">
        <v>-777.31042202060291</v>
      </c>
      <c r="C5170">
        <v>0.35359999537467957</v>
      </c>
      <c r="D5170">
        <v>8132.9033203125</v>
      </c>
      <c r="E5170">
        <v>0.35359999537467957</v>
      </c>
    </row>
    <row r="5171" spans="1:5" x14ac:dyDescent="0.3">
      <c r="A5171">
        <v>86.110000000335276</v>
      </c>
      <c r="B5171">
        <v>-777.30975325648853</v>
      </c>
      <c r="C5171">
        <v>0.35379999876022339</v>
      </c>
      <c r="D5171">
        <v>8134.197265625</v>
      </c>
      <c r="E5171">
        <v>0.35379999876022339</v>
      </c>
    </row>
    <row r="5172" spans="1:5" x14ac:dyDescent="0.3">
      <c r="A5172">
        <v>86.150000000372529</v>
      </c>
      <c r="B5172">
        <v>-777.30908830707142</v>
      </c>
      <c r="C5172">
        <v>0.35420000553131104</v>
      </c>
      <c r="D5172">
        <v>8135.40771484375</v>
      </c>
      <c r="E5172">
        <v>0.35420000553131104</v>
      </c>
    </row>
    <row r="5173" spans="1:5" x14ac:dyDescent="0.3">
      <c r="A5173">
        <v>86.190000000409782</v>
      </c>
      <c r="B5173">
        <v>-777.30842204635212</v>
      </c>
      <c r="C5173">
        <v>0.35460001230239868</v>
      </c>
      <c r="D5173">
        <v>8136.5791015625</v>
      </c>
      <c r="E5173">
        <v>0.35460001230239868</v>
      </c>
    </row>
    <row r="5174" spans="1:5" x14ac:dyDescent="0.3">
      <c r="A5174">
        <v>86.230000000447035</v>
      </c>
      <c r="B5174">
        <v>-777.30775745456287</v>
      </c>
      <c r="C5174">
        <v>0.35499998927116394</v>
      </c>
      <c r="D5174">
        <v>8137.67822265625</v>
      </c>
      <c r="E5174">
        <v>0.35499998927116394</v>
      </c>
    </row>
    <row r="5175" spans="1:5" x14ac:dyDescent="0.3">
      <c r="A5175">
        <v>86.269999999552965</v>
      </c>
      <c r="B5175">
        <v>-777.30708714072773</v>
      </c>
      <c r="C5175">
        <v>0.35539999604225159</v>
      </c>
      <c r="D5175">
        <v>8138.78466796875</v>
      </c>
      <c r="E5175">
        <v>0.35539999604225159</v>
      </c>
    </row>
    <row r="5176" spans="1:5" x14ac:dyDescent="0.3">
      <c r="A5176">
        <v>86.309999999590218</v>
      </c>
      <c r="B5176">
        <v>-777.30642386024067</v>
      </c>
      <c r="C5176">
        <v>0.35580000281333923</v>
      </c>
      <c r="D5176">
        <v>8139.849609375</v>
      </c>
      <c r="E5176">
        <v>0.35580000281333923</v>
      </c>
    </row>
    <row r="5177" spans="1:5" x14ac:dyDescent="0.3">
      <c r="A5177">
        <v>86.349999999627471</v>
      </c>
      <c r="B5177">
        <v>-777.30575485770771</v>
      </c>
      <c r="C5177">
        <v>0.35620000958442688</v>
      </c>
      <c r="D5177">
        <v>8140.88720703125</v>
      </c>
      <c r="E5177">
        <v>0.35620000958442688</v>
      </c>
    </row>
    <row r="5178" spans="1:5" x14ac:dyDescent="0.3">
      <c r="A5178">
        <v>86.389999999664724</v>
      </c>
      <c r="B5178">
        <v>-777.30508919303486</v>
      </c>
      <c r="C5178">
        <v>0.35659998655319214</v>
      </c>
      <c r="D5178">
        <v>8142.05712890625</v>
      </c>
      <c r="E5178">
        <v>0.35659998655319214</v>
      </c>
    </row>
    <row r="5179" spans="1:5" x14ac:dyDescent="0.3">
      <c r="A5179">
        <v>86.429999999701977</v>
      </c>
      <c r="B5179">
        <v>-777.30442340915272</v>
      </c>
      <c r="C5179">
        <v>0.35684001445770264</v>
      </c>
      <c r="D5179">
        <v>8143.24169921875</v>
      </c>
      <c r="E5179">
        <v>0.35684001445770264</v>
      </c>
    </row>
    <row r="5180" spans="1:5" x14ac:dyDescent="0.3">
      <c r="A5180">
        <v>86.46999999973923</v>
      </c>
      <c r="B5180">
        <v>-777.30375273768971</v>
      </c>
      <c r="C5180">
        <v>0.35719999670982361</v>
      </c>
      <c r="D5180">
        <v>8144.33203125</v>
      </c>
      <c r="E5180">
        <v>0.35719999670982361</v>
      </c>
    </row>
    <row r="5181" spans="1:5" x14ac:dyDescent="0.3">
      <c r="A5181">
        <v>86.519999999552965</v>
      </c>
      <c r="B5181">
        <v>-777.3029245907552</v>
      </c>
      <c r="C5181">
        <v>0.35780000686645508</v>
      </c>
      <c r="D5181">
        <v>8145.533203125</v>
      </c>
      <c r="E5181">
        <v>0.35780000686645508</v>
      </c>
    </row>
    <row r="5182" spans="1:5" x14ac:dyDescent="0.3">
      <c r="A5182">
        <v>86.570000000298023</v>
      </c>
      <c r="B5182">
        <v>-777.3020871454961</v>
      </c>
      <c r="C5182">
        <v>0.35820001363754272</v>
      </c>
      <c r="D5182">
        <v>8146.67626953125</v>
      </c>
      <c r="E5182">
        <v>0.35820001363754272</v>
      </c>
    </row>
    <row r="5183" spans="1:5" x14ac:dyDescent="0.3">
      <c r="A5183">
        <v>86.610000000335276</v>
      </c>
      <c r="B5183">
        <v>-777.3014311367757</v>
      </c>
      <c r="C5183">
        <v>0.35859999060630798</v>
      </c>
      <c r="D5183">
        <v>8147.76025390625</v>
      </c>
      <c r="E5183">
        <v>0.35859999060630798</v>
      </c>
    </row>
    <row r="5184" spans="1:5" x14ac:dyDescent="0.3">
      <c r="A5184">
        <v>86.650000000372529</v>
      </c>
      <c r="B5184">
        <v>-777.30075223987171</v>
      </c>
      <c r="C5184">
        <v>0.35899999737739563</v>
      </c>
      <c r="D5184">
        <v>8148.91552734375</v>
      </c>
      <c r="E5184">
        <v>0.35899999737739563</v>
      </c>
    </row>
    <row r="5185" spans="1:5" x14ac:dyDescent="0.3">
      <c r="A5185">
        <v>86.690000000409782</v>
      </c>
      <c r="B5185">
        <v>-777.30008478705952</v>
      </c>
      <c r="C5185">
        <v>0.35940000414848328</v>
      </c>
      <c r="D5185">
        <v>8150.16650390625</v>
      </c>
      <c r="E5185">
        <v>0.35940000414848328</v>
      </c>
    </row>
    <row r="5186" spans="1:5" x14ac:dyDescent="0.3">
      <c r="A5186">
        <v>86.730000000447035</v>
      </c>
      <c r="B5186">
        <v>-777.29942293708393</v>
      </c>
      <c r="C5186">
        <v>0.35964000225067139</v>
      </c>
      <c r="D5186">
        <v>8151.46875</v>
      </c>
      <c r="E5186">
        <v>0.35964000225067139</v>
      </c>
    </row>
    <row r="5187" spans="1:5" x14ac:dyDescent="0.3">
      <c r="A5187">
        <v>86.769999999552965</v>
      </c>
      <c r="B5187">
        <v>-777.29875262324879</v>
      </c>
      <c r="C5187">
        <v>0.36000001430511475</v>
      </c>
      <c r="D5187">
        <v>8152.7666015625</v>
      </c>
      <c r="E5187">
        <v>0.36000001430511475</v>
      </c>
    </row>
    <row r="5188" spans="1:5" x14ac:dyDescent="0.3">
      <c r="A5188">
        <v>86.799999999813735</v>
      </c>
      <c r="B5188">
        <v>-777.29826148097584</v>
      </c>
      <c r="C5188">
        <v>0.36039999127388</v>
      </c>
      <c r="D5188">
        <v>8153.82666015625</v>
      </c>
      <c r="E5188">
        <v>0.36039999127388</v>
      </c>
    </row>
    <row r="5189" spans="1:5" x14ac:dyDescent="0.3">
      <c r="A5189">
        <v>86.839999999850988</v>
      </c>
      <c r="B5189">
        <v>-777.29758329932758</v>
      </c>
      <c r="C5189">
        <v>0.36079999804496765</v>
      </c>
      <c r="D5189">
        <v>8155.06982421875</v>
      </c>
      <c r="E5189">
        <v>0.36079999804496765</v>
      </c>
    </row>
    <row r="5190" spans="1:5" x14ac:dyDescent="0.3">
      <c r="A5190">
        <v>86.879999999888241</v>
      </c>
      <c r="B5190">
        <v>-777.29692848270008</v>
      </c>
      <c r="C5190">
        <v>0.3612000048160553</v>
      </c>
      <c r="D5190">
        <v>8156.3310546875</v>
      </c>
      <c r="E5190">
        <v>0.3612000048160553</v>
      </c>
    </row>
    <row r="5191" spans="1:5" x14ac:dyDescent="0.3">
      <c r="A5191">
        <v>86.919999999925494</v>
      </c>
      <c r="B5191">
        <v>-777.29625840728352</v>
      </c>
      <c r="C5191">
        <v>0.36160001158714294</v>
      </c>
      <c r="D5191">
        <v>8157.42041015625</v>
      </c>
      <c r="E5191">
        <v>0.36160001158714294</v>
      </c>
    </row>
    <row r="5192" spans="1:5" x14ac:dyDescent="0.3">
      <c r="A5192">
        <v>86.959999999962747</v>
      </c>
      <c r="B5192">
        <v>-777.29559226577351</v>
      </c>
      <c r="C5192">
        <v>0.3619999885559082</v>
      </c>
      <c r="D5192">
        <v>8158.47021484375</v>
      </c>
      <c r="E5192">
        <v>0.3619999885559082</v>
      </c>
    </row>
    <row r="5193" spans="1:5" x14ac:dyDescent="0.3">
      <c r="A5193">
        <v>87</v>
      </c>
      <c r="B5193">
        <v>-777.29492219035694</v>
      </c>
      <c r="C5193">
        <v>0.36223998665809631</v>
      </c>
      <c r="D5193">
        <v>8159.474609375</v>
      </c>
      <c r="E5193">
        <v>0.36223998665809631</v>
      </c>
    </row>
    <row r="5194" spans="1:5" x14ac:dyDescent="0.3">
      <c r="A5194">
        <v>87.040000000037253</v>
      </c>
      <c r="B5194">
        <v>-777.29425831382343</v>
      </c>
      <c r="C5194">
        <v>0.36263999342918396</v>
      </c>
      <c r="D5194">
        <v>8160.5869140625</v>
      </c>
      <c r="E5194">
        <v>0.36263999342918396</v>
      </c>
    </row>
    <row r="5195" spans="1:5" x14ac:dyDescent="0.3">
      <c r="A5195">
        <v>87.080000000074506</v>
      </c>
      <c r="B5195">
        <v>-777.29358776156971</v>
      </c>
      <c r="C5195">
        <v>0.36300000548362732</v>
      </c>
      <c r="D5195">
        <v>8161.68310546875</v>
      </c>
      <c r="E5195">
        <v>0.36300000548362732</v>
      </c>
    </row>
    <row r="5196" spans="1:5" x14ac:dyDescent="0.3">
      <c r="A5196">
        <v>87.120000000111759</v>
      </c>
      <c r="B5196">
        <v>-777.29292030875752</v>
      </c>
      <c r="C5196">
        <v>0.36340001225471497</v>
      </c>
      <c r="D5196">
        <v>8162.80322265625</v>
      </c>
      <c r="E5196">
        <v>0.36340001225471497</v>
      </c>
    </row>
    <row r="5197" spans="1:5" x14ac:dyDescent="0.3">
      <c r="A5197">
        <v>87.160000000149012</v>
      </c>
      <c r="B5197">
        <v>-777.29225774352619</v>
      </c>
      <c r="C5197">
        <v>0.36379998922348022</v>
      </c>
      <c r="D5197">
        <v>8163.90234375</v>
      </c>
      <c r="E5197">
        <v>0.36379998922348022</v>
      </c>
    </row>
    <row r="5198" spans="1:5" x14ac:dyDescent="0.3">
      <c r="A5198">
        <v>87.200000000186265</v>
      </c>
      <c r="B5198">
        <v>-777.29158790652821</v>
      </c>
      <c r="C5198">
        <v>0.36419999599456787</v>
      </c>
      <c r="D5198">
        <v>8164.9296875</v>
      </c>
      <c r="E5198">
        <v>0.36419999599456787</v>
      </c>
    </row>
    <row r="5199" spans="1:5" x14ac:dyDescent="0.3">
      <c r="A5199">
        <v>87.240000000223517</v>
      </c>
      <c r="B5199">
        <v>-777.29092379157612</v>
      </c>
      <c r="C5199">
        <v>0.36460000276565552</v>
      </c>
      <c r="D5199">
        <v>8166.00732421875</v>
      </c>
      <c r="E5199">
        <v>0.36460000276565552</v>
      </c>
    </row>
    <row r="5200" spans="1:5" x14ac:dyDescent="0.3">
      <c r="A5200">
        <v>87.28000000026077</v>
      </c>
      <c r="B5200">
        <v>-777.29025967662403</v>
      </c>
      <c r="C5200">
        <v>0.36500000953674316</v>
      </c>
      <c r="D5200">
        <v>8167.01220703125</v>
      </c>
      <c r="E5200">
        <v>0.36500000953674316</v>
      </c>
    </row>
    <row r="5201" spans="1:5" x14ac:dyDescent="0.3">
      <c r="A5201">
        <v>87.330000000074506</v>
      </c>
      <c r="B5201">
        <v>-777.28942652289936</v>
      </c>
      <c r="C5201">
        <v>0.36539998650550842</v>
      </c>
      <c r="D5201">
        <v>8168.11279296875</v>
      </c>
      <c r="E5201">
        <v>0.36539998650550842</v>
      </c>
    </row>
    <row r="5202" spans="1:5" x14ac:dyDescent="0.3">
      <c r="A5202">
        <v>87.379999999888241</v>
      </c>
      <c r="B5202">
        <v>-777.28859384601185</v>
      </c>
      <c r="C5202">
        <v>0.36599999666213989</v>
      </c>
      <c r="D5202">
        <v>8169.35302734375</v>
      </c>
      <c r="E5202">
        <v>0.36599999666213989</v>
      </c>
    </row>
    <row r="5203" spans="1:5" x14ac:dyDescent="0.3">
      <c r="A5203">
        <v>87.419999999925494</v>
      </c>
      <c r="B5203">
        <v>-777.28792317454884</v>
      </c>
      <c r="C5203">
        <v>0.36640000343322754</v>
      </c>
      <c r="D5203">
        <v>8170.4580078125</v>
      </c>
      <c r="E5203">
        <v>0.36640000343322754</v>
      </c>
    </row>
    <row r="5204" spans="1:5" x14ac:dyDescent="0.3">
      <c r="A5204">
        <v>87.459999999962747</v>
      </c>
      <c r="B5204">
        <v>-777.28726370875904</v>
      </c>
      <c r="C5204">
        <v>0.36680001020431519</v>
      </c>
      <c r="D5204">
        <v>8171.60107421875</v>
      </c>
      <c r="E5204">
        <v>0.36680001020431519</v>
      </c>
    </row>
    <row r="5205" spans="1:5" x14ac:dyDescent="0.3">
      <c r="A5205">
        <v>87.5</v>
      </c>
      <c r="B5205">
        <v>-777.28659184520313</v>
      </c>
      <c r="C5205">
        <v>0.36719998717308044</v>
      </c>
      <c r="D5205">
        <v>8172.80224609375</v>
      </c>
      <c r="E5205">
        <v>0.36719998717308044</v>
      </c>
    </row>
    <row r="5206" spans="1:5" x14ac:dyDescent="0.3">
      <c r="A5206">
        <v>87.540000000037253</v>
      </c>
      <c r="B5206">
        <v>-777.28592498843739</v>
      </c>
      <c r="C5206">
        <v>0.36759999394416809</v>
      </c>
      <c r="D5206">
        <v>8174.05712890625</v>
      </c>
      <c r="E5206">
        <v>0.36759999394416809</v>
      </c>
    </row>
    <row r="5207" spans="1:5" x14ac:dyDescent="0.3">
      <c r="A5207">
        <v>87.570000000298023</v>
      </c>
      <c r="B5207">
        <v>-777.28543098514149</v>
      </c>
      <c r="C5207">
        <v>0.36779999732971191</v>
      </c>
      <c r="D5207">
        <v>8175.06787109375</v>
      </c>
      <c r="E5207">
        <v>0.36779999732971191</v>
      </c>
    </row>
    <row r="5208" spans="1:5" x14ac:dyDescent="0.3">
      <c r="A5208">
        <v>87.610000000335276</v>
      </c>
      <c r="B5208">
        <v>-777.28475614135334</v>
      </c>
      <c r="C5208">
        <v>0.36820000410079956</v>
      </c>
      <c r="D5208">
        <v>8176.34765625</v>
      </c>
      <c r="E5208">
        <v>0.36820000410079956</v>
      </c>
    </row>
    <row r="5209" spans="1:5" x14ac:dyDescent="0.3">
      <c r="A5209">
        <v>87.650000000372529</v>
      </c>
      <c r="B5209">
        <v>-777.28408761565754</v>
      </c>
      <c r="C5209">
        <v>0.36860001087188721</v>
      </c>
      <c r="D5209">
        <v>8177.5537109375</v>
      </c>
      <c r="E5209">
        <v>0.36860001087188721</v>
      </c>
    </row>
    <row r="5210" spans="1:5" x14ac:dyDescent="0.3">
      <c r="A5210">
        <v>87.690000000409782</v>
      </c>
      <c r="B5210">
        <v>-777.28342087810108</v>
      </c>
      <c r="C5210">
        <v>0.36899998784065247</v>
      </c>
      <c r="D5210">
        <v>8178.673828125</v>
      </c>
      <c r="E5210">
        <v>0.36899998784065247</v>
      </c>
    </row>
    <row r="5211" spans="1:5" x14ac:dyDescent="0.3">
      <c r="A5211">
        <v>87.730000000447035</v>
      </c>
      <c r="B5211">
        <v>-777.28275616710255</v>
      </c>
      <c r="C5211">
        <v>0.36939999461174011</v>
      </c>
      <c r="D5211">
        <v>8179.75927734375</v>
      </c>
      <c r="E5211">
        <v>0.36939999461174011</v>
      </c>
    </row>
    <row r="5212" spans="1:5" x14ac:dyDescent="0.3">
      <c r="A5212">
        <v>87.78000000026077</v>
      </c>
      <c r="B5212">
        <v>-777.28192372863361</v>
      </c>
      <c r="C5212">
        <v>0.37000000476837158</v>
      </c>
      <c r="D5212">
        <v>8180.9765625</v>
      </c>
      <c r="E5212">
        <v>0.37000000476837158</v>
      </c>
    </row>
    <row r="5213" spans="1:5" x14ac:dyDescent="0.3">
      <c r="A5213">
        <v>87.830000000074506</v>
      </c>
      <c r="B5213">
        <v>-777.28109295909474</v>
      </c>
      <c r="C5213">
        <v>0.37040001153945923</v>
      </c>
      <c r="D5213">
        <v>8182.189453125</v>
      </c>
      <c r="E5213">
        <v>0.37040001153945923</v>
      </c>
    </row>
    <row r="5214" spans="1:5" x14ac:dyDescent="0.3">
      <c r="A5214">
        <v>87.870000000111759</v>
      </c>
      <c r="B5214">
        <v>-777.28042562549183</v>
      </c>
      <c r="C5214">
        <v>0.37079998850822449</v>
      </c>
      <c r="D5214">
        <v>8183.2314453125</v>
      </c>
      <c r="E5214">
        <v>0.37079998850822449</v>
      </c>
    </row>
    <row r="5215" spans="1:5" x14ac:dyDescent="0.3">
      <c r="A5215">
        <v>87.910000000149012</v>
      </c>
      <c r="B5215">
        <v>-777.27976019923756</v>
      </c>
      <c r="C5215">
        <v>0.37119999527931213</v>
      </c>
      <c r="D5215">
        <v>8184.32763671875</v>
      </c>
      <c r="E5215">
        <v>0.37119999527931213</v>
      </c>
    </row>
    <row r="5216" spans="1:5" x14ac:dyDescent="0.3">
      <c r="A5216">
        <v>87.950000000186265</v>
      </c>
      <c r="B5216">
        <v>-777.27909131591389</v>
      </c>
      <c r="C5216">
        <v>0.37160000205039978</v>
      </c>
      <c r="D5216">
        <v>8185.33984375</v>
      </c>
      <c r="E5216">
        <v>0.37160000205039978</v>
      </c>
    </row>
    <row r="5217" spans="1:5" x14ac:dyDescent="0.3">
      <c r="A5217">
        <v>87.990000000223517</v>
      </c>
      <c r="B5217">
        <v>-777.27842183654377</v>
      </c>
      <c r="C5217">
        <v>0.37200000882148743</v>
      </c>
      <c r="D5217">
        <v>8186.3994140625</v>
      </c>
      <c r="E5217">
        <v>0.37200000882148743</v>
      </c>
    </row>
    <row r="5218" spans="1:5" x14ac:dyDescent="0.3">
      <c r="A5218">
        <v>88.040000000037253</v>
      </c>
      <c r="B5218">
        <v>-777.27759059016773</v>
      </c>
      <c r="C5218">
        <v>0.37244001030921936</v>
      </c>
      <c r="D5218">
        <v>8187.56982421875</v>
      </c>
      <c r="E5218">
        <v>0.37244001030921936</v>
      </c>
    </row>
    <row r="5219" spans="1:5" x14ac:dyDescent="0.3">
      <c r="A5219">
        <v>88.089999999850988</v>
      </c>
      <c r="B5219">
        <v>-777.27675886695454</v>
      </c>
      <c r="C5219">
        <v>0.37299999594688416</v>
      </c>
      <c r="D5219">
        <v>8188.697265625</v>
      </c>
      <c r="E5219">
        <v>0.37299999594688416</v>
      </c>
    </row>
    <row r="5220" spans="1:5" x14ac:dyDescent="0.3">
      <c r="A5220">
        <v>88.139999999664724</v>
      </c>
      <c r="B5220">
        <v>-777.2759230906255</v>
      </c>
      <c r="C5220">
        <v>0.37343999743461609</v>
      </c>
      <c r="D5220">
        <v>8189.91064453125</v>
      </c>
      <c r="E5220">
        <v>0.37343999743461609</v>
      </c>
    </row>
    <row r="5221" spans="1:5" x14ac:dyDescent="0.3">
      <c r="A5221">
        <v>88.190000000409782</v>
      </c>
      <c r="B5221">
        <v>-777.2750958973653</v>
      </c>
      <c r="C5221">
        <v>0.37400001287460327</v>
      </c>
      <c r="D5221">
        <v>8191.17138671875</v>
      </c>
      <c r="E5221">
        <v>0.37400001287460327</v>
      </c>
    </row>
    <row r="5222" spans="1:5" x14ac:dyDescent="0.3">
      <c r="A5222">
        <v>88.230000000447035</v>
      </c>
      <c r="B5222">
        <v>-777.27441676204273</v>
      </c>
      <c r="C5222">
        <v>0.37439998984336853</v>
      </c>
      <c r="D5222">
        <v>8192.265625</v>
      </c>
      <c r="E5222">
        <v>0.37439998984336853</v>
      </c>
    </row>
    <row r="5223" spans="1:5" x14ac:dyDescent="0.3">
      <c r="A5223">
        <v>88.269999999552965</v>
      </c>
      <c r="B5223">
        <v>-777.27375300471851</v>
      </c>
      <c r="C5223">
        <v>0.37479999661445618</v>
      </c>
      <c r="D5223">
        <v>8193.4814453125</v>
      </c>
      <c r="E5223">
        <v>0.37479999661445618</v>
      </c>
    </row>
    <row r="5224" spans="1:5" x14ac:dyDescent="0.3">
      <c r="A5224">
        <v>88.309999999590218</v>
      </c>
      <c r="B5224">
        <v>-777.27308865134785</v>
      </c>
      <c r="C5224">
        <v>0.37520000338554382</v>
      </c>
      <c r="D5224">
        <v>8194.591796875</v>
      </c>
      <c r="E5224">
        <v>0.37520000338554382</v>
      </c>
    </row>
    <row r="5225" spans="1:5" x14ac:dyDescent="0.3">
      <c r="A5225">
        <v>88.349999999627471</v>
      </c>
      <c r="B5225">
        <v>-777.2724355036504</v>
      </c>
      <c r="C5225">
        <v>0.37560001015663147</v>
      </c>
      <c r="D5225">
        <v>8195.849609375</v>
      </c>
      <c r="E5225">
        <v>0.37560001015663147</v>
      </c>
    </row>
    <row r="5226" spans="1:5" x14ac:dyDescent="0.3">
      <c r="A5226">
        <v>88.389999999664724</v>
      </c>
      <c r="B5226">
        <v>-777.2717555338628</v>
      </c>
      <c r="C5226">
        <v>0.37599998712539673</v>
      </c>
      <c r="D5226">
        <v>8197.091796875</v>
      </c>
      <c r="E5226">
        <v>0.37599998712539673</v>
      </c>
    </row>
    <row r="5227" spans="1:5" x14ac:dyDescent="0.3">
      <c r="A5227">
        <v>88.429999999701977</v>
      </c>
      <c r="B5227">
        <v>-777.27108486239979</v>
      </c>
      <c r="C5227">
        <v>0.37639999389648438</v>
      </c>
      <c r="D5227">
        <v>8198.3115234375</v>
      </c>
      <c r="E5227">
        <v>0.37639999389648438</v>
      </c>
    </row>
    <row r="5228" spans="1:5" x14ac:dyDescent="0.3">
      <c r="A5228">
        <v>88.46999999973923</v>
      </c>
      <c r="B5228">
        <v>-777.27042253558704</v>
      </c>
      <c r="C5228">
        <v>0.37680000066757202</v>
      </c>
      <c r="D5228">
        <v>8199.4091796875</v>
      </c>
      <c r="E5228">
        <v>0.37680000066757202</v>
      </c>
    </row>
    <row r="5229" spans="1:5" x14ac:dyDescent="0.3">
      <c r="A5229">
        <v>88.519999999552965</v>
      </c>
      <c r="B5229">
        <v>-777.26958103721211</v>
      </c>
      <c r="C5229">
        <v>0.37720000743865967</v>
      </c>
      <c r="D5229">
        <v>8200.5966796875</v>
      </c>
      <c r="E5229">
        <v>0.37720000743865967</v>
      </c>
    </row>
    <row r="5230" spans="1:5" x14ac:dyDescent="0.3">
      <c r="A5230">
        <v>88.570000000298023</v>
      </c>
      <c r="B5230">
        <v>-777.26875837390492</v>
      </c>
      <c r="C5230">
        <v>0.37779998779296875</v>
      </c>
      <c r="D5230">
        <v>8201.755859375</v>
      </c>
      <c r="E5230">
        <v>0.37779998779296875</v>
      </c>
    </row>
    <row r="5231" spans="1:5" x14ac:dyDescent="0.3">
      <c r="A5231">
        <v>88.610000000335276</v>
      </c>
      <c r="B5231">
        <v>-777.26808579509327</v>
      </c>
      <c r="C5231">
        <v>0.3781999945640564</v>
      </c>
      <c r="D5231">
        <v>8202.7607421875</v>
      </c>
      <c r="E5231">
        <v>0.3781999945640564</v>
      </c>
    </row>
    <row r="5232" spans="1:5" x14ac:dyDescent="0.3">
      <c r="A5232">
        <v>88.650000000372529</v>
      </c>
      <c r="B5232">
        <v>-777.26742871348927</v>
      </c>
      <c r="C5232">
        <v>0.37860000133514404</v>
      </c>
      <c r="D5232">
        <v>8203.83984375</v>
      </c>
      <c r="E5232">
        <v>0.37860000133514404</v>
      </c>
    </row>
    <row r="5233" spans="1:5" x14ac:dyDescent="0.3">
      <c r="A5233">
        <v>88.690000000409782</v>
      </c>
      <c r="B5233">
        <v>-777.26675565784046</v>
      </c>
      <c r="C5233">
        <v>0.37900000810623169</v>
      </c>
      <c r="D5233">
        <v>8204.9150390625</v>
      </c>
      <c r="E5233">
        <v>0.37900000810623169</v>
      </c>
    </row>
    <row r="5234" spans="1:5" x14ac:dyDescent="0.3">
      <c r="A5234">
        <v>88.740000000223517</v>
      </c>
      <c r="B5234">
        <v>-777.26592107360432</v>
      </c>
      <c r="C5234">
        <v>0.37940001487731934</v>
      </c>
      <c r="D5234">
        <v>8206.1171875</v>
      </c>
      <c r="E5234">
        <v>0.37940001487731934</v>
      </c>
    </row>
    <row r="5235" spans="1:5" x14ac:dyDescent="0.3">
      <c r="A5235">
        <v>88.790000000037253</v>
      </c>
      <c r="B5235">
        <v>-777.26509137694904</v>
      </c>
      <c r="C5235">
        <v>0.37999999523162842</v>
      </c>
      <c r="D5235">
        <v>8207.30078125</v>
      </c>
      <c r="E5235">
        <v>0.37999999523162842</v>
      </c>
    </row>
    <row r="5236" spans="1:5" x14ac:dyDescent="0.3">
      <c r="A5236">
        <v>88.830000000074506</v>
      </c>
      <c r="B5236">
        <v>-777.26442440097401</v>
      </c>
      <c r="C5236">
        <v>0.38023999333381653</v>
      </c>
      <c r="D5236">
        <v>8208.314453125</v>
      </c>
      <c r="E5236">
        <v>0.38023999333381653</v>
      </c>
    </row>
    <row r="5237" spans="1:5" x14ac:dyDescent="0.3">
      <c r="A5237">
        <v>88.879999999888241</v>
      </c>
      <c r="B5237">
        <v>-777.26358647887776</v>
      </c>
      <c r="C5237">
        <v>0.38080000877380371</v>
      </c>
      <c r="D5237">
        <v>8209.51171875</v>
      </c>
      <c r="E5237">
        <v>0.38080000877380371</v>
      </c>
    </row>
    <row r="5238" spans="1:5" x14ac:dyDescent="0.3">
      <c r="A5238">
        <v>88.919999999925494</v>
      </c>
      <c r="B5238">
        <v>-777.26292534415791</v>
      </c>
      <c r="C5238">
        <v>0.38119998574256897</v>
      </c>
      <c r="D5238">
        <v>8210.5224609375</v>
      </c>
      <c r="E5238">
        <v>0.38119998574256897</v>
      </c>
    </row>
    <row r="5239" spans="1:5" x14ac:dyDescent="0.3">
      <c r="A5239">
        <v>88.959999999962747</v>
      </c>
      <c r="B5239">
        <v>-777.26225562636921</v>
      </c>
      <c r="C5239">
        <v>0.38159999251365662</v>
      </c>
      <c r="D5239">
        <v>8211.5478515625</v>
      </c>
      <c r="E5239">
        <v>0.38159999251365662</v>
      </c>
    </row>
    <row r="5240" spans="1:5" x14ac:dyDescent="0.3">
      <c r="A5240">
        <v>89</v>
      </c>
      <c r="B5240">
        <v>-777.26159484927723</v>
      </c>
      <c r="C5240">
        <v>0.38199999928474426</v>
      </c>
      <c r="D5240">
        <v>8212.623046875</v>
      </c>
      <c r="E5240">
        <v>0.38199999928474426</v>
      </c>
    </row>
    <row r="5241" spans="1:5" x14ac:dyDescent="0.3">
      <c r="A5241">
        <v>89.040000000037253</v>
      </c>
      <c r="B5241">
        <v>-777.26092739646504</v>
      </c>
      <c r="C5241">
        <v>0.38240000605583191</v>
      </c>
      <c r="D5241">
        <v>8213.7373046875</v>
      </c>
      <c r="E5241">
        <v>0.38240000605583191</v>
      </c>
    </row>
    <row r="5242" spans="1:5" x14ac:dyDescent="0.3">
      <c r="A5242">
        <v>89.080000000074506</v>
      </c>
      <c r="B5242">
        <v>-777.260255890537</v>
      </c>
      <c r="C5242">
        <v>0.38280001282691956</v>
      </c>
      <c r="D5242">
        <v>8214.9326171875</v>
      </c>
      <c r="E5242">
        <v>0.38280001282691956</v>
      </c>
    </row>
    <row r="5243" spans="1:5" x14ac:dyDescent="0.3">
      <c r="A5243">
        <v>89.120000000111759</v>
      </c>
      <c r="B5243">
        <v>-777.25959451739857</v>
      </c>
      <c r="C5243">
        <v>0.38319998979568481</v>
      </c>
      <c r="D5243">
        <v>8216.2080078125</v>
      </c>
      <c r="E5243">
        <v>0.38319998979568481</v>
      </c>
    </row>
    <row r="5244" spans="1:5" x14ac:dyDescent="0.3">
      <c r="A5244">
        <v>89.160000000149012</v>
      </c>
      <c r="B5244">
        <v>-777.25891907756397</v>
      </c>
      <c r="C5244">
        <v>0.38359999656677246</v>
      </c>
      <c r="D5244">
        <v>8217.4404296875</v>
      </c>
      <c r="E5244">
        <v>0.38359999656677246</v>
      </c>
    </row>
    <row r="5245" spans="1:5" x14ac:dyDescent="0.3">
      <c r="A5245">
        <v>89.200000000186265</v>
      </c>
      <c r="B5245">
        <v>-777.2582581812627</v>
      </c>
      <c r="C5245">
        <v>0.38400000333786011</v>
      </c>
      <c r="D5245">
        <v>8218.59375</v>
      </c>
      <c r="E5245">
        <v>0.38400000333786011</v>
      </c>
    </row>
    <row r="5246" spans="1:5" x14ac:dyDescent="0.3">
      <c r="A5246">
        <v>89.240000000223517</v>
      </c>
      <c r="B5246">
        <v>-777.25758977477619</v>
      </c>
      <c r="C5246">
        <v>0.38440001010894775</v>
      </c>
      <c r="D5246">
        <v>8219.6796875</v>
      </c>
      <c r="E5246">
        <v>0.38440001010894775</v>
      </c>
    </row>
    <row r="5247" spans="1:5" x14ac:dyDescent="0.3">
      <c r="A5247">
        <v>89.28000000026077</v>
      </c>
      <c r="B5247">
        <v>-777.25691922252247</v>
      </c>
      <c r="C5247">
        <v>0.38484001159667969</v>
      </c>
      <c r="D5247">
        <v>8220.693359375</v>
      </c>
      <c r="E5247">
        <v>0.38484001159667969</v>
      </c>
    </row>
    <row r="5248" spans="1:5" x14ac:dyDescent="0.3">
      <c r="A5248">
        <v>89.330000000074506</v>
      </c>
      <c r="B5248">
        <v>-777.25608940665791</v>
      </c>
      <c r="C5248">
        <v>0.38523998856544495</v>
      </c>
      <c r="D5248">
        <v>8221.8046875</v>
      </c>
      <c r="E5248">
        <v>0.38523998856544495</v>
      </c>
    </row>
    <row r="5249" spans="1:5" x14ac:dyDescent="0.3">
      <c r="A5249">
        <v>89.379999999888241</v>
      </c>
      <c r="B5249">
        <v>-777.25525935237476</v>
      </c>
      <c r="C5249">
        <v>0.38580000400543213</v>
      </c>
      <c r="D5249">
        <v>8223.0029296875</v>
      </c>
      <c r="E5249">
        <v>0.38580000400543213</v>
      </c>
    </row>
    <row r="5250" spans="1:5" x14ac:dyDescent="0.3">
      <c r="A5250">
        <v>89.419999999925494</v>
      </c>
      <c r="B5250">
        <v>-777.25459702556202</v>
      </c>
      <c r="C5250">
        <v>0.38620001077651978</v>
      </c>
      <c r="D5250">
        <v>8224.0029296875</v>
      </c>
      <c r="E5250">
        <v>0.38620001077651978</v>
      </c>
    </row>
    <row r="5251" spans="1:5" x14ac:dyDescent="0.3">
      <c r="A5251">
        <v>89.46999999973923</v>
      </c>
      <c r="B5251">
        <v>-777.25375266616413</v>
      </c>
      <c r="C5251">
        <v>0.38659998774528503</v>
      </c>
      <c r="D5251">
        <v>8225.205078125</v>
      </c>
      <c r="E5251">
        <v>0.38659998774528503</v>
      </c>
    </row>
    <row r="5252" spans="1:5" x14ac:dyDescent="0.3">
      <c r="A5252">
        <v>89.519999999552965</v>
      </c>
      <c r="B5252">
        <v>-777.25292535369465</v>
      </c>
      <c r="C5252">
        <v>0.3871999979019165</v>
      </c>
      <c r="D5252">
        <v>8226.3466796875</v>
      </c>
      <c r="E5252">
        <v>0.3871999979019165</v>
      </c>
    </row>
    <row r="5253" spans="1:5" x14ac:dyDescent="0.3">
      <c r="A5253">
        <v>89.570000000298023</v>
      </c>
      <c r="B5253">
        <v>-777.25208683555195</v>
      </c>
      <c r="C5253">
        <v>0.38780000805854797</v>
      </c>
      <c r="D5253">
        <v>8227.5068359375</v>
      </c>
      <c r="E5253">
        <v>0.38780000805854797</v>
      </c>
    </row>
    <row r="5254" spans="1:5" x14ac:dyDescent="0.3">
      <c r="A5254">
        <v>89.620000000111759</v>
      </c>
      <c r="B5254">
        <v>-777.2512499863393</v>
      </c>
      <c r="C5254">
        <v>0.38820001482963562</v>
      </c>
      <c r="D5254">
        <v>8228.7021484375</v>
      </c>
      <c r="E5254">
        <v>0.38820001482963562</v>
      </c>
    </row>
    <row r="5255" spans="1:5" x14ac:dyDescent="0.3">
      <c r="A5255">
        <v>89.660000000149012</v>
      </c>
      <c r="B5255">
        <v>-777.25059135501454</v>
      </c>
      <c r="C5255">
        <v>0.38859999179840088</v>
      </c>
      <c r="D5255">
        <v>8229.73828125</v>
      </c>
      <c r="E5255">
        <v>0.38859999179840088</v>
      </c>
    </row>
    <row r="5256" spans="1:5" x14ac:dyDescent="0.3">
      <c r="A5256">
        <v>89.700000000186265</v>
      </c>
      <c r="B5256">
        <v>-777.24992342536518</v>
      </c>
      <c r="C5256">
        <v>0.38899999856948853</v>
      </c>
      <c r="D5256">
        <v>8230.7978515625</v>
      </c>
      <c r="E5256">
        <v>0.38899999856948853</v>
      </c>
    </row>
    <row r="5257" spans="1:5" x14ac:dyDescent="0.3">
      <c r="A5257">
        <v>89.740000000223517</v>
      </c>
      <c r="B5257">
        <v>-777.2492546612508</v>
      </c>
      <c r="C5257">
        <v>0.38940000534057617</v>
      </c>
      <c r="D5257">
        <v>8231.916015625</v>
      </c>
      <c r="E5257">
        <v>0.38940000534057617</v>
      </c>
    </row>
    <row r="5258" spans="1:5" x14ac:dyDescent="0.3">
      <c r="A5258">
        <v>89.78000000026077</v>
      </c>
      <c r="B5258">
        <v>-777.24858756606648</v>
      </c>
      <c r="C5258">
        <v>0.38980001211166382</v>
      </c>
      <c r="D5258">
        <v>8233.060546875</v>
      </c>
      <c r="E5258">
        <v>0.38980001211166382</v>
      </c>
    </row>
    <row r="5259" spans="1:5" x14ac:dyDescent="0.3">
      <c r="A5259">
        <v>89.820000000298023</v>
      </c>
      <c r="B5259">
        <v>-777.24792249744007</v>
      </c>
      <c r="C5259">
        <v>0.39019998908042908</v>
      </c>
      <c r="D5259">
        <v>8234.154296875</v>
      </c>
      <c r="E5259">
        <v>0.39019998908042908</v>
      </c>
    </row>
    <row r="5260" spans="1:5" x14ac:dyDescent="0.3">
      <c r="A5260">
        <v>89.860000000335276</v>
      </c>
      <c r="B5260">
        <v>-777.24725647513935</v>
      </c>
      <c r="C5260">
        <v>0.39059999585151672</v>
      </c>
      <c r="D5260">
        <v>8235.3193359375</v>
      </c>
      <c r="E5260">
        <v>0.39059999585151672</v>
      </c>
    </row>
    <row r="5261" spans="1:5" x14ac:dyDescent="0.3">
      <c r="A5261">
        <v>89.900000000372529</v>
      </c>
      <c r="B5261">
        <v>-777.24658926074574</v>
      </c>
      <c r="C5261">
        <v>0.39100000262260437</v>
      </c>
      <c r="D5261">
        <v>8236.5126953125</v>
      </c>
      <c r="E5261">
        <v>0.39100000262260437</v>
      </c>
    </row>
    <row r="5262" spans="1:5" x14ac:dyDescent="0.3">
      <c r="A5262">
        <v>89.940000000409782</v>
      </c>
      <c r="B5262">
        <v>-777.24592693393299</v>
      </c>
      <c r="C5262">
        <v>0.39140000939369202</v>
      </c>
      <c r="D5262">
        <v>8237.7021484375</v>
      </c>
      <c r="E5262">
        <v>0.39140000939369202</v>
      </c>
    </row>
    <row r="5263" spans="1:5" x14ac:dyDescent="0.3">
      <c r="A5263">
        <v>89.980000000447035</v>
      </c>
      <c r="B5263">
        <v>-777.24526019637653</v>
      </c>
      <c r="C5263">
        <v>0.39179998636245728</v>
      </c>
      <c r="D5263">
        <v>8238.7392578125</v>
      </c>
      <c r="E5263">
        <v>0.39179998636245728</v>
      </c>
    </row>
    <row r="5264" spans="1:5" x14ac:dyDescent="0.3">
      <c r="A5264">
        <v>90.019999999552965</v>
      </c>
      <c r="B5264">
        <v>-777.24459310119221</v>
      </c>
      <c r="C5264">
        <v>0.39219999313354492</v>
      </c>
      <c r="D5264">
        <v>8239.775390625</v>
      </c>
      <c r="E5264">
        <v>0.39219999313354492</v>
      </c>
    </row>
    <row r="5265" spans="1:5" x14ac:dyDescent="0.3">
      <c r="A5265">
        <v>90.059999999590218</v>
      </c>
      <c r="B5265">
        <v>-777.24392362182209</v>
      </c>
      <c r="C5265">
        <v>0.39259999990463257</v>
      </c>
      <c r="D5265">
        <v>8240.798828125</v>
      </c>
      <c r="E5265">
        <v>0.39259999990463257</v>
      </c>
    </row>
    <row r="5266" spans="1:5" x14ac:dyDescent="0.3">
      <c r="A5266">
        <v>90.110000000335276</v>
      </c>
      <c r="B5266">
        <v>-777.24308057372639</v>
      </c>
      <c r="C5266">
        <v>0.3930400013923645</v>
      </c>
      <c r="D5266">
        <v>8242.013671875</v>
      </c>
      <c r="E5266">
        <v>0.3930400013923645</v>
      </c>
    </row>
    <row r="5267" spans="1:5" x14ac:dyDescent="0.3">
      <c r="A5267">
        <v>90.160000000149012</v>
      </c>
      <c r="B5267">
        <v>-777.24225814883778</v>
      </c>
      <c r="C5267">
        <v>0.3935999870300293</v>
      </c>
      <c r="D5267">
        <v>8243.1904296875</v>
      </c>
      <c r="E5267">
        <v>0.3935999870300293</v>
      </c>
    </row>
    <row r="5268" spans="1:5" x14ac:dyDescent="0.3">
      <c r="A5268">
        <v>90.209999999962747</v>
      </c>
      <c r="B5268">
        <v>-777.24142344539234</v>
      </c>
      <c r="C5268">
        <v>0.39419999718666077</v>
      </c>
      <c r="D5268">
        <v>8244.3662109375</v>
      </c>
      <c r="E5268">
        <v>0.39419999718666077</v>
      </c>
    </row>
    <row r="5269" spans="1:5" x14ac:dyDescent="0.3">
      <c r="A5269">
        <v>90.259999999776483</v>
      </c>
      <c r="B5269">
        <v>-777.24058683459828</v>
      </c>
      <c r="C5269">
        <v>0.39460000395774841</v>
      </c>
      <c r="D5269">
        <v>8245.5322265625</v>
      </c>
      <c r="E5269">
        <v>0.39460000395774841</v>
      </c>
    </row>
    <row r="5270" spans="1:5" x14ac:dyDescent="0.3">
      <c r="A5270">
        <v>90.309999999590218</v>
      </c>
      <c r="B5270">
        <v>-777.23975689952442</v>
      </c>
      <c r="C5270">
        <v>0.39504000544548035</v>
      </c>
      <c r="D5270">
        <v>8246.619140625</v>
      </c>
      <c r="E5270">
        <v>0.39504000544548035</v>
      </c>
    </row>
    <row r="5271" spans="1:5" x14ac:dyDescent="0.3">
      <c r="A5271">
        <v>90.360000000335276</v>
      </c>
      <c r="B5271">
        <v>-777.23892326896259</v>
      </c>
      <c r="C5271">
        <v>0.39559999108314514</v>
      </c>
      <c r="D5271">
        <v>8247.689453125</v>
      </c>
      <c r="E5271">
        <v>0.39559999108314514</v>
      </c>
    </row>
    <row r="5272" spans="1:5" x14ac:dyDescent="0.3">
      <c r="A5272">
        <v>90.400000000372529</v>
      </c>
      <c r="B5272">
        <v>-777.23825975005695</v>
      </c>
      <c r="C5272">
        <v>0.39599999785423279</v>
      </c>
      <c r="D5272">
        <v>8248.6962890625</v>
      </c>
      <c r="E5272">
        <v>0.39599999785423279</v>
      </c>
    </row>
    <row r="5273" spans="1:5" x14ac:dyDescent="0.3">
      <c r="A5273">
        <v>90.440000000409782</v>
      </c>
      <c r="B5273">
        <v>-777.23758335654804</v>
      </c>
      <c r="C5273">
        <v>0.39640000462532043</v>
      </c>
      <c r="D5273">
        <v>8249.75</v>
      </c>
      <c r="E5273">
        <v>0.39640000462532043</v>
      </c>
    </row>
    <row r="5274" spans="1:5" x14ac:dyDescent="0.3">
      <c r="A5274">
        <v>90.480000000447035</v>
      </c>
      <c r="B5274">
        <v>-777.23692114894459</v>
      </c>
      <c r="C5274">
        <v>0.39680001139640808</v>
      </c>
      <c r="D5274">
        <v>8250.818359375</v>
      </c>
      <c r="E5274">
        <v>0.39680001139640808</v>
      </c>
    </row>
    <row r="5275" spans="1:5" x14ac:dyDescent="0.3">
      <c r="A5275">
        <v>90.519999999552965</v>
      </c>
      <c r="B5275">
        <v>-777.23625608031819</v>
      </c>
      <c r="C5275">
        <v>0.39719998836517334</v>
      </c>
      <c r="D5275">
        <v>8251.8681640625</v>
      </c>
      <c r="E5275">
        <v>0.39719998836517334</v>
      </c>
    </row>
    <row r="5276" spans="1:5" x14ac:dyDescent="0.3">
      <c r="A5276">
        <v>90.559999999590218</v>
      </c>
      <c r="B5276">
        <v>-777.23558672015736</v>
      </c>
      <c r="C5276">
        <v>0.39759999513626099</v>
      </c>
      <c r="D5276">
        <v>8252.931640625</v>
      </c>
      <c r="E5276">
        <v>0.39759999513626099</v>
      </c>
    </row>
    <row r="5277" spans="1:5" x14ac:dyDescent="0.3">
      <c r="A5277">
        <v>90.599999999627471</v>
      </c>
      <c r="B5277">
        <v>-777.23492844646046</v>
      </c>
      <c r="C5277">
        <v>0.39800000190734863</v>
      </c>
      <c r="D5277">
        <v>8254.1279296875</v>
      </c>
      <c r="E5277">
        <v>0.39800000190734863</v>
      </c>
    </row>
    <row r="5278" spans="1:5" x14ac:dyDescent="0.3">
      <c r="A5278">
        <v>90.639999999664724</v>
      </c>
      <c r="B5278">
        <v>-777.23425705974171</v>
      </c>
      <c r="C5278">
        <v>0.39840000867843628</v>
      </c>
      <c r="D5278">
        <v>8255.2939453125</v>
      </c>
      <c r="E5278">
        <v>0.39840000867843628</v>
      </c>
    </row>
    <row r="5279" spans="1:5" x14ac:dyDescent="0.3">
      <c r="A5279">
        <v>90.679999999701977</v>
      </c>
      <c r="B5279">
        <v>-777.23359079902241</v>
      </c>
      <c r="C5279">
        <v>0.39879998564720154</v>
      </c>
      <c r="D5279">
        <v>8256.4638671875</v>
      </c>
      <c r="E5279">
        <v>0.39879998564720154</v>
      </c>
    </row>
    <row r="5280" spans="1:5" x14ac:dyDescent="0.3">
      <c r="A5280">
        <v>90.71999999973923</v>
      </c>
      <c r="B5280">
        <v>-777.23292060439655</v>
      </c>
      <c r="C5280">
        <v>0.39919999241828918</v>
      </c>
      <c r="D5280">
        <v>8257.501953125</v>
      </c>
      <c r="E5280">
        <v>0.39919999241828918</v>
      </c>
    </row>
    <row r="5281" spans="1:5" x14ac:dyDescent="0.3">
      <c r="A5281">
        <v>90.769999999552965</v>
      </c>
      <c r="B5281">
        <v>-777.23208780829975</v>
      </c>
      <c r="C5281">
        <v>0.39959999918937683</v>
      </c>
      <c r="D5281">
        <v>8258.701171875</v>
      </c>
      <c r="E5281">
        <v>0.39959999918937683</v>
      </c>
    </row>
    <row r="5282" spans="1:5" x14ac:dyDescent="0.3">
      <c r="A5282">
        <v>90.820000000298023</v>
      </c>
      <c r="B5282">
        <v>-777.23126299922535</v>
      </c>
      <c r="C5282">
        <v>0.4002000093460083</v>
      </c>
      <c r="D5282">
        <v>8259.9091796875</v>
      </c>
      <c r="E5282">
        <v>0.4002000093460083</v>
      </c>
    </row>
    <row r="5283" spans="1:5" x14ac:dyDescent="0.3">
      <c r="A5283">
        <v>90.870000000111759</v>
      </c>
      <c r="B5283">
        <v>-777.23042352740833</v>
      </c>
      <c r="C5283">
        <v>0.40079998970031738</v>
      </c>
      <c r="D5283">
        <v>8261.0888671875</v>
      </c>
      <c r="E5283">
        <v>0.40079998970031738</v>
      </c>
    </row>
    <row r="5284" spans="1:5" x14ac:dyDescent="0.3">
      <c r="A5284">
        <v>90.919999999925494</v>
      </c>
      <c r="B5284">
        <v>-777.2295910889394</v>
      </c>
      <c r="C5284">
        <v>0.40123999118804932</v>
      </c>
      <c r="D5284">
        <v>8262.2890625</v>
      </c>
      <c r="E5284">
        <v>0.40123999118804932</v>
      </c>
    </row>
    <row r="5285" spans="1:5" x14ac:dyDescent="0.3">
      <c r="A5285">
        <v>90.96999999973923</v>
      </c>
      <c r="B5285">
        <v>-777.22875340526173</v>
      </c>
      <c r="C5285">
        <v>0.4018000066280365</v>
      </c>
      <c r="D5285">
        <v>8263.4296875</v>
      </c>
      <c r="E5285">
        <v>0.4018000066280365</v>
      </c>
    </row>
    <row r="5286" spans="1:5" x14ac:dyDescent="0.3">
      <c r="A5286">
        <v>91.019999999552965</v>
      </c>
      <c r="B5286">
        <v>-777.22792537753651</v>
      </c>
      <c r="C5286">
        <v>0.40220001339912415</v>
      </c>
      <c r="D5286">
        <v>8264.4462890625</v>
      </c>
      <c r="E5286">
        <v>0.40220001339912415</v>
      </c>
    </row>
    <row r="5287" spans="1:5" x14ac:dyDescent="0.3">
      <c r="A5287">
        <v>91.070000000298023</v>
      </c>
      <c r="B5287">
        <v>-777.22709019725391</v>
      </c>
      <c r="C5287">
        <v>0.40279999375343323</v>
      </c>
      <c r="D5287">
        <v>8265.45703125</v>
      </c>
      <c r="E5287">
        <v>0.40279999375343323</v>
      </c>
    </row>
    <row r="5288" spans="1:5" x14ac:dyDescent="0.3">
      <c r="A5288">
        <v>91.129999999888241</v>
      </c>
      <c r="B5288">
        <v>-777.2260887200124</v>
      </c>
      <c r="C5288">
        <v>0.4034000039100647</v>
      </c>
      <c r="D5288">
        <v>8266.6748046875</v>
      </c>
      <c r="E5288">
        <v>0.4034000039100647</v>
      </c>
    </row>
    <row r="5289" spans="1:5" x14ac:dyDescent="0.3">
      <c r="A5289">
        <v>91.179999999701977</v>
      </c>
      <c r="B5289">
        <v>-777.22525878493855</v>
      </c>
      <c r="C5289">
        <v>0.40380001068115234</v>
      </c>
      <c r="D5289">
        <v>8267.794921875</v>
      </c>
      <c r="E5289">
        <v>0.40380001068115234</v>
      </c>
    </row>
    <row r="5290" spans="1:5" x14ac:dyDescent="0.3">
      <c r="A5290">
        <v>91.21999999973923</v>
      </c>
      <c r="B5290">
        <v>-777.22458549087116</v>
      </c>
      <c r="C5290">
        <v>0.4041999876499176</v>
      </c>
      <c r="D5290">
        <v>8268.8173828125</v>
      </c>
      <c r="E5290">
        <v>0.4041999876499176</v>
      </c>
    </row>
    <row r="5291" spans="1:5" x14ac:dyDescent="0.3">
      <c r="A5291">
        <v>91.259999999776483</v>
      </c>
      <c r="B5291">
        <v>-777.22392399852345</v>
      </c>
      <c r="C5291">
        <v>0.40459999442100525</v>
      </c>
      <c r="D5291">
        <v>8269.927734375</v>
      </c>
      <c r="E5291">
        <v>0.40459999442100525</v>
      </c>
    </row>
    <row r="5292" spans="1:5" x14ac:dyDescent="0.3">
      <c r="A5292">
        <v>91.299999999813735</v>
      </c>
      <c r="B5292">
        <v>-777.22325177733967</v>
      </c>
      <c r="C5292">
        <v>0.4050000011920929</v>
      </c>
      <c r="D5292">
        <v>8271.07421875</v>
      </c>
      <c r="E5292">
        <v>0.4050000011920929</v>
      </c>
    </row>
    <row r="5293" spans="1:5" x14ac:dyDescent="0.3">
      <c r="A5293">
        <v>91.339999999850988</v>
      </c>
      <c r="B5293">
        <v>-777.2225896889455</v>
      </c>
      <c r="C5293">
        <v>0.40540000796318054</v>
      </c>
      <c r="D5293">
        <v>8272.208984375</v>
      </c>
      <c r="E5293">
        <v>0.40540000796318054</v>
      </c>
    </row>
    <row r="5294" spans="1:5" x14ac:dyDescent="0.3">
      <c r="A5294">
        <v>91.379999999888241</v>
      </c>
      <c r="B5294">
        <v>-777.22192617003986</v>
      </c>
      <c r="C5294">
        <v>0.40580001473426819</v>
      </c>
      <c r="D5294">
        <v>8273.3203125</v>
      </c>
      <c r="E5294">
        <v>0.40580001473426819</v>
      </c>
    </row>
    <row r="5295" spans="1:5" x14ac:dyDescent="0.3">
      <c r="A5295">
        <v>91.419999999925494</v>
      </c>
      <c r="B5295">
        <v>-777.22125526015827</v>
      </c>
      <c r="C5295">
        <v>0.40639999508857727</v>
      </c>
      <c r="D5295">
        <v>8274.423828125</v>
      </c>
      <c r="E5295">
        <v>0.40639999508857727</v>
      </c>
    </row>
    <row r="5296" spans="1:5" x14ac:dyDescent="0.3">
      <c r="A5296">
        <v>91.459999999962747</v>
      </c>
      <c r="B5296">
        <v>-777.22059221808979</v>
      </c>
      <c r="C5296">
        <v>0.40680000185966492</v>
      </c>
      <c r="D5296">
        <v>8275.44140625</v>
      </c>
      <c r="E5296">
        <v>0.40680000185966492</v>
      </c>
    </row>
    <row r="5297" spans="1:5" x14ac:dyDescent="0.3">
      <c r="A5297">
        <v>91.509999999776483</v>
      </c>
      <c r="B5297">
        <v>-777.21975882594654</v>
      </c>
      <c r="C5297">
        <v>0.40720000863075256</v>
      </c>
      <c r="D5297">
        <v>8276.654296875</v>
      </c>
      <c r="E5297">
        <v>0.40720000863075256</v>
      </c>
    </row>
    <row r="5298" spans="1:5" x14ac:dyDescent="0.3">
      <c r="A5298">
        <v>91.559999999590218</v>
      </c>
      <c r="B5298">
        <v>-777.21891971175739</v>
      </c>
      <c r="C5298">
        <v>0.40779998898506165</v>
      </c>
      <c r="D5298">
        <v>8277.751953125</v>
      </c>
      <c r="E5298">
        <v>0.40779998898506165</v>
      </c>
    </row>
    <row r="5299" spans="1:5" x14ac:dyDescent="0.3">
      <c r="A5299">
        <v>91.610000000335276</v>
      </c>
      <c r="B5299">
        <v>-777.21809514110157</v>
      </c>
      <c r="C5299">
        <v>0.40819999575614929</v>
      </c>
      <c r="D5299">
        <v>8278.83203125</v>
      </c>
      <c r="E5299">
        <v>0.40819999575614929</v>
      </c>
    </row>
    <row r="5300" spans="1:5" x14ac:dyDescent="0.3">
      <c r="A5300">
        <v>91.660000000149012</v>
      </c>
      <c r="B5300">
        <v>-777.21725924556324</v>
      </c>
      <c r="C5300">
        <v>0.40863999724388123</v>
      </c>
      <c r="D5300">
        <v>8280.0205078125</v>
      </c>
      <c r="E5300">
        <v>0.40863999724388123</v>
      </c>
    </row>
    <row r="5301" spans="1:5" x14ac:dyDescent="0.3">
      <c r="A5301">
        <v>91.709999999962747</v>
      </c>
      <c r="B5301">
        <v>-777.2164200121648</v>
      </c>
      <c r="C5301">
        <v>0.40920001268386841</v>
      </c>
      <c r="D5301">
        <v>8281.1767578125</v>
      </c>
      <c r="E5301">
        <v>0.40920001268386841</v>
      </c>
    </row>
    <row r="5302" spans="1:5" x14ac:dyDescent="0.3">
      <c r="A5302">
        <v>91.759999999776483</v>
      </c>
      <c r="B5302">
        <v>-777.21558638160298</v>
      </c>
      <c r="C5302">
        <v>0.40979999303817749</v>
      </c>
      <c r="D5302">
        <v>8282.248046875</v>
      </c>
      <c r="E5302">
        <v>0.40979999303817749</v>
      </c>
    </row>
    <row r="5303" spans="1:5" x14ac:dyDescent="0.3">
      <c r="A5303">
        <v>91.820000000298023</v>
      </c>
      <c r="B5303">
        <v>-777.21459026877949</v>
      </c>
      <c r="C5303">
        <v>0.41040000319480896</v>
      </c>
      <c r="D5303">
        <v>8283.3759765625</v>
      </c>
      <c r="E5303">
        <v>0.41040000319480896</v>
      </c>
    </row>
    <row r="5304" spans="1:5" x14ac:dyDescent="0.3">
      <c r="A5304">
        <v>91.879999999888241</v>
      </c>
      <c r="B5304">
        <v>-777.21359212939808</v>
      </c>
      <c r="C5304">
        <v>0.41100001335144043</v>
      </c>
      <c r="D5304">
        <v>8284.546875</v>
      </c>
      <c r="E5304">
        <v>0.41100001335144043</v>
      </c>
    </row>
    <row r="5305" spans="1:5" x14ac:dyDescent="0.3">
      <c r="A5305">
        <v>91.929999999701977</v>
      </c>
      <c r="B5305">
        <v>-777.21275837962696</v>
      </c>
      <c r="C5305">
        <v>0.41139999032020569</v>
      </c>
      <c r="D5305">
        <v>8285.6435546875</v>
      </c>
      <c r="E5305">
        <v>0.41139999032020569</v>
      </c>
    </row>
    <row r="5306" spans="1:5" x14ac:dyDescent="0.3">
      <c r="A5306">
        <v>91.980000000447035</v>
      </c>
      <c r="B5306">
        <v>-777.21192069594929</v>
      </c>
      <c r="C5306">
        <v>0.41200000047683716</v>
      </c>
      <c r="D5306">
        <v>8286.7626953125</v>
      </c>
      <c r="E5306">
        <v>0.41200000047683716</v>
      </c>
    </row>
    <row r="5307" spans="1:5" x14ac:dyDescent="0.3">
      <c r="A5307">
        <v>92.03000000026077</v>
      </c>
      <c r="B5307">
        <v>-777.21109338347981</v>
      </c>
      <c r="C5307">
        <v>0.4124000072479248</v>
      </c>
      <c r="D5307">
        <v>8288.0234375</v>
      </c>
      <c r="E5307">
        <v>0.4124000072479248</v>
      </c>
    </row>
    <row r="5308" spans="1:5" x14ac:dyDescent="0.3">
      <c r="A5308">
        <v>92.070000000298023</v>
      </c>
      <c r="B5308">
        <v>-777.21042271201679</v>
      </c>
      <c r="C5308">
        <v>0.41280001401901245</v>
      </c>
      <c r="D5308">
        <v>8289.0849609375</v>
      </c>
      <c r="E5308">
        <v>0.41280001401901245</v>
      </c>
    </row>
    <row r="5309" spans="1:5" x14ac:dyDescent="0.3">
      <c r="A5309">
        <v>92.110000000335276</v>
      </c>
      <c r="B5309">
        <v>-777.20975561683247</v>
      </c>
      <c r="C5309">
        <v>0.41319999098777771</v>
      </c>
      <c r="D5309">
        <v>8290.173828125</v>
      </c>
      <c r="E5309">
        <v>0.41319999098777771</v>
      </c>
    </row>
    <row r="5310" spans="1:5" x14ac:dyDescent="0.3">
      <c r="A5310">
        <v>92.150000000372529</v>
      </c>
      <c r="B5310">
        <v>-777.20908864085743</v>
      </c>
      <c r="C5310">
        <v>0.41359999775886536</v>
      </c>
      <c r="D5310">
        <v>8291.275390625</v>
      </c>
      <c r="E5310">
        <v>0.41359999775886536</v>
      </c>
    </row>
    <row r="5311" spans="1:5" x14ac:dyDescent="0.3">
      <c r="A5311">
        <v>92.190000000409782</v>
      </c>
      <c r="B5311">
        <v>-777.208422737766</v>
      </c>
      <c r="C5311">
        <v>0.414000004529953</v>
      </c>
      <c r="D5311">
        <v>8292.341796875</v>
      </c>
      <c r="E5311">
        <v>0.414000004529953</v>
      </c>
    </row>
    <row r="5312" spans="1:5" x14ac:dyDescent="0.3">
      <c r="A5312">
        <v>92.240000000223517</v>
      </c>
      <c r="B5312">
        <v>-777.20759065692494</v>
      </c>
      <c r="C5312">
        <v>0.41460001468658447</v>
      </c>
      <c r="D5312">
        <v>8293.5771484375</v>
      </c>
      <c r="E5312">
        <v>0.41460001468658447</v>
      </c>
    </row>
    <row r="5313" spans="1:5" x14ac:dyDescent="0.3">
      <c r="A5313">
        <v>92.290000000037253</v>
      </c>
      <c r="B5313">
        <v>-777.20674892013142</v>
      </c>
      <c r="C5313">
        <v>0.41499999165534973</v>
      </c>
      <c r="D5313">
        <v>8294.6826171875</v>
      </c>
      <c r="E5313">
        <v>0.41499999165534973</v>
      </c>
    </row>
    <row r="5314" spans="1:5" x14ac:dyDescent="0.3">
      <c r="A5314">
        <v>92.339999999850988</v>
      </c>
      <c r="B5314">
        <v>-777.20592506473133</v>
      </c>
      <c r="C5314">
        <v>0.4156000018119812</v>
      </c>
      <c r="D5314">
        <v>8295.7626953125</v>
      </c>
      <c r="E5314">
        <v>0.4156000018119812</v>
      </c>
    </row>
    <row r="5315" spans="1:5" x14ac:dyDescent="0.3">
      <c r="A5315">
        <v>92.389999999664724</v>
      </c>
      <c r="B5315">
        <v>-777.20509536807606</v>
      </c>
      <c r="C5315">
        <v>0.41600000858306885</v>
      </c>
      <c r="D5315">
        <v>8296.798828125</v>
      </c>
      <c r="E5315">
        <v>0.41600000858306885</v>
      </c>
    </row>
    <row r="5316" spans="1:5" x14ac:dyDescent="0.3">
      <c r="A5316">
        <v>92.440000000409782</v>
      </c>
      <c r="B5316">
        <v>-777.20424862449238</v>
      </c>
      <c r="C5316">
        <v>0.41659998893737793</v>
      </c>
      <c r="D5316">
        <v>8297.875</v>
      </c>
      <c r="E5316">
        <v>0.41659998893737793</v>
      </c>
    </row>
    <row r="5317" spans="1:5" x14ac:dyDescent="0.3">
      <c r="A5317">
        <v>92.490000000223517</v>
      </c>
      <c r="B5317">
        <v>-777.20342083518574</v>
      </c>
      <c r="C5317">
        <v>0.41699999570846558</v>
      </c>
      <c r="D5317">
        <v>8299.033203125</v>
      </c>
      <c r="E5317">
        <v>0.41699999570846558</v>
      </c>
    </row>
    <row r="5318" spans="1:5" x14ac:dyDescent="0.3">
      <c r="A5318">
        <v>92.540000000037253</v>
      </c>
      <c r="B5318">
        <v>-777.20259042327473</v>
      </c>
      <c r="C5318">
        <v>0.41760000586509705</v>
      </c>
      <c r="D5318">
        <v>8300.107421875</v>
      </c>
      <c r="E5318">
        <v>0.41760000586509705</v>
      </c>
    </row>
    <row r="5319" spans="1:5" x14ac:dyDescent="0.3">
      <c r="A5319">
        <v>92.599999999627471</v>
      </c>
      <c r="B5319">
        <v>-777.20159204547474</v>
      </c>
      <c r="C5319">
        <v>0.41819998621940613</v>
      </c>
      <c r="D5319">
        <v>8301.3251953125</v>
      </c>
      <c r="E5319">
        <v>0.41819998621940613</v>
      </c>
    </row>
    <row r="5320" spans="1:5" x14ac:dyDescent="0.3">
      <c r="A5320">
        <v>92.660000000149012</v>
      </c>
      <c r="B5320">
        <v>-777.20059247558186</v>
      </c>
      <c r="C5320">
        <v>0.4187999963760376</v>
      </c>
      <c r="D5320">
        <v>8302.5126953125</v>
      </c>
      <c r="E5320">
        <v>0.4187999963760376</v>
      </c>
    </row>
    <row r="5321" spans="1:5" x14ac:dyDescent="0.3">
      <c r="A5321">
        <v>92.709999999962747</v>
      </c>
      <c r="B5321">
        <v>-777.19975836818287</v>
      </c>
      <c r="C5321">
        <v>0.41920000314712524</v>
      </c>
      <c r="D5321">
        <v>8303.60546875</v>
      </c>
      <c r="E5321">
        <v>0.41920000314712524</v>
      </c>
    </row>
    <row r="5322" spans="1:5" x14ac:dyDescent="0.3">
      <c r="A5322">
        <v>92.759999999776483</v>
      </c>
      <c r="B5322">
        <v>-777.19891830031941</v>
      </c>
      <c r="C5322">
        <v>0.41980001330375671</v>
      </c>
      <c r="D5322">
        <v>8304.78515625</v>
      </c>
      <c r="E5322">
        <v>0.41980001330375671</v>
      </c>
    </row>
    <row r="5323" spans="1:5" x14ac:dyDescent="0.3">
      <c r="A5323">
        <v>92.799999999813735</v>
      </c>
      <c r="B5323">
        <v>-777.19826062266895</v>
      </c>
      <c r="C5323">
        <v>0.42004001140594482</v>
      </c>
      <c r="D5323">
        <v>8305.7939453125</v>
      </c>
      <c r="E5323">
        <v>0.42004001140594482</v>
      </c>
    </row>
    <row r="5324" spans="1:5" x14ac:dyDescent="0.3">
      <c r="A5324">
        <v>92.849999999627471</v>
      </c>
      <c r="B5324">
        <v>-777.19742305820057</v>
      </c>
      <c r="C5324">
        <v>0.42059999704360962</v>
      </c>
      <c r="D5324">
        <v>8307.025390625</v>
      </c>
      <c r="E5324">
        <v>0.42059999704360962</v>
      </c>
    </row>
    <row r="5325" spans="1:5" x14ac:dyDescent="0.3">
      <c r="A5325">
        <v>92.889999999664724</v>
      </c>
      <c r="B5325">
        <v>-777.19675977771351</v>
      </c>
      <c r="C5325">
        <v>0.42103999853134155</v>
      </c>
      <c r="D5325">
        <v>8308.1201171875</v>
      </c>
      <c r="E5325">
        <v>0.42103999853134155</v>
      </c>
    </row>
    <row r="5326" spans="1:5" x14ac:dyDescent="0.3">
      <c r="A5326">
        <v>92.929999999701977</v>
      </c>
      <c r="B5326">
        <v>-777.19608982150623</v>
      </c>
      <c r="C5326">
        <v>0.42160001397132874</v>
      </c>
      <c r="D5326">
        <v>8309.1630859375</v>
      </c>
      <c r="E5326">
        <v>0.42160001397132874</v>
      </c>
    </row>
    <row r="5327" spans="1:5" x14ac:dyDescent="0.3">
      <c r="A5327">
        <v>92.96999999973923</v>
      </c>
      <c r="B5327">
        <v>-777.19542439525196</v>
      </c>
      <c r="C5327">
        <v>0.42184001207351685</v>
      </c>
      <c r="D5327">
        <v>8310.2509765625</v>
      </c>
      <c r="E5327">
        <v>0.42184001207351685</v>
      </c>
    </row>
    <row r="5328" spans="1:5" x14ac:dyDescent="0.3">
      <c r="A5328">
        <v>93.019999999552965</v>
      </c>
      <c r="B5328">
        <v>-777.19459171836445</v>
      </c>
      <c r="C5328">
        <v>0.42239999771118164</v>
      </c>
      <c r="D5328">
        <v>8311.4716796875</v>
      </c>
      <c r="E5328">
        <v>0.42239999771118164</v>
      </c>
    </row>
    <row r="5329" spans="1:5" x14ac:dyDescent="0.3">
      <c r="A5329">
        <v>93.070000000298023</v>
      </c>
      <c r="B5329">
        <v>-777.19375069682667</v>
      </c>
      <c r="C5329">
        <v>0.42300000786781311</v>
      </c>
      <c r="D5329">
        <v>8312.5390625</v>
      </c>
      <c r="E5329">
        <v>0.42300000786781311</v>
      </c>
    </row>
    <row r="5330" spans="1:5" x14ac:dyDescent="0.3">
      <c r="A5330">
        <v>93.120000000111759</v>
      </c>
      <c r="B5330">
        <v>-777.19292290752003</v>
      </c>
      <c r="C5330">
        <v>0.42340001463890076</v>
      </c>
      <c r="D5330">
        <v>8313.5439453125</v>
      </c>
      <c r="E5330">
        <v>0.42340001463890076</v>
      </c>
    </row>
    <row r="5331" spans="1:5" x14ac:dyDescent="0.3">
      <c r="A5331">
        <v>93.169999999925494</v>
      </c>
      <c r="B5331">
        <v>-777.19209404532978</v>
      </c>
      <c r="C5331">
        <v>0.42399999499320984</v>
      </c>
      <c r="D5331">
        <v>8314.548828125</v>
      </c>
      <c r="E5331">
        <v>0.42399999499320984</v>
      </c>
    </row>
    <row r="5332" spans="1:5" x14ac:dyDescent="0.3">
      <c r="A5332">
        <v>93.21999999973923</v>
      </c>
      <c r="B5332">
        <v>-777.19125159328053</v>
      </c>
      <c r="C5332">
        <v>0.42440000176429749</v>
      </c>
      <c r="D5332">
        <v>8315.6259765625</v>
      </c>
      <c r="E5332">
        <v>0.42440000176429749</v>
      </c>
    </row>
    <row r="5333" spans="1:5" x14ac:dyDescent="0.3">
      <c r="A5333">
        <v>93.269999999552965</v>
      </c>
      <c r="B5333">
        <v>-777.19041843955586</v>
      </c>
      <c r="C5333">
        <v>0.42500001192092896</v>
      </c>
      <c r="D5333">
        <v>8316.712890625</v>
      </c>
      <c r="E5333">
        <v>0.42500001192092896</v>
      </c>
    </row>
    <row r="5334" spans="1:5" x14ac:dyDescent="0.3">
      <c r="A5334">
        <v>93.320000000298023</v>
      </c>
      <c r="B5334">
        <v>-777.18959088866779</v>
      </c>
      <c r="C5334">
        <v>0.42544001340866089</v>
      </c>
      <c r="D5334">
        <v>8317.8212890625</v>
      </c>
      <c r="E5334">
        <v>0.42544001340866089</v>
      </c>
    </row>
    <row r="5335" spans="1:5" x14ac:dyDescent="0.3">
      <c r="A5335">
        <v>93.370000000111759</v>
      </c>
      <c r="B5335">
        <v>-777.18874760215351</v>
      </c>
      <c r="C5335">
        <v>0.42599999904632568</v>
      </c>
      <c r="D5335">
        <v>8318.84765625</v>
      </c>
      <c r="E5335">
        <v>0.42599999904632568</v>
      </c>
    </row>
    <row r="5336" spans="1:5" x14ac:dyDescent="0.3">
      <c r="A5336">
        <v>93.429999999701977</v>
      </c>
      <c r="B5336">
        <v>-777.18776043002674</v>
      </c>
      <c r="C5336">
        <v>0.42660000920295715</v>
      </c>
      <c r="D5336">
        <v>8320.0498046875</v>
      </c>
      <c r="E5336">
        <v>0.42660000920295715</v>
      </c>
    </row>
    <row r="5337" spans="1:5" x14ac:dyDescent="0.3">
      <c r="A5337">
        <v>93.480000000447035</v>
      </c>
      <c r="B5337">
        <v>-777.18692524974415</v>
      </c>
      <c r="C5337">
        <v>0.42699998617172241</v>
      </c>
      <c r="D5337">
        <v>8321.1982421875</v>
      </c>
      <c r="E5337">
        <v>0.42699998617172241</v>
      </c>
    </row>
    <row r="5338" spans="1:5" x14ac:dyDescent="0.3">
      <c r="A5338">
        <v>93.53000000026077</v>
      </c>
      <c r="B5338">
        <v>-777.186086135555</v>
      </c>
      <c r="C5338">
        <v>0.42759999632835388</v>
      </c>
      <c r="D5338">
        <v>8322.3935546875</v>
      </c>
      <c r="E5338">
        <v>0.42759999632835388</v>
      </c>
    </row>
    <row r="5339" spans="1:5" x14ac:dyDescent="0.3">
      <c r="A5339">
        <v>93.580000000074506</v>
      </c>
      <c r="B5339">
        <v>-777.18525465076038</v>
      </c>
      <c r="C5339">
        <v>0.42800000309944153</v>
      </c>
      <c r="D5339">
        <v>8323.5908203125</v>
      </c>
      <c r="E5339">
        <v>0.42800000309944153</v>
      </c>
    </row>
    <row r="5340" spans="1:5" x14ac:dyDescent="0.3">
      <c r="A5340">
        <v>93.629999999888241</v>
      </c>
      <c r="B5340">
        <v>-777.18442411964008</v>
      </c>
      <c r="C5340">
        <v>0.428600013256073</v>
      </c>
      <c r="D5340">
        <v>8324.8271484375</v>
      </c>
      <c r="E5340">
        <v>0.428600013256073</v>
      </c>
    </row>
    <row r="5341" spans="1:5" x14ac:dyDescent="0.3">
      <c r="A5341">
        <v>93.669999999925494</v>
      </c>
      <c r="B5341">
        <v>-777.18376310412953</v>
      </c>
      <c r="C5341">
        <v>0.42899999022483826</v>
      </c>
      <c r="D5341">
        <v>8325.8779296875</v>
      </c>
      <c r="E5341">
        <v>0.42899999022483826</v>
      </c>
    </row>
    <row r="5342" spans="1:5" x14ac:dyDescent="0.3">
      <c r="A5342">
        <v>93.709999999962747</v>
      </c>
      <c r="B5342">
        <v>-777.18309171741078</v>
      </c>
      <c r="C5342">
        <v>0.4293999969959259</v>
      </c>
      <c r="D5342">
        <v>8326.9375</v>
      </c>
      <c r="E5342">
        <v>0.4293999969959259</v>
      </c>
    </row>
    <row r="5343" spans="1:5" x14ac:dyDescent="0.3">
      <c r="A5343">
        <v>93.759999999776483</v>
      </c>
      <c r="B5343">
        <v>-777.18225570266316</v>
      </c>
      <c r="C5343">
        <v>0.43000000715255737</v>
      </c>
      <c r="D5343">
        <v>8328.1484375</v>
      </c>
      <c r="E5343">
        <v>0.43000000715255737</v>
      </c>
    </row>
    <row r="5344" spans="1:5" x14ac:dyDescent="0.3">
      <c r="A5344">
        <v>93.809999999590218</v>
      </c>
      <c r="B5344">
        <v>-777.18142827098438</v>
      </c>
      <c r="C5344">
        <v>0.43040001392364502</v>
      </c>
      <c r="D5344">
        <v>8329.23046875</v>
      </c>
      <c r="E5344">
        <v>0.43040001392364502</v>
      </c>
    </row>
    <row r="5345" spans="1:5" x14ac:dyDescent="0.3">
      <c r="A5345">
        <v>93.860000000335276</v>
      </c>
      <c r="B5345">
        <v>-777.18058367316792</v>
      </c>
      <c r="C5345">
        <v>0.4309999942779541</v>
      </c>
      <c r="D5345">
        <v>8330.2490234375</v>
      </c>
      <c r="E5345">
        <v>0.4309999942779541</v>
      </c>
    </row>
    <row r="5346" spans="1:5" x14ac:dyDescent="0.3">
      <c r="A5346">
        <v>93.919999999925494</v>
      </c>
      <c r="B5346">
        <v>-777.17958720271656</v>
      </c>
      <c r="C5346">
        <v>0.43160000443458557</v>
      </c>
      <c r="D5346">
        <v>8331.3310546875</v>
      </c>
      <c r="E5346">
        <v>0.43160000443458557</v>
      </c>
    </row>
    <row r="5347" spans="1:5" x14ac:dyDescent="0.3">
      <c r="A5347">
        <v>93.96999999973923</v>
      </c>
      <c r="B5347">
        <v>-777.17875226085255</v>
      </c>
      <c r="C5347">
        <v>0.43200001120567322</v>
      </c>
      <c r="D5347">
        <v>8332.35546875</v>
      </c>
      <c r="E5347">
        <v>0.43200001120567322</v>
      </c>
    </row>
    <row r="5348" spans="1:5" x14ac:dyDescent="0.3">
      <c r="A5348">
        <v>94.019999999552965</v>
      </c>
      <c r="B5348">
        <v>-777.17791684215138</v>
      </c>
      <c r="C5348">
        <v>0.4325999915599823</v>
      </c>
      <c r="D5348">
        <v>8333.4404296875</v>
      </c>
      <c r="E5348">
        <v>0.4325999915599823</v>
      </c>
    </row>
    <row r="5349" spans="1:5" x14ac:dyDescent="0.3">
      <c r="A5349">
        <v>94.070000000298023</v>
      </c>
      <c r="B5349">
        <v>-777.17708702628681</v>
      </c>
      <c r="C5349">
        <v>0.43299999833106995</v>
      </c>
      <c r="D5349">
        <v>8334.451171875</v>
      </c>
      <c r="E5349">
        <v>0.43299999833106995</v>
      </c>
    </row>
    <row r="5350" spans="1:5" x14ac:dyDescent="0.3">
      <c r="A5350">
        <v>94.129999999888241</v>
      </c>
      <c r="B5350">
        <v>-777.17608841006825</v>
      </c>
      <c r="C5350">
        <v>0.43360000848770142</v>
      </c>
      <c r="D5350">
        <v>8335.6435546875</v>
      </c>
      <c r="E5350">
        <v>0.43360000848770142</v>
      </c>
    </row>
    <row r="5351" spans="1:5" x14ac:dyDescent="0.3">
      <c r="A5351">
        <v>94.190000000409782</v>
      </c>
      <c r="B5351">
        <v>-777.17508788650105</v>
      </c>
      <c r="C5351">
        <v>0.43424001336097717</v>
      </c>
      <c r="D5351">
        <v>8336.8349609375</v>
      </c>
      <c r="E5351">
        <v>0.43424001336097717</v>
      </c>
    </row>
    <row r="5352" spans="1:5" x14ac:dyDescent="0.3">
      <c r="A5352">
        <v>94.25</v>
      </c>
      <c r="B5352">
        <v>-777.17408640925953</v>
      </c>
      <c r="C5352">
        <v>0.43500000238418579</v>
      </c>
      <c r="D5352">
        <v>8338.013671875</v>
      </c>
      <c r="E5352">
        <v>0.43500000238418579</v>
      </c>
    </row>
    <row r="5353" spans="1:5" x14ac:dyDescent="0.3">
      <c r="A5353">
        <v>94.299999999813735</v>
      </c>
      <c r="B5353">
        <v>-777.1732527786977</v>
      </c>
      <c r="C5353">
        <v>0.43540000915527344</v>
      </c>
      <c r="D5353">
        <v>8339.099609375</v>
      </c>
      <c r="E5353">
        <v>0.43540000915527344</v>
      </c>
    </row>
    <row r="5354" spans="1:5" x14ac:dyDescent="0.3">
      <c r="A5354">
        <v>94.349999999627471</v>
      </c>
      <c r="B5354">
        <v>-777.17242832725117</v>
      </c>
      <c r="C5354">
        <v>0.43599998950958252</v>
      </c>
      <c r="D5354">
        <v>8340.34375</v>
      </c>
      <c r="E5354">
        <v>0.43599998950958252</v>
      </c>
    </row>
    <row r="5355" spans="1:5" x14ac:dyDescent="0.3">
      <c r="A5355">
        <v>94.389999999664724</v>
      </c>
      <c r="B5355">
        <v>-777.17175968234608</v>
      </c>
      <c r="C5355">
        <v>0.43639999628067017</v>
      </c>
      <c r="D5355">
        <v>8341.396484375</v>
      </c>
      <c r="E5355">
        <v>0.43639999628067017</v>
      </c>
    </row>
    <row r="5356" spans="1:5" x14ac:dyDescent="0.3">
      <c r="A5356">
        <v>94.429999999701977</v>
      </c>
      <c r="B5356">
        <v>-777.17109079902241</v>
      </c>
      <c r="C5356">
        <v>0.43680000305175781</v>
      </c>
      <c r="D5356">
        <v>8342.4443359375</v>
      </c>
      <c r="E5356">
        <v>0.43680000305175781</v>
      </c>
    </row>
    <row r="5357" spans="1:5" x14ac:dyDescent="0.3">
      <c r="A5357">
        <v>94.46999999973923</v>
      </c>
      <c r="B5357">
        <v>-777.17041941230366</v>
      </c>
      <c r="C5357">
        <v>0.43720000982284546</v>
      </c>
      <c r="D5357">
        <v>8343.49609375</v>
      </c>
      <c r="E5357">
        <v>0.43720000982284546</v>
      </c>
    </row>
    <row r="5358" spans="1:5" x14ac:dyDescent="0.3">
      <c r="A5358">
        <v>94.519999999552965</v>
      </c>
      <c r="B5358">
        <v>-777.16958876197407</v>
      </c>
      <c r="C5358">
        <v>0.43779999017715454</v>
      </c>
      <c r="D5358">
        <v>8344.646484375</v>
      </c>
      <c r="E5358">
        <v>0.43779999017715454</v>
      </c>
    </row>
    <row r="5359" spans="1:5" x14ac:dyDescent="0.3">
      <c r="A5359">
        <v>94.570000000298023</v>
      </c>
      <c r="B5359">
        <v>-777.16875596587727</v>
      </c>
      <c r="C5359">
        <v>0.43823999166488647</v>
      </c>
      <c r="D5359">
        <v>8345.712890625</v>
      </c>
      <c r="E5359">
        <v>0.43823999166488647</v>
      </c>
    </row>
    <row r="5360" spans="1:5" x14ac:dyDescent="0.3">
      <c r="A5360">
        <v>94.629999999888241</v>
      </c>
      <c r="B5360">
        <v>-777.16776438300678</v>
      </c>
      <c r="C5360">
        <v>0.43900001049041748</v>
      </c>
      <c r="D5360">
        <v>8346.8310546875</v>
      </c>
      <c r="E5360">
        <v>0.43900001049041748</v>
      </c>
    </row>
    <row r="5361" spans="1:5" x14ac:dyDescent="0.3">
      <c r="A5361">
        <v>94.690000000409782</v>
      </c>
      <c r="B5361">
        <v>-777.16675515716145</v>
      </c>
      <c r="C5361">
        <v>0.43959999084472656</v>
      </c>
      <c r="D5361">
        <v>8347.966796875</v>
      </c>
      <c r="E5361">
        <v>0.43959999084472656</v>
      </c>
    </row>
    <row r="5362" spans="1:5" x14ac:dyDescent="0.3">
      <c r="A5362">
        <v>94.75</v>
      </c>
      <c r="B5362">
        <v>-777.16576166694233</v>
      </c>
      <c r="C5362">
        <v>0.44020000100135803</v>
      </c>
      <c r="D5362">
        <v>8349.150390625</v>
      </c>
      <c r="E5362">
        <v>0.44020000100135803</v>
      </c>
    </row>
    <row r="5363" spans="1:5" x14ac:dyDescent="0.3">
      <c r="A5363">
        <v>94.799999999813735</v>
      </c>
      <c r="B5363">
        <v>-777.16492219512531</v>
      </c>
      <c r="C5363">
        <v>0.4408000111579895</v>
      </c>
      <c r="D5363">
        <v>8350.21875</v>
      </c>
      <c r="E5363">
        <v>0.4408000111579895</v>
      </c>
    </row>
    <row r="5364" spans="1:5" x14ac:dyDescent="0.3">
      <c r="A5364">
        <v>94.860000000335276</v>
      </c>
      <c r="B5364">
        <v>-777.16392369811604</v>
      </c>
      <c r="C5364">
        <v>0.44139999151229858</v>
      </c>
      <c r="D5364">
        <v>8351.3125</v>
      </c>
      <c r="E5364">
        <v>0.44139999151229858</v>
      </c>
    </row>
    <row r="5365" spans="1:5" x14ac:dyDescent="0.3">
      <c r="A5365">
        <v>94.919999999925494</v>
      </c>
      <c r="B5365">
        <v>-777.16292150561878</v>
      </c>
      <c r="C5365">
        <v>0.44200000166893005</v>
      </c>
      <c r="D5365">
        <v>8352.333984375</v>
      </c>
      <c r="E5365">
        <v>0.44200000166893005</v>
      </c>
    </row>
    <row r="5366" spans="1:5" x14ac:dyDescent="0.3">
      <c r="A5366">
        <v>94.980000000447035</v>
      </c>
      <c r="B5366">
        <v>-777.16192145888874</v>
      </c>
      <c r="C5366">
        <v>0.44260001182556152</v>
      </c>
      <c r="D5366">
        <v>8353.3984375</v>
      </c>
      <c r="E5366">
        <v>0.44260001182556152</v>
      </c>
    </row>
    <row r="5367" spans="1:5" x14ac:dyDescent="0.3">
      <c r="A5367">
        <v>95.03000000026077</v>
      </c>
      <c r="B5367">
        <v>-777.16109033172199</v>
      </c>
      <c r="C5367">
        <v>0.44319999217987061</v>
      </c>
      <c r="D5367">
        <v>8354.4326171875</v>
      </c>
      <c r="E5367">
        <v>0.44319999217987061</v>
      </c>
    </row>
    <row r="5368" spans="1:5" x14ac:dyDescent="0.3">
      <c r="A5368">
        <v>95.080000000074506</v>
      </c>
      <c r="B5368">
        <v>-777.16025693957874</v>
      </c>
      <c r="C5368">
        <v>0.44359999895095825</v>
      </c>
      <c r="D5368">
        <v>8355.5986328125</v>
      </c>
      <c r="E5368">
        <v>0.44359999895095825</v>
      </c>
    </row>
    <row r="5369" spans="1:5" x14ac:dyDescent="0.3">
      <c r="A5369">
        <v>95.129999999888241</v>
      </c>
      <c r="B5369">
        <v>-777.15942211692402</v>
      </c>
      <c r="C5369">
        <v>0.44420000910758972</v>
      </c>
      <c r="D5369">
        <v>8356.837890625</v>
      </c>
      <c r="E5369">
        <v>0.44420000910758972</v>
      </c>
    </row>
    <row r="5370" spans="1:5" x14ac:dyDescent="0.3">
      <c r="A5370">
        <v>95.179999999701977</v>
      </c>
      <c r="B5370">
        <v>-777.15859027450153</v>
      </c>
      <c r="C5370">
        <v>0.4447999894618988</v>
      </c>
      <c r="D5370">
        <v>8358.0693359375</v>
      </c>
      <c r="E5370">
        <v>0.4447999894618988</v>
      </c>
    </row>
    <row r="5371" spans="1:5" x14ac:dyDescent="0.3">
      <c r="A5371">
        <v>95.230000000447035</v>
      </c>
      <c r="B5371">
        <v>-777.15775342528889</v>
      </c>
      <c r="C5371">
        <v>0.44539999961853027</v>
      </c>
      <c r="D5371">
        <v>8359.2431640625</v>
      </c>
      <c r="E5371">
        <v>0.44539999961853027</v>
      </c>
    </row>
    <row r="5372" spans="1:5" x14ac:dyDescent="0.3">
      <c r="A5372">
        <v>95.28000000026077</v>
      </c>
      <c r="B5372">
        <v>-777.15692992751667</v>
      </c>
      <c r="C5372">
        <v>0.44600000977516174</v>
      </c>
      <c r="D5372">
        <v>8360.453125</v>
      </c>
      <c r="E5372">
        <v>0.44600000977516174</v>
      </c>
    </row>
    <row r="5373" spans="1:5" x14ac:dyDescent="0.3">
      <c r="A5373">
        <v>95.330000000074506</v>
      </c>
      <c r="B5373">
        <v>-777.15608819072315</v>
      </c>
      <c r="C5373">
        <v>0.446399986743927</v>
      </c>
      <c r="D5373">
        <v>8361.60546875</v>
      </c>
      <c r="E5373">
        <v>0.446399986743927</v>
      </c>
    </row>
    <row r="5374" spans="1:5" x14ac:dyDescent="0.3">
      <c r="A5374">
        <v>95.389999999664724</v>
      </c>
      <c r="B5374">
        <v>-777.15508528297016</v>
      </c>
      <c r="C5374">
        <v>0.44699999690055847</v>
      </c>
      <c r="D5374">
        <v>8362.71484375</v>
      </c>
      <c r="E5374">
        <v>0.44699999690055847</v>
      </c>
    </row>
    <row r="5375" spans="1:5" x14ac:dyDescent="0.3">
      <c r="A5375">
        <v>95.450000000186265</v>
      </c>
      <c r="B5375">
        <v>-777.15408726279804</v>
      </c>
      <c r="C5375">
        <v>0.44780001044273376</v>
      </c>
      <c r="D5375">
        <v>8363.73046875</v>
      </c>
      <c r="E5375">
        <v>0.44780001044273376</v>
      </c>
    </row>
    <row r="5376" spans="1:5" x14ac:dyDescent="0.3">
      <c r="A5376">
        <v>95.509999999776483</v>
      </c>
      <c r="B5376">
        <v>-777.15309019630024</v>
      </c>
      <c r="C5376">
        <v>0.44839999079704285</v>
      </c>
      <c r="D5376">
        <v>8364.8486328125</v>
      </c>
      <c r="E5376">
        <v>0.44839999079704285</v>
      </c>
    </row>
    <row r="5377" spans="1:5" x14ac:dyDescent="0.3">
      <c r="A5377">
        <v>95.559999999590218</v>
      </c>
      <c r="B5377">
        <v>-777.15225537364552</v>
      </c>
      <c r="C5377">
        <v>0.44900000095367432</v>
      </c>
      <c r="D5377">
        <v>8365.8525390625</v>
      </c>
      <c r="E5377">
        <v>0.44900000095367432</v>
      </c>
    </row>
    <row r="5378" spans="1:5" x14ac:dyDescent="0.3">
      <c r="A5378">
        <v>95.620000000111759</v>
      </c>
      <c r="B5378">
        <v>-777.15125759189198</v>
      </c>
      <c r="C5378">
        <v>0.44960001111030579</v>
      </c>
      <c r="D5378">
        <v>8366.87109375</v>
      </c>
      <c r="E5378">
        <v>0.44960001111030579</v>
      </c>
    </row>
    <row r="5379" spans="1:5" x14ac:dyDescent="0.3">
      <c r="A5379">
        <v>95.679999999701977</v>
      </c>
      <c r="B5379">
        <v>-777.15026052539417</v>
      </c>
      <c r="C5379">
        <v>0.45019999146461487</v>
      </c>
      <c r="D5379">
        <v>8367.896484375</v>
      </c>
      <c r="E5379">
        <v>0.45019999146461487</v>
      </c>
    </row>
    <row r="5380" spans="1:5" x14ac:dyDescent="0.3">
      <c r="A5380">
        <v>95.740000000223517</v>
      </c>
      <c r="B5380">
        <v>-777.14925356452534</v>
      </c>
      <c r="C5380">
        <v>0.45080000162124634</v>
      </c>
      <c r="D5380">
        <v>8369.0166015625</v>
      </c>
      <c r="E5380">
        <v>0.45080000162124634</v>
      </c>
    </row>
    <row r="5381" spans="1:5" x14ac:dyDescent="0.3">
      <c r="A5381">
        <v>95.790000000037253</v>
      </c>
      <c r="B5381">
        <v>-777.14842196052143</v>
      </c>
      <c r="C5381">
        <v>0.45140001177787781</v>
      </c>
      <c r="D5381">
        <v>8370.0244140625</v>
      </c>
      <c r="E5381">
        <v>0.45140001177787781</v>
      </c>
    </row>
    <row r="5382" spans="1:5" x14ac:dyDescent="0.3">
      <c r="A5382">
        <v>95.839999999850988</v>
      </c>
      <c r="B5382">
        <v>-777.14759762828419</v>
      </c>
      <c r="C5382">
        <v>0.45184001326560974</v>
      </c>
      <c r="D5382">
        <v>8371.1005859375</v>
      </c>
      <c r="E5382">
        <v>0.45184001326560974</v>
      </c>
    </row>
    <row r="5383" spans="1:5" x14ac:dyDescent="0.3">
      <c r="A5383">
        <v>95.889999999664724</v>
      </c>
      <c r="B5383">
        <v>-777.14675708358357</v>
      </c>
      <c r="C5383">
        <v>0.45239999890327454</v>
      </c>
      <c r="D5383">
        <v>8372.26171875</v>
      </c>
      <c r="E5383">
        <v>0.45239999890327454</v>
      </c>
    </row>
    <row r="5384" spans="1:5" x14ac:dyDescent="0.3">
      <c r="A5384">
        <v>95.940000000409782</v>
      </c>
      <c r="B5384">
        <v>-777.14592297618458</v>
      </c>
      <c r="C5384">
        <v>0.45300000905990601</v>
      </c>
      <c r="D5384">
        <v>8373.46484375</v>
      </c>
      <c r="E5384">
        <v>0.45300000905990601</v>
      </c>
    </row>
    <row r="5385" spans="1:5" x14ac:dyDescent="0.3">
      <c r="A5385">
        <v>95.990000000223517</v>
      </c>
      <c r="B5385">
        <v>-777.14508803432057</v>
      </c>
      <c r="C5385">
        <v>0.45359998941421509</v>
      </c>
      <c r="D5385">
        <v>8374.7001953125</v>
      </c>
      <c r="E5385">
        <v>0.45359998941421509</v>
      </c>
    </row>
    <row r="5386" spans="1:5" x14ac:dyDescent="0.3">
      <c r="A5386">
        <v>96.040000000037253</v>
      </c>
      <c r="B5386">
        <v>-777.14425619189808</v>
      </c>
      <c r="C5386">
        <v>0.45399999618530273</v>
      </c>
      <c r="D5386">
        <v>8375.802734375</v>
      </c>
      <c r="E5386">
        <v>0.45399999618530273</v>
      </c>
    </row>
    <row r="5387" spans="1:5" x14ac:dyDescent="0.3">
      <c r="A5387">
        <v>96.089999999850988</v>
      </c>
      <c r="B5387">
        <v>-777.14342518394062</v>
      </c>
      <c r="C5387">
        <v>0.4546000063419342</v>
      </c>
      <c r="D5387">
        <v>8376.841796875</v>
      </c>
      <c r="E5387">
        <v>0.4546000063419342</v>
      </c>
    </row>
    <row r="5388" spans="1:5" x14ac:dyDescent="0.3">
      <c r="A5388">
        <v>96.150000000372529</v>
      </c>
      <c r="B5388">
        <v>-777.14242752139637</v>
      </c>
      <c r="C5388">
        <v>0.45519998669624329</v>
      </c>
      <c r="D5388">
        <v>8377.939453125</v>
      </c>
      <c r="E5388">
        <v>0.45519998669624329</v>
      </c>
    </row>
    <row r="5389" spans="1:5" x14ac:dyDescent="0.3">
      <c r="A5389">
        <v>96.209999999962747</v>
      </c>
      <c r="B5389">
        <v>-777.14141841476032</v>
      </c>
      <c r="C5389">
        <v>0.45579999685287476</v>
      </c>
      <c r="D5389">
        <v>8379.0380859375</v>
      </c>
      <c r="E5389">
        <v>0.45579999685287476</v>
      </c>
    </row>
    <row r="5390" spans="1:5" x14ac:dyDescent="0.3">
      <c r="A5390">
        <v>96.259999999776483</v>
      </c>
      <c r="B5390">
        <v>-777.140596109081</v>
      </c>
      <c r="C5390">
        <v>0.45640000700950623</v>
      </c>
      <c r="D5390">
        <v>8380.0654296875</v>
      </c>
      <c r="E5390">
        <v>0.45640000700950623</v>
      </c>
    </row>
    <row r="5391" spans="1:5" x14ac:dyDescent="0.3">
      <c r="A5391">
        <v>96.320000000298023</v>
      </c>
      <c r="B5391">
        <v>-777.13959367816517</v>
      </c>
      <c r="C5391">
        <v>0.45699998736381531</v>
      </c>
      <c r="D5391">
        <v>8381.2216796875</v>
      </c>
      <c r="E5391">
        <v>0.45699998736381531</v>
      </c>
    </row>
    <row r="5392" spans="1:5" x14ac:dyDescent="0.3">
      <c r="A5392">
        <v>96.379999999888241</v>
      </c>
      <c r="B5392">
        <v>-777.13858659808704</v>
      </c>
      <c r="C5392">
        <v>0.45759999752044678</v>
      </c>
      <c r="D5392">
        <v>8382.3271484375</v>
      </c>
      <c r="E5392">
        <v>0.45759999752044678</v>
      </c>
    </row>
    <row r="5393" spans="1:5" x14ac:dyDescent="0.3">
      <c r="A5393">
        <v>96.440000000409782</v>
      </c>
      <c r="B5393">
        <v>-777.13759179656574</v>
      </c>
      <c r="C5393">
        <v>0.45824000239372253</v>
      </c>
      <c r="D5393">
        <v>8383.373046875</v>
      </c>
      <c r="E5393">
        <v>0.45824000239372253</v>
      </c>
    </row>
    <row r="5394" spans="1:5" x14ac:dyDescent="0.3">
      <c r="A5394">
        <v>96.5</v>
      </c>
      <c r="B5394">
        <v>-777.13659508769581</v>
      </c>
      <c r="C5394">
        <v>0.45899999141693115</v>
      </c>
      <c r="D5394">
        <v>8384.4794921875</v>
      </c>
      <c r="E5394">
        <v>0.45899999141693115</v>
      </c>
    </row>
    <row r="5395" spans="1:5" x14ac:dyDescent="0.3">
      <c r="A5395">
        <v>96.559999999590218</v>
      </c>
      <c r="B5395">
        <v>-777.13559039180348</v>
      </c>
      <c r="C5395">
        <v>0.45960000157356262</v>
      </c>
      <c r="D5395">
        <v>8385.6318359375</v>
      </c>
      <c r="E5395">
        <v>0.45960000157356262</v>
      </c>
    </row>
    <row r="5396" spans="1:5" x14ac:dyDescent="0.3">
      <c r="A5396">
        <v>96.610000000335276</v>
      </c>
      <c r="B5396">
        <v>-777.13475413863728</v>
      </c>
      <c r="C5396">
        <v>0.46004000306129456</v>
      </c>
      <c r="D5396">
        <v>8386.66015625</v>
      </c>
      <c r="E5396">
        <v>0.46004000306129456</v>
      </c>
    </row>
    <row r="5397" spans="1:5" x14ac:dyDescent="0.3">
      <c r="A5397">
        <v>96.660000000149012</v>
      </c>
      <c r="B5397">
        <v>-777.13392026965687</v>
      </c>
      <c r="C5397">
        <v>0.46059998869895935</v>
      </c>
      <c r="D5397">
        <v>8387.748046875</v>
      </c>
      <c r="E5397">
        <v>0.46059998869895935</v>
      </c>
    </row>
    <row r="5398" spans="1:5" x14ac:dyDescent="0.3">
      <c r="A5398">
        <v>96.709999999962747</v>
      </c>
      <c r="B5398">
        <v>-777.13309486453602</v>
      </c>
      <c r="C5398">
        <v>0.46119999885559082</v>
      </c>
      <c r="D5398">
        <v>8388.9814453125</v>
      </c>
      <c r="E5398">
        <v>0.46119999885559082</v>
      </c>
    </row>
    <row r="5399" spans="1:5" x14ac:dyDescent="0.3">
      <c r="A5399">
        <v>96.759999999776483</v>
      </c>
      <c r="B5399">
        <v>-777.13225598876545</v>
      </c>
      <c r="C5399">
        <v>0.46180000901222229</v>
      </c>
      <c r="D5399">
        <v>8390.2158203125</v>
      </c>
      <c r="E5399">
        <v>0.46180000901222229</v>
      </c>
    </row>
    <row r="5400" spans="1:5" x14ac:dyDescent="0.3">
      <c r="A5400">
        <v>96.809999999590218</v>
      </c>
      <c r="B5400">
        <v>-777.13142235820362</v>
      </c>
      <c r="C5400">
        <v>0.46219998598098755</v>
      </c>
      <c r="D5400">
        <v>8391.30859375</v>
      </c>
      <c r="E5400">
        <v>0.46219998598098755</v>
      </c>
    </row>
    <row r="5401" spans="1:5" x14ac:dyDescent="0.3">
      <c r="A5401">
        <v>96.870000000111759</v>
      </c>
      <c r="B5401">
        <v>-777.13042517249653</v>
      </c>
      <c r="C5401">
        <v>0.46279999613761902</v>
      </c>
      <c r="D5401">
        <v>8392.3623046875</v>
      </c>
      <c r="E5401">
        <v>0.46279999613761902</v>
      </c>
    </row>
    <row r="5402" spans="1:5" x14ac:dyDescent="0.3">
      <c r="A5402">
        <v>96.940000000409782</v>
      </c>
      <c r="B5402">
        <v>-777.12926085536549</v>
      </c>
      <c r="C5402">
        <v>0.46360000967979431</v>
      </c>
      <c r="D5402">
        <v>8393.5576171875</v>
      </c>
      <c r="E5402">
        <v>0.46360000967979431</v>
      </c>
    </row>
    <row r="5403" spans="1:5" x14ac:dyDescent="0.3">
      <c r="A5403">
        <v>97</v>
      </c>
      <c r="B5403">
        <v>-777.128255682636</v>
      </c>
      <c r="C5403">
        <v>0.46419999003410339</v>
      </c>
      <c r="D5403">
        <v>8394.583984375</v>
      </c>
      <c r="E5403">
        <v>0.46419999003410339</v>
      </c>
    </row>
    <row r="5404" spans="1:5" x14ac:dyDescent="0.3">
      <c r="A5404">
        <v>97.070000000298023</v>
      </c>
      <c r="B5404">
        <v>-777.12708838527271</v>
      </c>
      <c r="C5404">
        <v>0.46500000357627869</v>
      </c>
      <c r="D5404">
        <v>8395.7041015625</v>
      </c>
      <c r="E5404">
        <v>0.46500000357627869</v>
      </c>
    </row>
    <row r="5405" spans="1:5" x14ac:dyDescent="0.3">
      <c r="A5405">
        <v>97.129999999888241</v>
      </c>
      <c r="B5405">
        <v>-777.12608810012409</v>
      </c>
      <c r="C5405">
        <v>0.46560001373291016</v>
      </c>
      <c r="D5405">
        <v>8396.86328125</v>
      </c>
      <c r="E5405">
        <v>0.46560001373291016</v>
      </c>
    </row>
    <row r="5406" spans="1:5" x14ac:dyDescent="0.3">
      <c r="A5406">
        <v>97.190000000409782</v>
      </c>
      <c r="B5406">
        <v>-777.12508841102192</v>
      </c>
      <c r="C5406">
        <v>0.46619999408721924</v>
      </c>
      <c r="D5406">
        <v>8397.8740234375</v>
      </c>
      <c r="E5406">
        <v>0.46619999408721924</v>
      </c>
    </row>
    <row r="5407" spans="1:5" x14ac:dyDescent="0.3">
      <c r="A5407">
        <v>97.25</v>
      </c>
      <c r="B5407">
        <v>-777.12409480159351</v>
      </c>
      <c r="C5407">
        <v>0.46680000424385071</v>
      </c>
      <c r="D5407">
        <v>8398.92578125</v>
      </c>
      <c r="E5407">
        <v>0.46680000424385071</v>
      </c>
    </row>
    <row r="5408" spans="1:5" x14ac:dyDescent="0.3">
      <c r="A5408">
        <v>97.309999999590218</v>
      </c>
      <c r="B5408">
        <v>-777.12309141700337</v>
      </c>
      <c r="C5408">
        <v>0.46759998798370361</v>
      </c>
      <c r="D5408">
        <v>8400.10546875</v>
      </c>
      <c r="E5408">
        <v>0.46759998798370361</v>
      </c>
    </row>
    <row r="5409" spans="1:5" x14ac:dyDescent="0.3">
      <c r="A5409">
        <v>97.360000000335276</v>
      </c>
      <c r="B5409">
        <v>-777.12225623672077</v>
      </c>
      <c r="C5409">
        <v>0.46799999475479126</v>
      </c>
      <c r="D5409">
        <v>8401.197265625</v>
      </c>
      <c r="E5409">
        <v>0.46799999475479126</v>
      </c>
    </row>
    <row r="5410" spans="1:5" x14ac:dyDescent="0.3">
      <c r="A5410">
        <v>97.410000000149012</v>
      </c>
      <c r="B5410">
        <v>-777.12141819541523</v>
      </c>
      <c r="C5410">
        <v>0.46843999624252319</v>
      </c>
      <c r="D5410">
        <v>8402.3759765625</v>
      </c>
      <c r="E5410">
        <v>0.46843999624252319</v>
      </c>
    </row>
    <row r="5411" spans="1:5" x14ac:dyDescent="0.3">
      <c r="A5411">
        <v>97.459999999962747</v>
      </c>
      <c r="B5411">
        <v>-777.12059290950367</v>
      </c>
      <c r="C5411">
        <v>0.46900001168251038</v>
      </c>
      <c r="D5411">
        <v>8403.5302734375</v>
      </c>
      <c r="E5411">
        <v>0.46900001168251038</v>
      </c>
    </row>
    <row r="5412" spans="1:5" x14ac:dyDescent="0.3">
      <c r="A5412">
        <v>97.509999999776483</v>
      </c>
      <c r="B5412">
        <v>-777.11975427215168</v>
      </c>
      <c r="C5412">
        <v>0.46959999203681946</v>
      </c>
      <c r="D5412">
        <v>8404.6201171875</v>
      </c>
      <c r="E5412">
        <v>0.46959999203681946</v>
      </c>
    </row>
    <row r="5413" spans="1:5" x14ac:dyDescent="0.3">
      <c r="A5413">
        <v>97.559999999590218</v>
      </c>
      <c r="B5413">
        <v>-777.1189269596822</v>
      </c>
      <c r="C5413">
        <v>0.47020000219345093</v>
      </c>
      <c r="D5413">
        <v>8405.6416015625</v>
      </c>
      <c r="E5413">
        <v>0.47020000219345093</v>
      </c>
    </row>
    <row r="5414" spans="1:5" x14ac:dyDescent="0.3">
      <c r="A5414">
        <v>97.620000000111759</v>
      </c>
      <c r="B5414">
        <v>-777.11791713779041</v>
      </c>
      <c r="C5414">
        <v>0.4708000123500824</v>
      </c>
      <c r="D5414">
        <v>8406.74609375</v>
      </c>
      <c r="E5414">
        <v>0.4708000123500824</v>
      </c>
    </row>
    <row r="5415" spans="1:5" x14ac:dyDescent="0.3">
      <c r="A5415">
        <v>97.679999999701977</v>
      </c>
      <c r="B5415">
        <v>-777.11691685264179</v>
      </c>
      <c r="C5415">
        <v>0.47139999270439148</v>
      </c>
      <c r="D5415">
        <v>8407.7822265625</v>
      </c>
      <c r="E5415">
        <v>0.47139999270439148</v>
      </c>
    </row>
    <row r="5416" spans="1:5" x14ac:dyDescent="0.3">
      <c r="A5416">
        <v>97.740000000223517</v>
      </c>
      <c r="B5416">
        <v>-777.11592002456257</v>
      </c>
      <c r="C5416">
        <v>0.47200000286102295</v>
      </c>
      <c r="D5416">
        <v>8408.8095703125</v>
      </c>
      <c r="E5416">
        <v>0.47200000286102295</v>
      </c>
    </row>
    <row r="5417" spans="1:5" x14ac:dyDescent="0.3">
      <c r="A5417">
        <v>97.799999999813735</v>
      </c>
      <c r="B5417">
        <v>-777.11491950099537</v>
      </c>
      <c r="C5417">
        <v>0.47279998660087585</v>
      </c>
      <c r="D5417">
        <v>8409.9521484375</v>
      </c>
      <c r="E5417">
        <v>0.47279998660087585</v>
      </c>
    </row>
    <row r="5418" spans="1:5" x14ac:dyDescent="0.3">
      <c r="A5418">
        <v>97.860000000335276</v>
      </c>
      <c r="B5418">
        <v>-777.11392541472981</v>
      </c>
      <c r="C5418">
        <v>0.47339999675750732</v>
      </c>
      <c r="D5418">
        <v>8411.041015625</v>
      </c>
      <c r="E5418">
        <v>0.47339999675750732</v>
      </c>
    </row>
    <row r="5419" spans="1:5" x14ac:dyDescent="0.3">
      <c r="A5419">
        <v>97.929999999701977</v>
      </c>
      <c r="B5419">
        <v>-777.11276026313374</v>
      </c>
      <c r="C5419">
        <v>0.47420001029968262</v>
      </c>
      <c r="D5419">
        <v>8412.1328125</v>
      </c>
      <c r="E5419">
        <v>0.47420001029968262</v>
      </c>
    </row>
    <row r="5420" spans="1:5" x14ac:dyDescent="0.3">
      <c r="A5420">
        <v>98</v>
      </c>
      <c r="B5420">
        <v>-777.11158795898029</v>
      </c>
      <c r="C5420">
        <v>0.47499999403953552</v>
      </c>
      <c r="D5420">
        <v>8413.27734375</v>
      </c>
      <c r="E5420">
        <v>0.47499999403953552</v>
      </c>
    </row>
    <row r="5421" spans="1:5" x14ac:dyDescent="0.3">
      <c r="A5421">
        <v>98.059999999590218</v>
      </c>
      <c r="B5421">
        <v>-777.11058910434315</v>
      </c>
      <c r="C5421">
        <v>0.47560000419616699</v>
      </c>
      <c r="D5421">
        <v>8414.36328125</v>
      </c>
      <c r="E5421">
        <v>0.47560000419616699</v>
      </c>
    </row>
    <row r="5422" spans="1:5" x14ac:dyDescent="0.3">
      <c r="A5422">
        <v>98.110000000335276</v>
      </c>
      <c r="B5422">
        <v>-777.10975964610645</v>
      </c>
      <c r="C5422">
        <v>0.47620001435279846</v>
      </c>
      <c r="D5422">
        <v>8415.4599609375</v>
      </c>
      <c r="E5422">
        <v>0.47620001435279846</v>
      </c>
    </row>
    <row r="5423" spans="1:5" x14ac:dyDescent="0.3">
      <c r="A5423">
        <v>98.160000000149012</v>
      </c>
      <c r="B5423">
        <v>-777.10891922061512</v>
      </c>
      <c r="C5423">
        <v>0.47659999132156372</v>
      </c>
      <c r="D5423">
        <v>8416.5576171875</v>
      </c>
      <c r="E5423">
        <v>0.47659999132156372</v>
      </c>
    </row>
    <row r="5424" spans="1:5" x14ac:dyDescent="0.3">
      <c r="A5424">
        <v>98.209999999962747</v>
      </c>
      <c r="B5424">
        <v>-777.10808702056477</v>
      </c>
      <c r="C5424">
        <v>0.47720000147819519</v>
      </c>
      <c r="D5424">
        <v>8417.7041015625</v>
      </c>
      <c r="E5424">
        <v>0.47720000147819519</v>
      </c>
    </row>
    <row r="5425" spans="1:5" x14ac:dyDescent="0.3">
      <c r="A5425">
        <v>98.259999999776483</v>
      </c>
      <c r="B5425">
        <v>-777.10725946967671</v>
      </c>
      <c r="C5425">
        <v>0.47780001163482666</v>
      </c>
      <c r="D5425">
        <v>8418.798828125</v>
      </c>
      <c r="E5425">
        <v>0.47780001163482666</v>
      </c>
    </row>
    <row r="5426" spans="1:5" x14ac:dyDescent="0.3">
      <c r="A5426">
        <v>98.309999999590218</v>
      </c>
      <c r="B5426">
        <v>-777.10642488544056</v>
      </c>
      <c r="C5426">
        <v>0.47839999198913574</v>
      </c>
      <c r="D5426">
        <v>8419.8125</v>
      </c>
      <c r="E5426">
        <v>0.47839999198913574</v>
      </c>
    </row>
    <row r="5427" spans="1:5" x14ac:dyDescent="0.3">
      <c r="A5427">
        <v>98.360000000335276</v>
      </c>
      <c r="B5427">
        <v>-777.10558875148365</v>
      </c>
      <c r="C5427">
        <v>0.47900000214576721</v>
      </c>
      <c r="D5427">
        <v>8420.8271484375</v>
      </c>
      <c r="E5427">
        <v>0.47900000214576721</v>
      </c>
    </row>
    <row r="5428" spans="1:5" x14ac:dyDescent="0.3">
      <c r="A5428">
        <v>98.419999999925494</v>
      </c>
      <c r="B5428">
        <v>-777.10458643977711</v>
      </c>
      <c r="C5428">
        <v>0.47960001230239868</v>
      </c>
      <c r="D5428">
        <v>8421.9072265625</v>
      </c>
      <c r="E5428">
        <v>0.47960001230239868</v>
      </c>
    </row>
    <row r="5429" spans="1:5" x14ac:dyDescent="0.3">
      <c r="A5429">
        <v>98.480000000447035</v>
      </c>
      <c r="B5429">
        <v>-777.10358961169788</v>
      </c>
      <c r="C5429">
        <v>0.48039999604225159</v>
      </c>
      <c r="D5429">
        <v>8422.9326171875</v>
      </c>
      <c r="E5429">
        <v>0.48039999604225159</v>
      </c>
    </row>
    <row r="5430" spans="1:5" x14ac:dyDescent="0.3">
      <c r="A5430">
        <v>98.549999999813735</v>
      </c>
      <c r="B5430">
        <v>-777.10242469852039</v>
      </c>
      <c r="C5430">
        <v>0.48100000619888306</v>
      </c>
      <c r="D5430">
        <v>8424.1201171875</v>
      </c>
      <c r="E5430">
        <v>0.48100000619888306</v>
      </c>
    </row>
    <row r="5431" spans="1:5" x14ac:dyDescent="0.3">
      <c r="A5431">
        <v>98.610000000335276</v>
      </c>
      <c r="B5431">
        <v>-777.10141892974445</v>
      </c>
      <c r="C5431">
        <v>0.48179998993873596</v>
      </c>
      <c r="D5431">
        <v>8425.189453125</v>
      </c>
      <c r="E5431">
        <v>0.48179998993873596</v>
      </c>
    </row>
    <row r="5432" spans="1:5" x14ac:dyDescent="0.3">
      <c r="A5432">
        <v>98.679999999701977</v>
      </c>
      <c r="B5432">
        <v>-777.1002616459615</v>
      </c>
      <c r="C5432">
        <v>0.48260000348091125</v>
      </c>
      <c r="D5432">
        <v>8426.2119140625</v>
      </c>
      <c r="E5432">
        <v>0.48260000348091125</v>
      </c>
    </row>
    <row r="5433" spans="1:5" x14ac:dyDescent="0.3">
      <c r="A5433">
        <v>98.759999999776483</v>
      </c>
      <c r="B5433">
        <v>-777.09892721717426</v>
      </c>
      <c r="C5433">
        <v>0.48344001173973083</v>
      </c>
      <c r="D5433">
        <v>8427.2607421875</v>
      </c>
      <c r="E5433">
        <v>0.48344001173973083</v>
      </c>
    </row>
    <row r="5434" spans="1:5" x14ac:dyDescent="0.3">
      <c r="A5434">
        <v>98.820000000298023</v>
      </c>
      <c r="B5434">
        <v>-777.09791989867756</v>
      </c>
      <c r="C5434">
        <v>0.48420000076293945</v>
      </c>
      <c r="D5434">
        <v>8428.443359375</v>
      </c>
      <c r="E5434">
        <v>0.48420000076293945</v>
      </c>
    </row>
    <row r="5435" spans="1:5" x14ac:dyDescent="0.3">
      <c r="A5435">
        <v>98.870000000111759</v>
      </c>
      <c r="B5435">
        <v>-777.09708769862721</v>
      </c>
      <c r="C5435">
        <v>0.4846000075340271</v>
      </c>
      <c r="D5435">
        <v>8429.4853515625</v>
      </c>
      <c r="E5435">
        <v>0.4846000075340271</v>
      </c>
    </row>
    <row r="5436" spans="1:5" x14ac:dyDescent="0.3">
      <c r="A5436">
        <v>98.919999999925494</v>
      </c>
      <c r="B5436">
        <v>-777.09625931327412</v>
      </c>
      <c r="C5436">
        <v>0.48524001240730286</v>
      </c>
      <c r="D5436">
        <v>8430.5546875</v>
      </c>
      <c r="E5436">
        <v>0.48524001240730286</v>
      </c>
    </row>
    <row r="5437" spans="1:5" x14ac:dyDescent="0.3">
      <c r="A5437">
        <v>98.96999999973923</v>
      </c>
      <c r="B5437">
        <v>-777.09542687480518</v>
      </c>
      <c r="C5437">
        <v>0.48579999804496765</v>
      </c>
      <c r="D5437">
        <v>8431.802734375</v>
      </c>
      <c r="E5437">
        <v>0.48579999804496765</v>
      </c>
    </row>
    <row r="5438" spans="1:5" x14ac:dyDescent="0.3">
      <c r="A5438">
        <v>99.019999999552965</v>
      </c>
      <c r="B5438">
        <v>-777.09458334987232</v>
      </c>
      <c r="C5438">
        <v>0.48640000820159912</v>
      </c>
      <c r="D5438">
        <v>8432.990234375</v>
      </c>
      <c r="E5438">
        <v>0.48640000820159912</v>
      </c>
    </row>
    <row r="5439" spans="1:5" x14ac:dyDescent="0.3">
      <c r="A5439">
        <v>99.070000000298023</v>
      </c>
      <c r="B5439">
        <v>-777.09375186507771</v>
      </c>
      <c r="C5439">
        <v>0.4869999885559082</v>
      </c>
      <c r="D5439">
        <v>8434.044921875</v>
      </c>
      <c r="E5439">
        <v>0.4869999885559082</v>
      </c>
    </row>
    <row r="5440" spans="1:5" x14ac:dyDescent="0.3">
      <c r="A5440">
        <v>99.139999999664724</v>
      </c>
      <c r="B5440">
        <v>-777.09259803836414</v>
      </c>
      <c r="C5440">
        <v>0.4878000020980835</v>
      </c>
      <c r="D5440">
        <v>8435.2060546875</v>
      </c>
      <c r="E5440">
        <v>0.4878000020980835</v>
      </c>
    </row>
    <row r="5441" spans="1:5" x14ac:dyDescent="0.3">
      <c r="A5441">
        <v>99.209999999962747</v>
      </c>
      <c r="B5441">
        <v>-777.09142537658283</v>
      </c>
      <c r="C5441">
        <v>0.4885999858379364</v>
      </c>
      <c r="D5441">
        <v>8436.326171875</v>
      </c>
      <c r="E5441">
        <v>0.4885999858379364</v>
      </c>
    </row>
    <row r="5442" spans="1:5" x14ac:dyDescent="0.3">
      <c r="A5442">
        <v>99.269999999552965</v>
      </c>
      <c r="B5442">
        <v>-777.09042664115498</v>
      </c>
      <c r="C5442">
        <v>0.48919999599456787</v>
      </c>
      <c r="D5442">
        <v>8437.3408203125</v>
      </c>
      <c r="E5442">
        <v>0.48919999599456787</v>
      </c>
    </row>
    <row r="5443" spans="1:5" x14ac:dyDescent="0.3">
      <c r="A5443">
        <v>99.330000000074506</v>
      </c>
      <c r="B5443">
        <v>-777.0894236141927</v>
      </c>
      <c r="C5443">
        <v>0.48984000086784363</v>
      </c>
      <c r="D5443">
        <v>8438.3505859375</v>
      </c>
      <c r="E5443">
        <v>0.48984000086784363</v>
      </c>
    </row>
    <row r="5444" spans="1:5" x14ac:dyDescent="0.3">
      <c r="A5444">
        <v>99.400000000372529</v>
      </c>
      <c r="B5444">
        <v>-777.08825667445728</v>
      </c>
      <c r="C5444">
        <v>0.49064001441001892</v>
      </c>
      <c r="D5444">
        <v>8439.3916015625</v>
      </c>
      <c r="E5444">
        <v>0.49064001441001892</v>
      </c>
    </row>
    <row r="5445" spans="1:5" x14ac:dyDescent="0.3">
      <c r="A5445">
        <v>99.480000000447035</v>
      </c>
      <c r="B5445">
        <v>-777.0869183117635</v>
      </c>
      <c r="C5445">
        <v>0.49160000681877136</v>
      </c>
      <c r="D5445">
        <v>8440.529296875</v>
      </c>
      <c r="E5445">
        <v>0.49160000681877136</v>
      </c>
    </row>
    <row r="5446" spans="1:5" x14ac:dyDescent="0.3">
      <c r="A5446">
        <v>99.549999999813735</v>
      </c>
      <c r="B5446">
        <v>-777.08576090877125</v>
      </c>
      <c r="C5446">
        <v>0.49224001169204712</v>
      </c>
      <c r="D5446">
        <v>8441.58203125</v>
      </c>
      <c r="E5446">
        <v>0.49224001169204712</v>
      </c>
    </row>
    <row r="5447" spans="1:5" x14ac:dyDescent="0.3">
      <c r="A5447">
        <v>99.610000000335276</v>
      </c>
      <c r="B5447">
        <v>-777.08474858348438</v>
      </c>
      <c r="C5447">
        <v>0.49300000071525574</v>
      </c>
      <c r="D5447">
        <v>8442.7001953125</v>
      </c>
      <c r="E5447">
        <v>0.49300000071525574</v>
      </c>
    </row>
    <row r="5448" spans="1:5" x14ac:dyDescent="0.3">
      <c r="A5448">
        <v>99.669999999925494</v>
      </c>
      <c r="B5448">
        <v>-777.08375890796253</v>
      </c>
      <c r="C5448">
        <v>0.49360001087188721</v>
      </c>
      <c r="D5448">
        <v>8443.84375</v>
      </c>
      <c r="E5448">
        <v>0.49360001087188721</v>
      </c>
    </row>
    <row r="5449" spans="1:5" x14ac:dyDescent="0.3">
      <c r="A5449">
        <v>99.71999999973923</v>
      </c>
      <c r="B5449">
        <v>-777.08292253558704</v>
      </c>
      <c r="C5449">
        <v>0.49419999122619629</v>
      </c>
      <c r="D5449">
        <v>8444.8583984375</v>
      </c>
      <c r="E5449">
        <v>0.49419999122619629</v>
      </c>
    </row>
    <row r="5450" spans="1:5" x14ac:dyDescent="0.3">
      <c r="A5450">
        <v>99.78000000026077</v>
      </c>
      <c r="B5450">
        <v>-777.08192117755482</v>
      </c>
      <c r="C5450">
        <v>0.49500000476837158</v>
      </c>
      <c r="D5450">
        <v>8446.056640625</v>
      </c>
      <c r="E5450">
        <v>0.49500000476837158</v>
      </c>
    </row>
    <row r="5451" spans="1:5" x14ac:dyDescent="0.3">
      <c r="A5451">
        <v>99.830000000074506</v>
      </c>
      <c r="B5451">
        <v>-777.08108778541157</v>
      </c>
      <c r="C5451">
        <v>0.49540001153945923</v>
      </c>
      <c r="D5451">
        <v>8447.0791015625</v>
      </c>
      <c r="E5451">
        <v>0.49540001153945923</v>
      </c>
    </row>
    <row r="5452" spans="1:5" x14ac:dyDescent="0.3">
      <c r="A5452">
        <v>99.889999999664724</v>
      </c>
      <c r="B5452">
        <v>-777.0800903612859</v>
      </c>
      <c r="C5452">
        <v>0.49619999527931213</v>
      </c>
      <c r="D5452">
        <v>8448.1552734375</v>
      </c>
      <c r="E5452">
        <v>0.49619999527931213</v>
      </c>
    </row>
    <row r="5453" spans="1:5" x14ac:dyDescent="0.3">
      <c r="A5453">
        <v>99.96999999973923</v>
      </c>
      <c r="B5453">
        <v>-777.07875831668446</v>
      </c>
      <c r="C5453">
        <v>0.49700000882148743</v>
      </c>
      <c r="D5453">
        <v>8449.287109375</v>
      </c>
      <c r="E5453">
        <v>0.49700000882148743</v>
      </c>
    </row>
    <row r="5454" spans="1:5" x14ac:dyDescent="0.3">
      <c r="A5454">
        <v>100.03000000026077</v>
      </c>
      <c r="B5454">
        <v>-777.07775922362873</v>
      </c>
      <c r="C5454">
        <v>0.49779999256134033</v>
      </c>
      <c r="D5454">
        <v>8450.3017578125</v>
      </c>
      <c r="E5454">
        <v>0.49779999256134033</v>
      </c>
    </row>
    <row r="5455" spans="1:5" x14ac:dyDescent="0.3">
      <c r="A5455">
        <v>100.08999999985099</v>
      </c>
      <c r="B5455">
        <v>-777.07675548141071</v>
      </c>
      <c r="C5455">
        <v>0.4984000027179718</v>
      </c>
      <c r="D5455">
        <v>8451.3291015625</v>
      </c>
      <c r="E5455">
        <v>0.4984000027179718</v>
      </c>
    </row>
    <row r="5456" spans="1:5" x14ac:dyDescent="0.3">
      <c r="A5456">
        <v>100.16000000014901</v>
      </c>
      <c r="B5456">
        <v>-777.07558866088459</v>
      </c>
      <c r="C5456">
        <v>0.49919998645782471</v>
      </c>
      <c r="D5456">
        <v>8452.419921875</v>
      </c>
      <c r="E5456">
        <v>0.49919998645782471</v>
      </c>
    </row>
    <row r="5457" spans="1:5" x14ac:dyDescent="0.3">
      <c r="A5457">
        <v>100.24000000022352</v>
      </c>
      <c r="B5457">
        <v>-777.07426353042194</v>
      </c>
      <c r="C5457">
        <v>0.50019997358322144</v>
      </c>
      <c r="D5457">
        <v>8453.505859375</v>
      </c>
      <c r="E5457">
        <v>0.50019997358322144</v>
      </c>
    </row>
    <row r="5458" spans="1:5" x14ac:dyDescent="0.3">
      <c r="A5458">
        <v>100.30999999959022</v>
      </c>
      <c r="B5458">
        <v>-777.07308919971058</v>
      </c>
      <c r="C5458">
        <v>0.50099998712539673</v>
      </c>
      <c r="D5458">
        <v>8454.6513671875</v>
      </c>
      <c r="E5458">
        <v>0.50099998712539673</v>
      </c>
    </row>
    <row r="5459" spans="1:5" x14ac:dyDescent="0.3">
      <c r="A5459">
        <v>100.37000000011176</v>
      </c>
      <c r="B5459">
        <v>-777.07210321967671</v>
      </c>
      <c r="C5459">
        <v>0.50160002708435059</v>
      </c>
      <c r="D5459">
        <v>8455.7373046875</v>
      </c>
      <c r="E5459">
        <v>0.50160002708435059</v>
      </c>
    </row>
    <row r="5460" spans="1:5" x14ac:dyDescent="0.3">
      <c r="A5460">
        <v>100.42999999970198</v>
      </c>
      <c r="B5460">
        <v>-777.07108541076252</v>
      </c>
      <c r="C5460">
        <v>0.50220000743865967</v>
      </c>
      <c r="D5460">
        <v>8456.8857421875</v>
      </c>
      <c r="E5460">
        <v>0.50220000743865967</v>
      </c>
    </row>
    <row r="5461" spans="1:5" x14ac:dyDescent="0.3">
      <c r="A5461">
        <v>100.49000000022352</v>
      </c>
      <c r="B5461">
        <v>-777.07009513919422</v>
      </c>
      <c r="C5461">
        <v>0.50300002098083496</v>
      </c>
      <c r="D5461">
        <v>8457.982421875</v>
      </c>
      <c r="E5461">
        <v>0.50300002098083496</v>
      </c>
    </row>
    <row r="5462" spans="1:5" x14ac:dyDescent="0.3">
      <c r="A5462">
        <v>100.54000000003725</v>
      </c>
      <c r="B5462">
        <v>-777.06926353519032</v>
      </c>
      <c r="C5462">
        <v>0.50344002246856689</v>
      </c>
      <c r="D5462">
        <v>8459.09765625</v>
      </c>
      <c r="E5462">
        <v>0.50344002246856689</v>
      </c>
    </row>
    <row r="5463" spans="1:5" x14ac:dyDescent="0.3">
      <c r="A5463">
        <v>100.58999999985099</v>
      </c>
      <c r="B5463">
        <v>-777.06842680518696</v>
      </c>
      <c r="C5463">
        <v>0.50419998168945313</v>
      </c>
      <c r="D5463">
        <v>8460.1904296875</v>
      </c>
      <c r="E5463">
        <v>0.50419998168945313</v>
      </c>
    </row>
    <row r="5464" spans="1:5" x14ac:dyDescent="0.3">
      <c r="A5464">
        <v>100.65000000037253</v>
      </c>
      <c r="B5464">
        <v>-777.06742020194599</v>
      </c>
      <c r="C5464">
        <v>0.50480002164840698</v>
      </c>
      <c r="D5464">
        <v>8461.3359375</v>
      </c>
      <c r="E5464">
        <v>0.50480002164840698</v>
      </c>
    </row>
    <row r="5465" spans="1:5" x14ac:dyDescent="0.3">
      <c r="A5465">
        <v>100.71999999973923</v>
      </c>
      <c r="B5465">
        <v>-777.06626136844227</v>
      </c>
      <c r="C5465">
        <v>0.5055999755859375</v>
      </c>
      <c r="D5465">
        <v>8462.37109375</v>
      </c>
      <c r="E5465">
        <v>0.5055999755859375</v>
      </c>
    </row>
    <row r="5466" spans="1:5" x14ac:dyDescent="0.3">
      <c r="A5466">
        <v>100.79999999981374</v>
      </c>
      <c r="B5466">
        <v>-777.06492729728291</v>
      </c>
      <c r="C5466">
        <v>0.50639998912811279</v>
      </c>
      <c r="D5466">
        <v>8463.5439453125</v>
      </c>
      <c r="E5466">
        <v>0.50639998912811279</v>
      </c>
    </row>
    <row r="5467" spans="1:5" x14ac:dyDescent="0.3">
      <c r="A5467">
        <v>100.87000000011176</v>
      </c>
      <c r="B5467">
        <v>-777.06375856940815</v>
      </c>
      <c r="C5467">
        <v>0.50739997625350952</v>
      </c>
      <c r="D5467">
        <v>8464.7177734375</v>
      </c>
      <c r="E5467">
        <v>0.50739997625350952</v>
      </c>
    </row>
    <row r="5468" spans="1:5" x14ac:dyDescent="0.3">
      <c r="A5468">
        <v>100.94000000040978</v>
      </c>
      <c r="B5468">
        <v>-777.06259306018421</v>
      </c>
      <c r="C5468">
        <v>0.50804001092910767</v>
      </c>
      <c r="D5468">
        <v>8465.7607421875</v>
      </c>
      <c r="E5468">
        <v>0.50804001092910767</v>
      </c>
    </row>
    <row r="5469" spans="1:5" x14ac:dyDescent="0.3">
      <c r="A5469">
        <v>101.00999999977648</v>
      </c>
      <c r="B5469">
        <v>-777.06142147128651</v>
      </c>
      <c r="C5469">
        <v>0.50900000333786011</v>
      </c>
      <c r="D5469">
        <v>8466.822265625</v>
      </c>
      <c r="E5469">
        <v>0.50900000333786011</v>
      </c>
    </row>
    <row r="5470" spans="1:5" x14ac:dyDescent="0.3">
      <c r="A5470">
        <v>101.08000000007451</v>
      </c>
      <c r="B5470">
        <v>-777.06025858466694</v>
      </c>
      <c r="C5470">
        <v>0.5098000168800354</v>
      </c>
      <c r="D5470">
        <v>8467.8974609375</v>
      </c>
      <c r="E5470">
        <v>0.5098000168800354</v>
      </c>
    </row>
    <row r="5471" spans="1:5" x14ac:dyDescent="0.3">
      <c r="A5471">
        <v>101.15000000037253</v>
      </c>
      <c r="B5471">
        <v>-777.05908914153645</v>
      </c>
      <c r="C5471">
        <v>0.51059997081756592</v>
      </c>
      <c r="D5471">
        <v>8469.041015625</v>
      </c>
      <c r="E5471">
        <v>0.51059997081756592</v>
      </c>
    </row>
    <row r="5472" spans="1:5" x14ac:dyDescent="0.3">
      <c r="A5472">
        <v>101.20999999996275</v>
      </c>
      <c r="B5472">
        <v>-777.05809195582935</v>
      </c>
      <c r="C5472">
        <v>0.51120001077651978</v>
      </c>
      <c r="D5472">
        <v>8470.11328125</v>
      </c>
      <c r="E5472">
        <v>0.51120001077651978</v>
      </c>
    </row>
    <row r="5473" spans="1:5" x14ac:dyDescent="0.3">
      <c r="A5473">
        <v>101.25999999977648</v>
      </c>
      <c r="B5473">
        <v>-777.05725689475605</v>
      </c>
      <c r="C5473">
        <v>0.51179999113082886</v>
      </c>
      <c r="D5473">
        <v>8471.142578125</v>
      </c>
      <c r="E5473">
        <v>0.51179999113082886</v>
      </c>
    </row>
    <row r="5474" spans="1:5" x14ac:dyDescent="0.3">
      <c r="A5474">
        <v>101.30999999959022</v>
      </c>
      <c r="B5474">
        <v>-777.05642540996143</v>
      </c>
      <c r="C5474">
        <v>0.51239997148513794</v>
      </c>
      <c r="D5474">
        <v>8472.2666015625</v>
      </c>
      <c r="E5474">
        <v>0.51239997148513794</v>
      </c>
    </row>
    <row r="5475" spans="1:5" x14ac:dyDescent="0.3">
      <c r="A5475">
        <v>101.37000000011176</v>
      </c>
      <c r="B5475">
        <v>-777.05542429034779</v>
      </c>
      <c r="C5475">
        <v>0.5130000114440918</v>
      </c>
      <c r="D5475">
        <v>8473.38671875</v>
      </c>
      <c r="E5475">
        <v>0.5130000114440918</v>
      </c>
    </row>
    <row r="5476" spans="1:5" x14ac:dyDescent="0.3">
      <c r="A5476">
        <v>101.42999999970198</v>
      </c>
      <c r="B5476">
        <v>-777.05442388598988</v>
      </c>
      <c r="C5476">
        <v>0.51380002498626709</v>
      </c>
      <c r="D5476">
        <v>8474.4482421875</v>
      </c>
      <c r="E5476">
        <v>0.51380002498626709</v>
      </c>
    </row>
    <row r="5477" spans="1:5" x14ac:dyDescent="0.3">
      <c r="A5477">
        <v>101.50999999977648</v>
      </c>
      <c r="B5477">
        <v>-777.05308921878407</v>
      </c>
      <c r="C5477">
        <v>0.51459997892379761</v>
      </c>
      <c r="D5477">
        <v>8475.529296875</v>
      </c>
      <c r="E5477">
        <v>0.51459997892379761</v>
      </c>
    </row>
    <row r="5478" spans="1:5" x14ac:dyDescent="0.3">
      <c r="A5478">
        <v>101.58999999985099</v>
      </c>
      <c r="B5478">
        <v>-777.05176480357716</v>
      </c>
      <c r="C5478">
        <v>0.51560002565383911</v>
      </c>
      <c r="D5478">
        <v>8476.6513671875</v>
      </c>
      <c r="E5478">
        <v>0.51560002565383911</v>
      </c>
    </row>
    <row r="5479" spans="1:5" x14ac:dyDescent="0.3">
      <c r="A5479">
        <v>101.65000000037253</v>
      </c>
      <c r="B5479">
        <v>-777.05075343196461</v>
      </c>
      <c r="C5479">
        <v>0.51620000600814819</v>
      </c>
      <c r="D5479">
        <v>8477.6591796875</v>
      </c>
      <c r="E5479">
        <v>0.51620000600814819</v>
      </c>
    </row>
    <row r="5480" spans="1:5" x14ac:dyDescent="0.3">
      <c r="A5480">
        <v>101.71999999973923</v>
      </c>
      <c r="B5480">
        <v>-777.04959388320515</v>
      </c>
      <c r="C5480">
        <v>0.51700001955032349</v>
      </c>
      <c r="D5480">
        <v>8478.7509765625</v>
      </c>
      <c r="E5480">
        <v>0.51700001955032349</v>
      </c>
    </row>
    <row r="5481" spans="1:5" x14ac:dyDescent="0.3">
      <c r="A5481">
        <v>101.79999999981374</v>
      </c>
      <c r="B5481">
        <v>-777.0482573086507</v>
      </c>
      <c r="C5481">
        <v>0.51800000667572021</v>
      </c>
      <c r="D5481">
        <v>8479.8994140625</v>
      </c>
      <c r="E5481">
        <v>0.51800000667572021</v>
      </c>
    </row>
    <row r="5482" spans="1:5" x14ac:dyDescent="0.3">
      <c r="A5482">
        <v>101.87000000011176</v>
      </c>
      <c r="B5482">
        <v>-777.047090249706</v>
      </c>
      <c r="C5482">
        <v>0.51880002021789551</v>
      </c>
      <c r="D5482">
        <v>8481.0478515625</v>
      </c>
      <c r="E5482">
        <v>0.51880002021789551</v>
      </c>
    </row>
    <row r="5483" spans="1:5" x14ac:dyDescent="0.3">
      <c r="A5483">
        <v>101.92999999970198</v>
      </c>
      <c r="B5483">
        <v>-777.04609175269673</v>
      </c>
      <c r="C5483">
        <v>0.51959997415542603</v>
      </c>
      <c r="D5483">
        <v>8482.166015625</v>
      </c>
      <c r="E5483">
        <v>0.51959997415542603</v>
      </c>
    </row>
    <row r="5484" spans="1:5" x14ac:dyDescent="0.3">
      <c r="A5484">
        <v>101.99000000022352</v>
      </c>
      <c r="B5484">
        <v>-777.04509015624592</v>
      </c>
      <c r="C5484">
        <v>0.52020001411437988</v>
      </c>
      <c r="D5484">
        <v>8483.345703125</v>
      </c>
      <c r="E5484">
        <v>0.52020001411437988</v>
      </c>
    </row>
    <row r="5485" spans="1:5" x14ac:dyDescent="0.3">
      <c r="A5485">
        <v>102.04000000003725</v>
      </c>
      <c r="B5485">
        <v>-777.04425962512562</v>
      </c>
      <c r="C5485">
        <v>0.52079999446868896</v>
      </c>
      <c r="D5485">
        <v>8484.3603515625</v>
      </c>
      <c r="E5485">
        <v>0.52079999446868896</v>
      </c>
    </row>
    <row r="5486" spans="1:5" x14ac:dyDescent="0.3">
      <c r="A5486">
        <v>102.08999999985099</v>
      </c>
      <c r="B5486">
        <v>-777.0434201533086</v>
      </c>
      <c r="C5486">
        <v>0.52139997482299805</v>
      </c>
      <c r="D5486">
        <v>8485.4013671875</v>
      </c>
      <c r="E5486">
        <v>0.52139997482299805</v>
      </c>
    </row>
    <row r="5487" spans="1:5" x14ac:dyDescent="0.3">
      <c r="A5487">
        <v>102.15000000037253</v>
      </c>
      <c r="B5487">
        <v>-777.04242547099659</v>
      </c>
      <c r="C5487">
        <v>0.52219998836517334</v>
      </c>
      <c r="D5487">
        <v>8486.51953125</v>
      </c>
      <c r="E5487">
        <v>0.52219998836517334</v>
      </c>
    </row>
    <row r="5488" spans="1:5" x14ac:dyDescent="0.3">
      <c r="A5488">
        <v>102.21999999973923</v>
      </c>
      <c r="B5488">
        <v>-777.0412548357732</v>
      </c>
      <c r="C5488">
        <v>0.52300000190734863</v>
      </c>
      <c r="D5488">
        <v>8487.6220703125</v>
      </c>
      <c r="E5488">
        <v>0.52300000190734863</v>
      </c>
    </row>
    <row r="5489" spans="1:5" x14ac:dyDescent="0.3">
      <c r="A5489">
        <v>102.29999999981374</v>
      </c>
      <c r="B5489">
        <v>-777.03992612903187</v>
      </c>
      <c r="C5489">
        <v>0.52380001544952393</v>
      </c>
      <c r="D5489">
        <v>8488.7412109375</v>
      </c>
      <c r="E5489">
        <v>0.52380001544952393</v>
      </c>
    </row>
    <row r="5490" spans="1:5" x14ac:dyDescent="0.3">
      <c r="A5490">
        <v>102.37000000011176</v>
      </c>
      <c r="B5490">
        <v>-777.03875918929646</v>
      </c>
      <c r="C5490">
        <v>0.52480000257492065</v>
      </c>
      <c r="D5490">
        <v>8489.8759765625</v>
      </c>
      <c r="E5490">
        <v>0.52480000257492065</v>
      </c>
    </row>
    <row r="5491" spans="1:5" x14ac:dyDescent="0.3">
      <c r="A5491">
        <v>102.45000000018626</v>
      </c>
      <c r="B5491">
        <v>-777.03742762153217</v>
      </c>
      <c r="C5491">
        <v>0.52579998970031738</v>
      </c>
      <c r="D5491">
        <v>8491.0029296875</v>
      </c>
      <c r="E5491">
        <v>0.52579998970031738</v>
      </c>
    </row>
    <row r="5492" spans="1:5" x14ac:dyDescent="0.3">
      <c r="A5492">
        <v>102.54000000003725</v>
      </c>
      <c r="B5492">
        <v>-777.03592522685597</v>
      </c>
      <c r="C5492">
        <v>0.52679997682571411</v>
      </c>
      <c r="D5492">
        <v>8492.1494140625</v>
      </c>
      <c r="E5492">
        <v>0.52679997682571411</v>
      </c>
    </row>
    <row r="5493" spans="1:5" x14ac:dyDescent="0.3">
      <c r="A5493">
        <v>102.61000000033528</v>
      </c>
      <c r="B5493">
        <v>-777.03475125377247</v>
      </c>
      <c r="C5493">
        <v>0.5275999903678894</v>
      </c>
      <c r="D5493">
        <v>8493.3076171875</v>
      </c>
      <c r="E5493">
        <v>0.5275999903678894</v>
      </c>
    </row>
    <row r="5494" spans="1:5" x14ac:dyDescent="0.3">
      <c r="A5494">
        <v>102.66999999992549</v>
      </c>
      <c r="B5494">
        <v>-777.03375084941456</v>
      </c>
      <c r="C5494">
        <v>0.52819997072219849</v>
      </c>
      <c r="D5494">
        <v>8494.3251953125</v>
      </c>
      <c r="E5494">
        <v>0.52819997072219849</v>
      </c>
    </row>
    <row r="5495" spans="1:5" x14ac:dyDescent="0.3">
      <c r="A5495">
        <v>102.73000000044703</v>
      </c>
      <c r="B5495">
        <v>-777.03275425975391</v>
      </c>
      <c r="C5495">
        <v>0.52899998426437378</v>
      </c>
      <c r="D5495">
        <v>8495.458984375</v>
      </c>
      <c r="E5495">
        <v>0.52899998426437378</v>
      </c>
    </row>
    <row r="5496" spans="1:5" x14ac:dyDescent="0.3">
      <c r="A5496">
        <v>102.78000000026077</v>
      </c>
      <c r="B5496">
        <v>-777.03193386142323</v>
      </c>
      <c r="C5496">
        <v>0.52960002422332764</v>
      </c>
      <c r="D5496">
        <v>8496.517578125</v>
      </c>
      <c r="E5496">
        <v>0.52960002422332764</v>
      </c>
    </row>
    <row r="5497" spans="1:5" x14ac:dyDescent="0.3">
      <c r="A5497">
        <v>102.83000000007451</v>
      </c>
      <c r="B5497">
        <v>-777.03109069411823</v>
      </c>
      <c r="C5497">
        <v>0.53020000457763672</v>
      </c>
      <c r="D5497">
        <v>8497.533203125</v>
      </c>
      <c r="E5497">
        <v>0.53020000457763672</v>
      </c>
    </row>
    <row r="5498" spans="1:5" x14ac:dyDescent="0.3">
      <c r="A5498">
        <v>102.88999999966472</v>
      </c>
      <c r="B5498">
        <v>-777.03008742873737</v>
      </c>
      <c r="C5498">
        <v>0.53083997964859009</v>
      </c>
      <c r="D5498">
        <v>8498.6396484375</v>
      </c>
      <c r="E5498">
        <v>0.53083997964859009</v>
      </c>
    </row>
    <row r="5499" spans="1:5" x14ac:dyDescent="0.3">
      <c r="A5499">
        <v>102.95999999996275</v>
      </c>
      <c r="B5499">
        <v>-777.02891882007191</v>
      </c>
      <c r="C5499">
        <v>0.53163999319076538</v>
      </c>
      <c r="D5499">
        <v>8499.6689453125</v>
      </c>
      <c r="E5499">
        <v>0.53163999319076538</v>
      </c>
    </row>
    <row r="5500" spans="1:5" x14ac:dyDescent="0.3">
      <c r="A5500">
        <v>103.03000000026077</v>
      </c>
      <c r="B5500">
        <v>-777.02776201312611</v>
      </c>
      <c r="C5500">
        <v>0.53259998559951782</v>
      </c>
      <c r="D5500">
        <v>8500.75390625</v>
      </c>
      <c r="E5500">
        <v>0.53259998559951782</v>
      </c>
    </row>
    <row r="5501" spans="1:5" x14ac:dyDescent="0.3">
      <c r="A5501">
        <v>103.09999999962747</v>
      </c>
      <c r="B5501">
        <v>-777.0265801722295</v>
      </c>
      <c r="C5501">
        <v>0.53339999914169312</v>
      </c>
      <c r="D5501">
        <v>8501.771484375</v>
      </c>
      <c r="E5501">
        <v>0.53339999914169312</v>
      </c>
    </row>
    <row r="5502" spans="1:5" x14ac:dyDescent="0.3">
      <c r="A5502">
        <v>103.17999999970198</v>
      </c>
      <c r="B5502">
        <v>-777.02525742595265</v>
      </c>
      <c r="C5502">
        <v>0.53439998626708984</v>
      </c>
      <c r="D5502">
        <v>8502.8076171875</v>
      </c>
      <c r="E5502">
        <v>0.53439998626708984</v>
      </c>
    </row>
    <row r="5503" spans="1:5" x14ac:dyDescent="0.3">
      <c r="A5503">
        <v>103.26999999955297</v>
      </c>
      <c r="B5503">
        <v>-777.02375801150868</v>
      </c>
      <c r="C5503">
        <v>0.53539997339248657</v>
      </c>
      <c r="D5503">
        <v>8503.8466796875</v>
      </c>
      <c r="E5503">
        <v>0.53539997339248657</v>
      </c>
    </row>
    <row r="5504" spans="1:5" x14ac:dyDescent="0.3">
      <c r="A5504">
        <v>103.34999999962747</v>
      </c>
      <c r="B5504">
        <v>-777.02242489402363</v>
      </c>
      <c r="C5504">
        <v>0.53640002012252808</v>
      </c>
      <c r="D5504">
        <v>8504.9853515625</v>
      </c>
      <c r="E5504">
        <v>0.53640002012252808</v>
      </c>
    </row>
    <row r="5505" spans="1:5" x14ac:dyDescent="0.3">
      <c r="A5505">
        <v>103.41999999992549</v>
      </c>
      <c r="B5505">
        <v>-777.02125378196308</v>
      </c>
      <c r="C5505">
        <v>0.53719997406005859</v>
      </c>
      <c r="D5505">
        <v>8506.150390625</v>
      </c>
      <c r="E5505">
        <v>0.53719997406005859</v>
      </c>
    </row>
    <row r="5506" spans="1:5" x14ac:dyDescent="0.3">
      <c r="A5506">
        <v>103.48000000044703</v>
      </c>
      <c r="B5506">
        <v>-777.02025516574452</v>
      </c>
      <c r="C5506">
        <v>0.53780001401901245</v>
      </c>
      <c r="D5506">
        <v>8507.224609375</v>
      </c>
      <c r="E5506">
        <v>0.53780001401901245</v>
      </c>
    </row>
    <row r="5507" spans="1:5" x14ac:dyDescent="0.3">
      <c r="A5507">
        <v>103.54000000003725</v>
      </c>
      <c r="B5507">
        <v>-777.01925428454945</v>
      </c>
      <c r="C5507">
        <v>0.53860002756118774</v>
      </c>
      <c r="D5507">
        <v>8508.3798828125</v>
      </c>
      <c r="E5507">
        <v>0.53860002756118774</v>
      </c>
    </row>
    <row r="5508" spans="1:5" x14ac:dyDescent="0.3">
      <c r="A5508">
        <v>103.59999999962747</v>
      </c>
      <c r="B5508">
        <v>-777.01826270167896</v>
      </c>
      <c r="C5508">
        <v>0.53920000791549683</v>
      </c>
      <c r="D5508">
        <v>8509.4423828125</v>
      </c>
      <c r="E5508">
        <v>0.53920000791549683</v>
      </c>
    </row>
    <row r="5509" spans="1:5" x14ac:dyDescent="0.3">
      <c r="A5509">
        <v>103.66000000014901</v>
      </c>
      <c r="B5509">
        <v>-777.01725216453144</v>
      </c>
      <c r="C5509">
        <v>0.5398399829864502</v>
      </c>
      <c r="D5509">
        <v>8510.4892578125</v>
      </c>
      <c r="E5509">
        <v>0.5398399829864502</v>
      </c>
    </row>
    <row r="5510" spans="1:5" x14ac:dyDescent="0.3">
      <c r="A5510">
        <v>103.73000000044703</v>
      </c>
      <c r="B5510">
        <v>-777.01608510558674</v>
      </c>
      <c r="C5510">
        <v>0.54079997539520264</v>
      </c>
      <c r="D5510">
        <v>8511.533203125</v>
      </c>
      <c r="E5510">
        <v>0.54079997539520264</v>
      </c>
    </row>
    <row r="5511" spans="1:5" x14ac:dyDescent="0.3">
      <c r="A5511">
        <v>103.80999999959022</v>
      </c>
      <c r="B5511">
        <v>-777.01475484912464</v>
      </c>
      <c r="C5511">
        <v>0.54180002212524414</v>
      </c>
      <c r="D5511">
        <v>8512.53515625</v>
      </c>
      <c r="E5511">
        <v>0.54180002212524414</v>
      </c>
    </row>
    <row r="5512" spans="1:5" x14ac:dyDescent="0.3">
      <c r="A5512">
        <v>103.87999999988824</v>
      </c>
      <c r="B5512">
        <v>-777.01358612124989</v>
      </c>
      <c r="C5512">
        <v>0.54259997606277466</v>
      </c>
      <c r="D5512">
        <v>8513.564453125</v>
      </c>
      <c r="E5512">
        <v>0.54259997606277466</v>
      </c>
    </row>
    <row r="5513" spans="1:5" x14ac:dyDescent="0.3">
      <c r="A5513">
        <v>103.96999999973923</v>
      </c>
      <c r="B5513">
        <v>-777.01208980624745</v>
      </c>
      <c r="C5513">
        <v>0.54360002279281616</v>
      </c>
      <c r="D5513">
        <v>8514.6728515625</v>
      </c>
      <c r="E5513">
        <v>0.54360002279281616</v>
      </c>
    </row>
    <row r="5514" spans="1:5" x14ac:dyDescent="0.3">
      <c r="A5514">
        <v>104.05999999959022</v>
      </c>
      <c r="B5514">
        <v>-777.01058610026905</v>
      </c>
      <c r="C5514">
        <v>0.54460000991821289</v>
      </c>
      <c r="D5514">
        <v>8515.7265625</v>
      </c>
      <c r="E5514">
        <v>0.54460000991821289</v>
      </c>
    </row>
    <row r="5515" spans="1:5" x14ac:dyDescent="0.3">
      <c r="A5515">
        <v>104.13999999966472</v>
      </c>
      <c r="B5515">
        <v>-777.00925155227253</v>
      </c>
      <c r="C5515">
        <v>0.54559999704360962</v>
      </c>
      <c r="D5515">
        <v>8516.8701171875</v>
      </c>
      <c r="E5515">
        <v>0.54559999704360962</v>
      </c>
    </row>
    <row r="5516" spans="1:5" x14ac:dyDescent="0.3">
      <c r="A5516">
        <v>104.20000000018626</v>
      </c>
      <c r="B5516">
        <v>-777.00825877730915</v>
      </c>
      <c r="C5516">
        <v>0.54640001058578491</v>
      </c>
      <c r="D5516">
        <v>8517.9365234375</v>
      </c>
      <c r="E5516">
        <v>0.54640001058578491</v>
      </c>
    </row>
    <row r="5517" spans="1:5" x14ac:dyDescent="0.3">
      <c r="A5517">
        <v>104.25999999977648</v>
      </c>
      <c r="B5517">
        <v>-777.00725670402119</v>
      </c>
      <c r="C5517">
        <v>0.54699999094009399</v>
      </c>
      <c r="D5517">
        <v>8519.048828125</v>
      </c>
      <c r="E5517">
        <v>0.54699999094009399</v>
      </c>
    </row>
    <row r="5518" spans="1:5" x14ac:dyDescent="0.3">
      <c r="A5518">
        <v>104.30999999959022</v>
      </c>
      <c r="B5518">
        <v>-777.00642283504078</v>
      </c>
      <c r="C5518">
        <v>0.54759997129440308</v>
      </c>
      <c r="D5518">
        <v>8520.072265625</v>
      </c>
      <c r="E5518">
        <v>0.54759997129440308</v>
      </c>
    </row>
    <row r="5519" spans="1:5" x14ac:dyDescent="0.3">
      <c r="A5519">
        <v>104.37000000011176</v>
      </c>
      <c r="B5519">
        <v>-777.00541766231129</v>
      </c>
      <c r="C5519">
        <v>0.54824000597000122</v>
      </c>
      <c r="D5519">
        <v>8521.078125</v>
      </c>
      <c r="E5519">
        <v>0.54824000597000122</v>
      </c>
    </row>
    <row r="5520" spans="1:5" x14ac:dyDescent="0.3">
      <c r="A5520">
        <v>104.44000000040978</v>
      </c>
      <c r="B5520">
        <v>-777.0042538220174</v>
      </c>
      <c r="C5520">
        <v>0.54904001951217651</v>
      </c>
      <c r="D5520">
        <v>8522.189453125</v>
      </c>
      <c r="E5520">
        <v>0.54904001951217651</v>
      </c>
    </row>
    <row r="5521" spans="1:5" x14ac:dyDescent="0.3">
      <c r="A5521">
        <v>104.51999999955297</v>
      </c>
      <c r="B5521">
        <v>-777.00291688983509</v>
      </c>
      <c r="C5521">
        <v>0.55004000663757324</v>
      </c>
      <c r="D5521">
        <v>8523.3017578125</v>
      </c>
      <c r="E5521">
        <v>0.55004000663757324</v>
      </c>
    </row>
    <row r="5522" spans="1:5" x14ac:dyDescent="0.3">
      <c r="A5522">
        <v>104.59999999962747</v>
      </c>
      <c r="B5522">
        <v>-777.00159044807026</v>
      </c>
      <c r="C5522">
        <v>0.55099999904632568</v>
      </c>
      <c r="D5522">
        <v>8524.423828125</v>
      </c>
      <c r="E5522">
        <v>0.55099999904632568</v>
      </c>
    </row>
    <row r="5523" spans="1:5" x14ac:dyDescent="0.3">
      <c r="A5523">
        <v>104.66999999992549</v>
      </c>
      <c r="B5523">
        <v>-777.00041862075398</v>
      </c>
      <c r="C5523">
        <v>0.55180001258850098</v>
      </c>
      <c r="D5523">
        <v>8525.4609375</v>
      </c>
      <c r="E5523">
        <v>0.55180001258850098</v>
      </c>
    </row>
    <row r="5524" spans="1:5" x14ac:dyDescent="0.3">
      <c r="A5524">
        <v>104.75</v>
      </c>
      <c r="B5524">
        <v>-776.99908836429188</v>
      </c>
      <c r="C5524">
        <v>0.55279999971389771</v>
      </c>
      <c r="D5524">
        <v>8526.580078125</v>
      </c>
      <c r="E5524">
        <v>0.55279999971389771</v>
      </c>
    </row>
    <row r="5525" spans="1:5" x14ac:dyDescent="0.3">
      <c r="A5525">
        <v>104.83999999985099</v>
      </c>
      <c r="B5525">
        <v>-776.99759371821949</v>
      </c>
      <c r="C5525">
        <v>0.553600013256073</v>
      </c>
      <c r="D5525">
        <v>8527.7119140625</v>
      </c>
      <c r="E5525">
        <v>0.553600013256073</v>
      </c>
    </row>
    <row r="5526" spans="1:5" x14ac:dyDescent="0.3">
      <c r="A5526">
        <v>104.91000000014901</v>
      </c>
      <c r="B5526">
        <v>-776.99642344062397</v>
      </c>
      <c r="C5526">
        <v>0.55440002679824829</v>
      </c>
      <c r="D5526">
        <v>8528.765625</v>
      </c>
      <c r="E5526">
        <v>0.55440002679824829</v>
      </c>
    </row>
    <row r="5527" spans="1:5" x14ac:dyDescent="0.3">
      <c r="A5527">
        <v>104.98000000044703</v>
      </c>
      <c r="B5527">
        <v>-776.99525709693501</v>
      </c>
      <c r="C5527">
        <v>0.55519998073577881</v>
      </c>
      <c r="D5527">
        <v>8529.9169921875</v>
      </c>
      <c r="E5527">
        <v>0.55519998073577881</v>
      </c>
    </row>
    <row r="5528" spans="1:5" x14ac:dyDescent="0.3">
      <c r="A5528">
        <v>105.04000000003725</v>
      </c>
      <c r="B5528">
        <v>-776.99425252025196</v>
      </c>
      <c r="C5528">
        <v>0.55580002069473267</v>
      </c>
      <c r="D5528">
        <v>8530.9814453125</v>
      </c>
      <c r="E5528">
        <v>0.55580002069473267</v>
      </c>
    </row>
    <row r="5529" spans="1:5" x14ac:dyDescent="0.3">
      <c r="A5529">
        <v>105.09999999962747</v>
      </c>
      <c r="B5529">
        <v>-776.99325795714924</v>
      </c>
      <c r="C5529">
        <v>0.55659997463226318</v>
      </c>
      <c r="D5529">
        <v>8531.9833984375</v>
      </c>
      <c r="E5529">
        <v>0.55659997463226318</v>
      </c>
    </row>
    <row r="5530" spans="1:5" x14ac:dyDescent="0.3">
      <c r="A5530">
        <v>105.16000000014901</v>
      </c>
      <c r="B5530">
        <v>-776.99225695674488</v>
      </c>
      <c r="C5530">
        <v>0.55724000930786133</v>
      </c>
      <c r="D5530">
        <v>8533.048828125</v>
      </c>
      <c r="E5530">
        <v>0.55724000930786133</v>
      </c>
    </row>
    <row r="5531" spans="1:5" x14ac:dyDescent="0.3">
      <c r="A5531">
        <v>105.24000000022352</v>
      </c>
      <c r="B5531">
        <v>-776.99091537540028</v>
      </c>
      <c r="C5531">
        <v>0.55835998058319092</v>
      </c>
      <c r="D5531">
        <v>8534.056640625</v>
      </c>
      <c r="E5531">
        <v>0.55835998058319092</v>
      </c>
    </row>
    <row r="5532" spans="1:5" x14ac:dyDescent="0.3">
      <c r="A5532">
        <v>105.33000000007451</v>
      </c>
      <c r="B5532">
        <v>-776.98942096774647</v>
      </c>
      <c r="C5532">
        <v>0.55940002202987671</v>
      </c>
      <c r="D5532">
        <v>8535.1962890625</v>
      </c>
      <c r="E5532">
        <v>0.55940002202987671</v>
      </c>
    </row>
    <row r="5533" spans="1:5" x14ac:dyDescent="0.3">
      <c r="A5533">
        <v>105.41000000014901</v>
      </c>
      <c r="B5533">
        <v>-776.9880903536565</v>
      </c>
      <c r="C5533">
        <v>0.56040000915527344</v>
      </c>
      <c r="D5533">
        <v>8536.333984375</v>
      </c>
      <c r="E5533">
        <v>0.56040000915527344</v>
      </c>
    </row>
    <row r="5534" spans="1:5" x14ac:dyDescent="0.3">
      <c r="A5534">
        <v>105.49000000022352</v>
      </c>
      <c r="B5534">
        <v>-776.98674924914906</v>
      </c>
      <c r="C5534">
        <v>0.56139999628067017</v>
      </c>
      <c r="D5534">
        <v>8537.4345703125</v>
      </c>
      <c r="E5534">
        <v>0.56139999628067017</v>
      </c>
    </row>
    <row r="5535" spans="1:5" x14ac:dyDescent="0.3">
      <c r="A5535">
        <v>105.58999999985099</v>
      </c>
      <c r="B5535">
        <v>-776.98508806769917</v>
      </c>
      <c r="C5535">
        <v>0.56260001659393311</v>
      </c>
      <c r="D5535">
        <v>8538.44921875</v>
      </c>
      <c r="E5535">
        <v>0.56260001659393311</v>
      </c>
    </row>
    <row r="5536" spans="1:5" x14ac:dyDescent="0.3">
      <c r="A5536">
        <v>105.67999999970198</v>
      </c>
      <c r="B5536">
        <v>-776.98358471934864</v>
      </c>
      <c r="C5536">
        <v>0.56360000371932983</v>
      </c>
      <c r="D5536">
        <v>8539.5498046875</v>
      </c>
      <c r="E5536">
        <v>0.56360000371932983</v>
      </c>
    </row>
    <row r="5537" spans="1:5" x14ac:dyDescent="0.3">
      <c r="A5537">
        <v>105.75</v>
      </c>
      <c r="B5537">
        <v>-776.98241515700886</v>
      </c>
      <c r="C5537">
        <v>0.56459999084472656</v>
      </c>
      <c r="D5537">
        <v>8540.7060546875</v>
      </c>
      <c r="E5537">
        <v>0.56459999084472656</v>
      </c>
    </row>
    <row r="5538" spans="1:5" x14ac:dyDescent="0.3">
      <c r="A5538">
        <v>105.80999999959022</v>
      </c>
      <c r="B5538">
        <v>-776.98141797130177</v>
      </c>
      <c r="C5538">
        <v>0.56519997119903564</v>
      </c>
      <c r="D5538">
        <v>8541.771484375</v>
      </c>
      <c r="E5538">
        <v>0.56519997119903564</v>
      </c>
    </row>
    <row r="5539" spans="1:5" x14ac:dyDescent="0.3">
      <c r="A5539">
        <v>105.86000000033528</v>
      </c>
      <c r="B5539">
        <v>-776.98058434073994</v>
      </c>
      <c r="C5539">
        <v>0.56584000587463379</v>
      </c>
      <c r="D5539">
        <v>8542.7880859375</v>
      </c>
      <c r="E5539">
        <v>0.56584000587463379</v>
      </c>
    </row>
    <row r="5540" spans="1:5" x14ac:dyDescent="0.3">
      <c r="A5540">
        <v>105.91999999992549</v>
      </c>
      <c r="B5540">
        <v>-776.97958667819569</v>
      </c>
      <c r="C5540">
        <v>0.56660002470016479</v>
      </c>
      <c r="D5540">
        <v>8543.8740234375</v>
      </c>
      <c r="E5540">
        <v>0.56660002470016479</v>
      </c>
    </row>
    <row r="5541" spans="1:5" x14ac:dyDescent="0.3">
      <c r="A5541">
        <v>106</v>
      </c>
      <c r="B5541">
        <v>-776.97825594489643</v>
      </c>
      <c r="C5541">
        <v>0.56764000654220581</v>
      </c>
      <c r="D5541">
        <v>8544.9560546875</v>
      </c>
      <c r="E5541">
        <v>0.56764000654220581</v>
      </c>
    </row>
    <row r="5542" spans="1:5" x14ac:dyDescent="0.3">
      <c r="A5542">
        <v>106.08000000007451</v>
      </c>
      <c r="B5542">
        <v>-776.97692008559773</v>
      </c>
      <c r="C5542">
        <v>0.56859999895095825</v>
      </c>
      <c r="D5542">
        <v>8545.9716796875</v>
      </c>
      <c r="E5542">
        <v>0.56859999895095825</v>
      </c>
    </row>
    <row r="5543" spans="1:5" x14ac:dyDescent="0.3">
      <c r="A5543">
        <v>106.16000000014901</v>
      </c>
      <c r="B5543">
        <v>-776.97559066360066</v>
      </c>
      <c r="C5543">
        <v>0.56959998607635498</v>
      </c>
      <c r="D5543">
        <v>8547.0283203125</v>
      </c>
      <c r="E5543">
        <v>0.56959998607635498</v>
      </c>
    </row>
    <row r="5544" spans="1:5" x14ac:dyDescent="0.3">
      <c r="A5544">
        <v>106.24000000022352</v>
      </c>
      <c r="B5544">
        <v>-776.9742484862096</v>
      </c>
      <c r="C5544">
        <v>0.57059997320175171</v>
      </c>
      <c r="D5544">
        <v>8548.0703125</v>
      </c>
      <c r="E5544">
        <v>0.57059997320175171</v>
      </c>
    </row>
    <row r="5545" spans="1:5" x14ac:dyDescent="0.3">
      <c r="A5545">
        <v>106.33999999985099</v>
      </c>
      <c r="B5545">
        <v>-776.97258599345753</v>
      </c>
      <c r="C5545">
        <v>0.57179999351501465</v>
      </c>
      <c r="D5545">
        <v>8549.1376953125</v>
      </c>
      <c r="E5545">
        <v>0.57179999351501465</v>
      </c>
    </row>
    <row r="5546" spans="1:5" x14ac:dyDescent="0.3">
      <c r="A5546">
        <v>106.42999999970198</v>
      </c>
      <c r="B5546">
        <v>-776.97107883040974</v>
      </c>
      <c r="C5546">
        <v>0.57279998064041138</v>
      </c>
      <c r="D5546">
        <v>8550.2197265625</v>
      </c>
      <c r="E5546">
        <v>0.57279998064041138</v>
      </c>
    </row>
    <row r="5547" spans="1:5" x14ac:dyDescent="0.3">
      <c r="A5547">
        <v>106.5</v>
      </c>
      <c r="B5547">
        <v>-776.96992059295246</v>
      </c>
      <c r="C5547">
        <v>0.57363998889923096</v>
      </c>
      <c r="D5547">
        <v>8551.3173828125</v>
      </c>
      <c r="E5547">
        <v>0.57363998889923096</v>
      </c>
    </row>
    <row r="5548" spans="1:5" x14ac:dyDescent="0.3">
      <c r="A5548">
        <v>106.55999999959022</v>
      </c>
      <c r="B5548">
        <v>-776.96892328803608</v>
      </c>
      <c r="C5548">
        <v>0.57440000772476196</v>
      </c>
      <c r="D5548">
        <v>8552.43359375</v>
      </c>
      <c r="E5548">
        <v>0.57440000772476196</v>
      </c>
    </row>
    <row r="5549" spans="1:5" x14ac:dyDescent="0.3">
      <c r="A5549">
        <v>106.62000000011176</v>
      </c>
      <c r="B5549">
        <v>-776.96791954581806</v>
      </c>
      <c r="C5549">
        <v>0.57520002126693726</v>
      </c>
      <c r="D5549">
        <v>8553.478515625</v>
      </c>
      <c r="E5549">
        <v>0.57520002126693726</v>
      </c>
    </row>
    <row r="5550" spans="1:5" x14ac:dyDescent="0.3">
      <c r="A5550">
        <v>106.67999999970198</v>
      </c>
      <c r="B5550">
        <v>-776.96691604201862</v>
      </c>
      <c r="C5550">
        <v>0.57599997520446777</v>
      </c>
      <c r="D5550">
        <v>8554.5087890625</v>
      </c>
      <c r="E5550">
        <v>0.57599997520446777</v>
      </c>
    </row>
    <row r="5551" spans="1:5" x14ac:dyDescent="0.3">
      <c r="A5551">
        <v>106.75999999977648</v>
      </c>
      <c r="B5551">
        <v>-776.96558530871937</v>
      </c>
      <c r="C5551">
        <v>0.57700002193450928</v>
      </c>
      <c r="D5551">
        <v>8555.5888671875</v>
      </c>
      <c r="E5551">
        <v>0.57700002193450928</v>
      </c>
    </row>
    <row r="5552" spans="1:5" x14ac:dyDescent="0.3">
      <c r="A5552">
        <v>106.86000000033528</v>
      </c>
      <c r="B5552">
        <v>-776.96391900127003</v>
      </c>
      <c r="C5552">
        <v>0.57819998264312744</v>
      </c>
      <c r="D5552">
        <v>8556.69140625</v>
      </c>
      <c r="E5552">
        <v>0.57819998264312744</v>
      </c>
    </row>
    <row r="5553" spans="1:5" x14ac:dyDescent="0.3">
      <c r="A5553">
        <v>106.94000000040978</v>
      </c>
      <c r="B5553">
        <v>-776.9625879103429</v>
      </c>
      <c r="C5553">
        <v>0.57920002937316895</v>
      </c>
      <c r="D5553">
        <v>8557.7421875</v>
      </c>
      <c r="E5553">
        <v>0.57920002937316895</v>
      </c>
    </row>
    <row r="5554" spans="1:5" x14ac:dyDescent="0.3">
      <c r="A5554">
        <v>107.03000000026077</v>
      </c>
      <c r="B5554">
        <v>-776.96108611171314</v>
      </c>
      <c r="C5554">
        <v>0.58039999008178711</v>
      </c>
      <c r="D5554">
        <v>8558.83984375</v>
      </c>
      <c r="E5554">
        <v>0.58039999008178711</v>
      </c>
    </row>
    <row r="5555" spans="1:5" x14ac:dyDescent="0.3">
      <c r="A5555">
        <v>107.12999999988824</v>
      </c>
      <c r="B5555">
        <v>-776.95941455905506</v>
      </c>
      <c r="C5555">
        <v>0.58143997192382813</v>
      </c>
      <c r="D5555">
        <v>8559.931640625</v>
      </c>
      <c r="E5555">
        <v>0.58143997192382813</v>
      </c>
    </row>
    <row r="5556" spans="1:5" x14ac:dyDescent="0.3">
      <c r="A5556">
        <v>107.20999999996275</v>
      </c>
      <c r="B5556">
        <v>-776.95808370654652</v>
      </c>
      <c r="C5556">
        <v>0.58244001865386963</v>
      </c>
      <c r="D5556">
        <v>8560.93359375</v>
      </c>
      <c r="E5556">
        <v>0.58244001865386963</v>
      </c>
    </row>
    <row r="5557" spans="1:5" x14ac:dyDescent="0.3">
      <c r="A5557">
        <v>107.26999999955297</v>
      </c>
      <c r="B5557">
        <v>-776.95708604400227</v>
      </c>
      <c r="C5557">
        <v>0.58319997787475586</v>
      </c>
      <c r="D5557">
        <v>8561.9375</v>
      </c>
      <c r="E5557">
        <v>0.58319997787475586</v>
      </c>
    </row>
    <row r="5558" spans="1:5" x14ac:dyDescent="0.3">
      <c r="A5558">
        <v>107.33000000007451</v>
      </c>
      <c r="B5558">
        <v>-776.95608838145802</v>
      </c>
      <c r="C5558">
        <v>0.58399999141693115</v>
      </c>
      <c r="D5558">
        <v>8563.0712890625</v>
      </c>
      <c r="E5558">
        <v>0.58399999141693115</v>
      </c>
    </row>
    <row r="5559" spans="1:5" x14ac:dyDescent="0.3">
      <c r="A5559">
        <v>107.38999999966472</v>
      </c>
      <c r="B5559">
        <v>-776.95507903640339</v>
      </c>
      <c r="C5559">
        <v>0.5846400260925293</v>
      </c>
      <c r="D5559">
        <v>8564.13671875</v>
      </c>
      <c r="E5559">
        <v>0.5846400260925293</v>
      </c>
    </row>
    <row r="5560" spans="1:5" x14ac:dyDescent="0.3">
      <c r="A5560">
        <v>107.45999999996275</v>
      </c>
      <c r="B5560">
        <v>-776.95392282550404</v>
      </c>
      <c r="C5560">
        <v>0.58560001850128174</v>
      </c>
      <c r="D5560">
        <v>8565.21875</v>
      </c>
      <c r="E5560">
        <v>0.58560001850128174</v>
      </c>
    </row>
    <row r="5561" spans="1:5" x14ac:dyDescent="0.3">
      <c r="A5561">
        <v>107.54999999981374</v>
      </c>
      <c r="B5561">
        <v>-776.9524185234792</v>
      </c>
      <c r="C5561">
        <v>0.58660000562667847</v>
      </c>
      <c r="D5561">
        <v>8566.2568359375</v>
      </c>
      <c r="E5561">
        <v>0.58660000562667847</v>
      </c>
    </row>
    <row r="5562" spans="1:5" x14ac:dyDescent="0.3">
      <c r="A5562">
        <v>107.65000000037253</v>
      </c>
      <c r="B5562">
        <v>-776.95074959342548</v>
      </c>
      <c r="C5562">
        <v>0.58784002065658569</v>
      </c>
      <c r="D5562">
        <v>8567.2470703125</v>
      </c>
      <c r="E5562">
        <v>0.58784002065658569</v>
      </c>
    </row>
    <row r="5563" spans="1:5" x14ac:dyDescent="0.3">
      <c r="A5563">
        <v>107.74000000022352</v>
      </c>
      <c r="B5563">
        <v>-776.94924707953999</v>
      </c>
      <c r="C5563">
        <v>0.58899998664855957</v>
      </c>
      <c r="D5563">
        <v>8568.3212890625</v>
      </c>
      <c r="E5563">
        <v>0.58899998664855957</v>
      </c>
    </row>
    <row r="5564" spans="1:5" x14ac:dyDescent="0.3">
      <c r="A5564">
        <v>107.83999999985099</v>
      </c>
      <c r="B5564">
        <v>-776.94758959357807</v>
      </c>
      <c r="C5564">
        <v>0.59020000696182251</v>
      </c>
      <c r="D5564">
        <v>8569.283203125</v>
      </c>
      <c r="E5564">
        <v>0.59020000696182251</v>
      </c>
    </row>
    <row r="5565" spans="1:5" x14ac:dyDescent="0.3">
      <c r="A5565">
        <v>107.91999999992549</v>
      </c>
      <c r="B5565">
        <v>-776.94624848907063</v>
      </c>
      <c r="C5565">
        <v>0.59119999408721924</v>
      </c>
      <c r="D5565">
        <v>8570.2900390625</v>
      </c>
      <c r="E5565">
        <v>0.59119999408721924</v>
      </c>
    </row>
    <row r="5566" spans="1:5" x14ac:dyDescent="0.3">
      <c r="A5566">
        <v>108</v>
      </c>
      <c r="B5566">
        <v>-776.94492633884022</v>
      </c>
      <c r="C5566">
        <v>0.59219998121261597</v>
      </c>
      <c r="D5566">
        <v>8571.4248046875</v>
      </c>
      <c r="E5566">
        <v>0.59219998121261597</v>
      </c>
    </row>
    <row r="5567" spans="1:5" x14ac:dyDescent="0.3">
      <c r="A5567">
        <v>108.07000000029802</v>
      </c>
      <c r="B5567">
        <v>-776.9437571341283</v>
      </c>
      <c r="C5567">
        <v>0.59320002794265747</v>
      </c>
      <c r="D5567">
        <v>8572.494140625</v>
      </c>
      <c r="E5567">
        <v>0.59320002794265747</v>
      </c>
    </row>
    <row r="5568" spans="1:5" x14ac:dyDescent="0.3">
      <c r="A5568">
        <v>108.12999999988824</v>
      </c>
      <c r="B5568">
        <v>-776.94275124614308</v>
      </c>
      <c r="C5568">
        <v>0.59380000829696655</v>
      </c>
      <c r="D5568">
        <v>8573.6025390625</v>
      </c>
      <c r="E5568">
        <v>0.59380000829696655</v>
      </c>
    </row>
    <row r="5569" spans="1:5" x14ac:dyDescent="0.3">
      <c r="A5569">
        <v>108.20000000018626</v>
      </c>
      <c r="B5569">
        <v>-776.94158680980274</v>
      </c>
      <c r="C5569">
        <v>0.59479999542236328</v>
      </c>
      <c r="D5569">
        <v>8574.7001953125</v>
      </c>
      <c r="E5569">
        <v>0.59479999542236328</v>
      </c>
    </row>
    <row r="5570" spans="1:5" x14ac:dyDescent="0.3">
      <c r="A5570">
        <v>108.28000000026077</v>
      </c>
      <c r="B5570">
        <v>-776.94025297706196</v>
      </c>
      <c r="C5570">
        <v>0.59579998254776001</v>
      </c>
      <c r="D5570">
        <v>8575.708984375</v>
      </c>
      <c r="E5570">
        <v>0.59579998254776001</v>
      </c>
    </row>
    <row r="5571" spans="1:5" x14ac:dyDescent="0.3">
      <c r="A5571">
        <v>108.37000000011176</v>
      </c>
      <c r="B5571">
        <v>-776.93875129764149</v>
      </c>
      <c r="C5571">
        <v>0.59700000286102295</v>
      </c>
      <c r="D5571">
        <v>8576.751953125</v>
      </c>
      <c r="E5571">
        <v>0.59700000286102295</v>
      </c>
    </row>
    <row r="5572" spans="1:5" x14ac:dyDescent="0.3">
      <c r="A5572">
        <v>108.45999999996275</v>
      </c>
      <c r="B5572">
        <v>-776.93725426738331</v>
      </c>
      <c r="C5572">
        <v>0.59803998470306396</v>
      </c>
      <c r="D5572">
        <v>8577.7578125</v>
      </c>
      <c r="E5572">
        <v>0.59803998470306396</v>
      </c>
    </row>
    <row r="5573" spans="1:5" x14ac:dyDescent="0.3">
      <c r="A5573">
        <v>108.55999999959022</v>
      </c>
      <c r="B5573">
        <v>-776.93558545653889</v>
      </c>
      <c r="C5573">
        <v>0.59939998388290405</v>
      </c>
      <c r="D5573">
        <v>8578.6640625</v>
      </c>
      <c r="E5573">
        <v>0.59939998388290405</v>
      </c>
    </row>
    <row r="5574" spans="1:5" x14ac:dyDescent="0.3">
      <c r="A5574">
        <v>108.66000000014901</v>
      </c>
      <c r="B5574">
        <v>-776.93391759936878</v>
      </c>
      <c r="C5574">
        <v>0.60060000419616699</v>
      </c>
      <c r="D5574">
        <v>8579.796875</v>
      </c>
      <c r="E5574">
        <v>0.60060000419616699</v>
      </c>
    </row>
    <row r="5575" spans="1:5" x14ac:dyDescent="0.3">
      <c r="A5575">
        <v>108.74000000022352</v>
      </c>
      <c r="B5575">
        <v>-776.93258424346516</v>
      </c>
      <c r="C5575">
        <v>0.60159999132156372</v>
      </c>
      <c r="D5575">
        <v>8580.8486328125</v>
      </c>
      <c r="E5575">
        <v>0.60159999132156372</v>
      </c>
    </row>
    <row r="5576" spans="1:5" x14ac:dyDescent="0.3">
      <c r="A5576">
        <v>108.82000000029802</v>
      </c>
      <c r="B5576">
        <v>-776.93125434463093</v>
      </c>
      <c r="C5576">
        <v>0.60259997844696045</v>
      </c>
      <c r="D5576">
        <v>8581.9228515625</v>
      </c>
      <c r="E5576">
        <v>0.60259997844696045</v>
      </c>
    </row>
    <row r="5577" spans="1:5" x14ac:dyDescent="0.3">
      <c r="A5577">
        <v>108.88999999966472</v>
      </c>
      <c r="B5577">
        <v>-776.93009515349934</v>
      </c>
      <c r="C5577">
        <v>0.60343998670578003</v>
      </c>
      <c r="D5577">
        <v>8583.0771484375</v>
      </c>
      <c r="E5577">
        <v>0.60343998670578003</v>
      </c>
    </row>
    <row r="5578" spans="1:5" x14ac:dyDescent="0.3">
      <c r="A5578">
        <v>108.95999999996275</v>
      </c>
      <c r="B5578">
        <v>-776.92892439906666</v>
      </c>
      <c r="C5578">
        <v>0.60439997911453247</v>
      </c>
      <c r="D5578">
        <v>8584.201171875</v>
      </c>
      <c r="E5578">
        <v>0.60439997911453247</v>
      </c>
    </row>
    <row r="5579" spans="1:5" x14ac:dyDescent="0.3">
      <c r="A5579">
        <v>109.04999999981374</v>
      </c>
      <c r="B5579">
        <v>-776.92742224280903</v>
      </c>
      <c r="C5579">
        <v>0.60540002584457397</v>
      </c>
      <c r="D5579">
        <v>8585.2236328125</v>
      </c>
      <c r="E5579">
        <v>0.60540002584457397</v>
      </c>
    </row>
    <row r="5580" spans="1:5" x14ac:dyDescent="0.3">
      <c r="A5580">
        <v>109.15000000037253</v>
      </c>
      <c r="B5580">
        <v>-776.92574973647663</v>
      </c>
      <c r="C5580">
        <v>0.60680001974105835</v>
      </c>
      <c r="D5580">
        <v>8586.2490234375</v>
      </c>
      <c r="E5580">
        <v>0.60680001974105835</v>
      </c>
    </row>
    <row r="5581" spans="1:5" x14ac:dyDescent="0.3">
      <c r="A5581">
        <v>109.24000000022352</v>
      </c>
      <c r="B5581">
        <v>-776.92425270621845</v>
      </c>
      <c r="C5581">
        <v>0.60799998044967651</v>
      </c>
      <c r="D5581">
        <v>8587.26953125</v>
      </c>
      <c r="E5581">
        <v>0.60799998044967651</v>
      </c>
    </row>
    <row r="5582" spans="1:5" x14ac:dyDescent="0.3">
      <c r="A5582">
        <v>109.33999999985099</v>
      </c>
      <c r="B5582">
        <v>-776.92258735244343</v>
      </c>
      <c r="C5582">
        <v>0.60920000076293945</v>
      </c>
      <c r="D5582">
        <v>8588.310546875</v>
      </c>
      <c r="E5582">
        <v>0.60920000076293945</v>
      </c>
    </row>
    <row r="5583" spans="1:5" x14ac:dyDescent="0.3">
      <c r="A5583">
        <v>109.44000000040978</v>
      </c>
      <c r="B5583">
        <v>-776.92091317718098</v>
      </c>
      <c r="C5583">
        <v>0.61040002107620239</v>
      </c>
      <c r="D5583">
        <v>8589.3251953125</v>
      </c>
      <c r="E5583">
        <v>0.61040002107620239</v>
      </c>
    </row>
    <row r="5584" spans="1:5" x14ac:dyDescent="0.3">
      <c r="A5584">
        <v>109.50999999977648</v>
      </c>
      <c r="B5584">
        <v>-776.91974969451496</v>
      </c>
      <c r="C5584">
        <v>0.61140000820159912</v>
      </c>
      <c r="D5584">
        <v>8590.3291015625</v>
      </c>
      <c r="E5584">
        <v>0.61140000820159912</v>
      </c>
    </row>
    <row r="5585" spans="1:5" x14ac:dyDescent="0.3">
      <c r="A5585">
        <v>109.58000000007451</v>
      </c>
      <c r="B5585">
        <v>-776.91858239715168</v>
      </c>
      <c r="C5585">
        <v>0.61220002174377441</v>
      </c>
      <c r="D5585">
        <v>8591.3984375</v>
      </c>
      <c r="E5585">
        <v>0.61220002174377441</v>
      </c>
    </row>
    <row r="5586" spans="1:5" x14ac:dyDescent="0.3">
      <c r="A5586">
        <v>109.65000000037253</v>
      </c>
      <c r="B5586">
        <v>-776.91742272918293</v>
      </c>
      <c r="C5586">
        <v>0.61303997039794922</v>
      </c>
      <c r="D5586">
        <v>8592.4775390625</v>
      </c>
      <c r="E5586">
        <v>0.61303997039794922</v>
      </c>
    </row>
    <row r="5587" spans="1:5" x14ac:dyDescent="0.3">
      <c r="A5587">
        <v>109.71999999973923</v>
      </c>
      <c r="B5587">
        <v>-776.91625423972675</v>
      </c>
      <c r="C5587">
        <v>0.61400002241134644</v>
      </c>
      <c r="D5587">
        <v>8593.505859375</v>
      </c>
      <c r="E5587">
        <v>0.61400002241134644</v>
      </c>
    </row>
    <row r="5588" spans="1:5" x14ac:dyDescent="0.3">
      <c r="A5588">
        <v>109.80999999959022</v>
      </c>
      <c r="B5588">
        <v>-776.91475565974781</v>
      </c>
      <c r="C5588">
        <v>0.6151999831199646</v>
      </c>
      <c r="D5588">
        <v>8594.5947265625</v>
      </c>
      <c r="E5588">
        <v>0.6151999831199646</v>
      </c>
    </row>
    <row r="5589" spans="1:5" x14ac:dyDescent="0.3">
      <c r="A5589">
        <v>109.90000000037253</v>
      </c>
      <c r="B5589">
        <v>-776.91325839107105</v>
      </c>
      <c r="C5589">
        <v>0.61624002456665039</v>
      </c>
      <c r="D5589">
        <v>8595.599609375</v>
      </c>
      <c r="E5589">
        <v>0.61624002456665039</v>
      </c>
    </row>
    <row r="5590" spans="1:5" x14ac:dyDescent="0.3">
      <c r="A5590">
        <v>109.99000000022352</v>
      </c>
      <c r="B5590">
        <v>-776.9117484862096</v>
      </c>
      <c r="C5590">
        <v>0.61739999055862427</v>
      </c>
      <c r="D5590">
        <v>8596.615234375</v>
      </c>
      <c r="E5590">
        <v>0.61739999055862427</v>
      </c>
    </row>
    <row r="5591" spans="1:5" x14ac:dyDescent="0.3">
      <c r="A5591">
        <v>110.08999999985099</v>
      </c>
      <c r="B5591">
        <v>-776.91009064261982</v>
      </c>
      <c r="C5591">
        <v>0.61879998445510864</v>
      </c>
      <c r="D5591">
        <v>8597.56640625</v>
      </c>
      <c r="E5591">
        <v>0.61879998445510864</v>
      </c>
    </row>
    <row r="5592" spans="1:5" x14ac:dyDescent="0.3">
      <c r="A5592">
        <v>110.19000000040978</v>
      </c>
      <c r="B5592">
        <v>-776.90842648093769</v>
      </c>
      <c r="C5592">
        <v>0.62000000476837158</v>
      </c>
      <c r="D5592">
        <v>8598.56640625</v>
      </c>
      <c r="E5592">
        <v>0.62000000476837158</v>
      </c>
    </row>
    <row r="5593" spans="1:5" x14ac:dyDescent="0.3">
      <c r="A5593">
        <v>110.28000000026077</v>
      </c>
      <c r="B5593">
        <v>-776.90692575519154</v>
      </c>
      <c r="C5593">
        <v>0.62120002508163452</v>
      </c>
      <c r="D5593">
        <v>8599.708984375</v>
      </c>
      <c r="E5593">
        <v>0.62120002508163452</v>
      </c>
    </row>
    <row r="5594" spans="1:5" x14ac:dyDescent="0.3">
      <c r="A5594">
        <v>110.34999999962747</v>
      </c>
      <c r="B5594">
        <v>-776.90576358382771</v>
      </c>
      <c r="C5594">
        <v>0.62199997901916504</v>
      </c>
      <c r="D5594">
        <v>8600.798828125</v>
      </c>
      <c r="E5594">
        <v>0.62199997901916504</v>
      </c>
    </row>
    <row r="5595" spans="1:5" x14ac:dyDescent="0.3">
      <c r="A5595">
        <v>110.41999999992549</v>
      </c>
      <c r="B5595">
        <v>-776.90458829944203</v>
      </c>
      <c r="C5595">
        <v>0.62300002574920654</v>
      </c>
      <c r="D5595">
        <v>8601.9462890625</v>
      </c>
      <c r="E5595">
        <v>0.62300002574920654</v>
      </c>
    </row>
    <row r="5596" spans="1:5" x14ac:dyDescent="0.3">
      <c r="A5596">
        <v>110.5</v>
      </c>
      <c r="B5596">
        <v>-776.90325339381764</v>
      </c>
      <c r="C5596">
        <v>0.62400001287460327</v>
      </c>
      <c r="D5596">
        <v>8603.03125</v>
      </c>
      <c r="E5596">
        <v>0.62400001287460327</v>
      </c>
    </row>
    <row r="5597" spans="1:5" x14ac:dyDescent="0.3">
      <c r="A5597">
        <v>110.58999999985099</v>
      </c>
      <c r="B5597">
        <v>-776.90175099914143</v>
      </c>
      <c r="C5597">
        <v>0.62519997358322144</v>
      </c>
      <c r="D5597">
        <v>8604.0625</v>
      </c>
      <c r="E5597">
        <v>0.62519997358322144</v>
      </c>
    </row>
    <row r="5598" spans="1:5" x14ac:dyDescent="0.3">
      <c r="A5598">
        <v>110.69000000040978</v>
      </c>
      <c r="B5598">
        <v>-776.90008552615711</v>
      </c>
      <c r="C5598">
        <v>0.62643998861312866</v>
      </c>
      <c r="D5598">
        <v>8605.12109375</v>
      </c>
      <c r="E5598">
        <v>0.62643998861312866</v>
      </c>
    </row>
    <row r="5599" spans="1:5" x14ac:dyDescent="0.3">
      <c r="A5599">
        <v>110.78000000026077</v>
      </c>
      <c r="B5599">
        <v>-776.89858384673664</v>
      </c>
      <c r="C5599">
        <v>0.62779998779296875</v>
      </c>
      <c r="D5599">
        <v>8606.1962890625</v>
      </c>
      <c r="E5599">
        <v>0.62779998779296875</v>
      </c>
    </row>
    <row r="5600" spans="1:5" x14ac:dyDescent="0.3">
      <c r="A5600">
        <v>110.87999999988824</v>
      </c>
      <c r="B5600">
        <v>-776.89692254607746</v>
      </c>
      <c r="C5600">
        <v>0.62900000810623169</v>
      </c>
      <c r="D5600">
        <v>8606.9453125</v>
      </c>
      <c r="E5600">
        <v>0.62900000810623169</v>
      </c>
    </row>
    <row r="5601" spans="1:5" x14ac:dyDescent="0.3">
      <c r="A5601">
        <v>110.98000000044703</v>
      </c>
      <c r="B5601">
        <v>-776.89525528495381</v>
      </c>
      <c r="C5601">
        <v>0.63040000200271606</v>
      </c>
      <c r="D5601">
        <v>8607.927734375</v>
      </c>
      <c r="E5601">
        <v>0.63040000200271606</v>
      </c>
    </row>
    <row r="5602" spans="1:5" x14ac:dyDescent="0.3">
      <c r="A5602">
        <v>111.04999999981374</v>
      </c>
      <c r="B5602">
        <v>-776.89409275596211</v>
      </c>
      <c r="C5602">
        <v>0.63120001554489136</v>
      </c>
      <c r="D5602">
        <v>8609.072265625</v>
      </c>
      <c r="E5602">
        <v>0.63120001554489136</v>
      </c>
    </row>
    <row r="5603" spans="1:5" x14ac:dyDescent="0.3">
      <c r="A5603">
        <v>111.12000000011176</v>
      </c>
      <c r="B5603">
        <v>-776.89292152469227</v>
      </c>
      <c r="C5603">
        <v>0.63220000267028809</v>
      </c>
      <c r="D5603">
        <v>8610.1953125</v>
      </c>
      <c r="E5603">
        <v>0.63220000267028809</v>
      </c>
    </row>
    <row r="5604" spans="1:5" x14ac:dyDescent="0.3">
      <c r="A5604">
        <v>111.17999999970198</v>
      </c>
      <c r="B5604">
        <v>-776.89191599433491</v>
      </c>
      <c r="C5604">
        <v>0.63300001621246338</v>
      </c>
      <c r="D5604">
        <v>8611.21875</v>
      </c>
      <c r="E5604">
        <v>0.63300001621246338</v>
      </c>
    </row>
    <row r="5605" spans="1:5" x14ac:dyDescent="0.3">
      <c r="A5605">
        <v>111.25</v>
      </c>
      <c r="B5605">
        <v>-776.89074893539021</v>
      </c>
      <c r="C5605">
        <v>0.63400000333786011</v>
      </c>
      <c r="D5605">
        <v>8612.2607421875</v>
      </c>
      <c r="E5605">
        <v>0.63400000333786011</v>
      </c>
    </row>
    <row r="5606" spans="1:5" x14ac:dyDescent="0.3">
      <c r="A5606">
        <v>111.34999999962747</v>
      </c>
      <c r="B5606">
        <v>-776.88908691947529</v>
      </c>
      <c r="C5606">
        <v>0.63520002365112305</v>
      </c>
      <c r="D5606">
        <v>8613.359375</v>
      </c>
      <c r="E5606">
        <v>0.63520002365112305</v>
      </c>
    </row>
    <row r="5607" spans="1:5" x14ac:dyDescent="0.3">
      <c r="A5607">
        <v>111.45000000018626</v>
      </c>
      <c r="B5607">
        <v>-776.88742538039753</v>
      </c>
      <c r="C5607">
        <v>0.63660001754760742</v>
      </c>
      <c r="D5607">
        <v>8614.400390625</v>
      </c>
      <c r="E5607">
        <v>0.63660001754760742</v>
      </c>
    </row>
    <row r="5608" spans="1:5" x14ac:dyDescent="0.3">
      <c r="A5608">
        <v>111.54999999981374</v>
      </c>
      <c r="B5608">
        <v>-776.88575251643726</v>
      </c>
      <c r="C5608">
        <v>0.63779997825622559</v>
      </c>
      <c r="D5608">
        <v>8615.4677734375</v>
      </c>
      <c r="E5608">
        <v>0.63779997825622559</v>
      </c>
    </row>
    <row r="5609" spans="1:5" x14ac:dyDescent="0.3">
      <c r="A5609">
        <v>111.65000000037253</v>
      </c>
      <c r="B5609">
        <v>-776.88408084456989</v>
      </c>
      <c r="C5609">
        <v>0.63919997215270996</v>
      </c>
      <c r="D5609">
        <v>8616.177734375</v>
      </c>
      <c r="E5609">
        <v>0.63919997215270996</v>
      </c>
    </row>
    <row r="5610" spans="1:5" x14ac:dyDescent="0.3">
      <c r="A5610">
        <v>111.75</v>
      </c>
      <c r="B5610">
        <v>-776.88242717330525</v>
      </c>
      <c r="C5610">
        <v>0.6403999924659729</v>
      </c>
      <c r="D5610">
        <v>8617.072265625</v>
      </c>
      <c r="E5610">
        <v>0.6403999924659729</v>
      </c>
    </row>
    <row r="5611" spans="1:5" x14ac:dyDescent="0.3">
      <c r="A5611">
        <v>111.82000000029802</v>
      </c>
      <c r="B5611">
        <v>-776.88125415389607</v>
      </c>
      <c r="C5611">
        <v>0.64139997959136963</v>
      </c>
      <c r="D5611">
        <v>8618.09375</v>
      </c>
      <c r="E5611">
        <v>0.64139997959136963</v>
      </c>
    </row>
    <row r="5612" spans="1:5" x14ac:dyDescent="0.3">
      <c r="A5612">
        <v>111.88999999966472</v>
      </c>
      <c r="B5612">
        <v>-776.88008709495136</v>
      </c>
      <c r="C5612">
        <v>0.64223998785018921</v>
      </c>
      <c r="D5612">
        <v>8619.1494140625</v>
      </c>
      <c r="E5612">
        <v>0.64223998785018921</v>
      </c>
    </row>
    <row r="5613" spans="1:5" x14ac:dyDescent="0.3">
      <c r="A5613">
        <v>111.95999999996275</v>
      </c>
      <c r="B5613">
        <v>-776.87892253940174</v>
      </c>
      <c r="C5613">
        <v>0.64319998025894165</v>
      </c>
      <c r="D5613">
        <v>8620.298828125</v>
      </c>
      <c r="E5613">
        <v>0.64319998025894165</v>
      </c>
    </row>
    <row r="5614" spans="1:5" x14ac:dyDescent="0.3">
      <c r="A5614">
        <v>112.03000000026077</v>
      </c>
      <c r="B5614">
        <v>-776.87775226180622</v>
      </c>
      <c r="C5614">
        <v>0.64420002698898315</v>
      </c>
      <c r="D5614">
        <v>8621.3056640625</v>
      </c>
      <c r="E5614">
        <v>0.64420002698898315</v>
      </c>
    </row>
    <row r="5615" spans="1:5" x14ac:dyDescent="0.3">
      <c r="A5615">
        <v>112.12999999988824</v>
      </c>
      <c r="B5615">
        <v>-776.87609024589131</v>
      </c>
      <c r="C5615">
        <v>0.64543998241424561</v>
      </c>
      <c r="D5615">
        <v>8622.150390625</v>
      </c>
      <c r="E5615">
        <v>0.64543998241424561</v>
      </c>
    </row>
    <row r="5616" spans="1:5" x14ac:dyDescent="0.3">
      <c r="A5616">
        <v>112.23000000044703</v>
      </c>
      <c r="B5616">
        <v>-776.8744189316518</v>
      </c>
      <c r="C5616">
        <v>0.64679998159408569</v>
      </c>
      <c r="D5616">
        <v>8623.1396484375</v>
      </c>
      <c r="E5616">
        <v>0.64679998159408569</v>
      </c>
    </row>
    <row r="5617" spans="1:5" x14ac:dyDescent="0.3">
      <c r="A5617">
        <v>112.33000000007451</v>
      </c>
      <c r="B5617">
        <v>-776.87275441234181</v>
      </c>
      <c r="C5617">
        <v>0.64800000190734863</v>
      </c>
      <c r="D5617">
        <v>8624.1298828125</v>
      </c>
      <c r="E5617">
        <v>0.64800000190734863</v>
      </c>
    </row>
    <row r="5618" spans="1:5" x14ac:dyDescent="0.3">
      <c r="A5618">
        <v>112.42999999970198</v>
      </c>
      <c r="B5618">
        <v>-776.87109048907826</v>
      </c>
      <c r="C5618">
        <v>0.64939999580383301</v>
      </c>
      <c r="D5618">
        <v>8625.052734375</v>
      </c>
      <c r="E5618">
        <v>0.64939999580383301</v>
      </c>
    </row>
    <row r="5619" spans="1:5" x14ac:dyDescent="0.3">
      <c r="A5619">
        <v>112.53000000026077</v>
      </c>
      <c r="B5619">
        <v>-776.86942632739613</v>
      </c>
      <c r="C5619">
        <v>0.65064001083374023</v>
      </c>
      <c r="D5619">
        <v>8626.0478515625</v>
      </c>
      <c r="E5619">
        <v>0.65064001083374023</v>
      </c>
    </row>
    <row r="5620" spans="1:5" x14ac:dyDescent="0.3">
      <c r="A5620">
        <v>112.61000000033528</v>
      </c>
      <c r="B5620">
        <v>-776.86808534209797</v>
      </c>
      <c r="C5620">
        <v>0.65163999795913696</v>
      </c>
      <c r="D5620">
        <v>8627.1494140625</v>
      </c>
      <c r="E5620">
        <v>0.65163999795913696</v>
      </c>
    </row>
    <row r="5621" spans="1:5" x14ac:dyDescent="0.3">
      <c r="A5621">
        <v>112.70000000018626</v>
      </c>
      <c r="B5621">
        <v>-776.86660595481464</v>
      </c>
      <c r="C5621">
        <v>0.65299999713897705</v>
      </c>
      <c r="D5621">
        <v>8628.255859375</v>
      </c>
      <c r="E5621">
        <v>0.65299999713897705</v>
      </c>
    </row>
    <row r="5622" spans="1:5" x14ac:dyDescent="0.3">
      <c r="A5622">
        <v>112.76999999955297</v>
      </c>
      <c r="B5622">
        <v>-776.86541731898853</v>
      </c>
      <c r="C5622">
        <v>0.65380001068115234</v>
      </c>
      <c r="D5622">
        <v>8629.2685546875</v>
      </c>
      <c r="E5622">
        <v>0.65380001068115234</v>
      </c>
    </row>
    <row r="5623" spans="1:5" x14ac:dyDescent="0.3">
      <c r="A5623">
        <v>112.87000000011176</v>
      </c>
      <c r="B5623">
        <v>-776.86375017707417</v>
      </c>
      <c r="C5623">
        <v>0.65520000457763672</v>
      </c>
      <c r="D5623">
        <v>8630.244140625</v>
      </c>
      <c r="E5623">
        <v>0.65520000457763672</v>
      </c>
    </row>
    <row r="5624" spans="1:5" x14ac:dyDescent="0.3">
      <c r="A5624">
        <v>112.96999999973923</v>
      </c>
      <c r="B5624">
        <v>-776.86208994929859</v>
      </c>
      <c r="C5624">
        <v>0.65640002489089966</v>
      </c>
      <c r="D5624">
        <v>8630.9677734375</v>
      </c>
      <c r="E5624">
        <v>0.65640002489089966</v>
      </c>
    </row>
    <row r="5625" spans="1:5" x14ac:dyDescent="0.3">
      <c r="A5625">
        <v>113.07000000029802</v>
      </c>
      <c r="B5625">
        <v>-776.86042328422138</v>
      </c>
      <c r="C5625">
        <v>0.65759998559951782</v>
      </c>
      <c r="D5625">
        <v>8631.9892578125</v>
      </c>
      <c r="E5625">
        <v>0.65759998559951782</v>
      </c>
    </row>
    <row r="5626" spans="1:5" x14ac:dyDescent="0.3">
      <c r="A5626">
        <v>113.16999999992549</v>
      </c>
      <c r="B5626">
        <v>-776.85875471179554</v>
      </c>
      <c r="C5626">
        <v>0.6589999794960022</v>
      </c>
      <c r="D5626">
        <v>8632.9072265625</v>
      </c>
      <c r="E5626">
        <v>0.6589999794960022</v>
      </c>
    </row>
    <row r="5627" spans="1:5" x14ac:dyDescent="0.3">
      <c r="A5627">
        <v>113.26999999955297</v>
      </c>
      <c r="B5627">
        <v>-776.8570929342992</v>
      </c>
      <c r="C5627">
        <v>0.66019999980926514</v>
      </c>
      <c r="D5627">
        <v>8633.8798828125</v>
      </c>
      <c r="E5627">
        <v>0.66019999980926514</v>
      </c>
    </row>
    <row r="5628" spans="1:5" x14ac:dyDescent="0.3">
      <c r="A5628">
        <v>113.36000000033528</v>
      </c>
      <c r="B5628">
        <v>-776.85558994357655</v>
      </c>
      <c r="C5628">
        <v>0.66140002012252808</v>
      </c>
      <c r="D5628">
        <v>8635.0078125</v>
      </c>
      <c r="E5628">
        <v>0.66140002012252808</v>
      </c>
    </row>
    <row r="5629" spans="1:5" x14ac:dyDescent="0.3">
      <c r="A5629">
        <v>113.44000000040978</v>
      </c>
      <c r="B5629">
        <v>-776.85425408427784</v>
      </c>
      <c r="C5629">
        <v>0.6624000072479248</v>
      </c>
      <c r="D5629">
        <v>8636.138671875</v>
      </c>
      <c r="E5629">
        <v>0.6624000072479248</v>
      </c>
    </row>
    <row r="5630" spans="1:5" x14ac:dyDescent="0.3">
      <c r="A5630">
        <v>113.51999999955297</v>
      </c>
      <c r="B5630">
        <v>-776.8529208475835</v>
      </c>
      <c r="C5630">
        <v>0.66339999437332153</v>
      </c>
      <c r="D5630">
        <v>8637.2392578125</v>
      </c>
      <c r="E5630">
        <v>0.66339999437332153</v>
      </c>
    </row>
    <row r="5631" spans="1:5" x14ac:dyDescent="0.3">
      <c r="A5631">
        <v>113.62000000011176</v>
      </c>
      <c r="B5631">
        <v>-776.85125012939045</v>
      </c>
      <c r="C5631">
        <v>0.66479998826980591</v>
      </c>
      <c r="D5631">
        <v>8638.283203125</v>
      </c>
      <c r="E5631">
        <v>0.66479998826980591</v>
      </c>
    </row>
    <row r="5632" spans="1:5" x14ac:dyDescent="0.3">
      <c r="A5632">
        <v>113.71999999973923</v>
      </c>
      <c r="B5632">
        <v>-776.84959085528919</v>
      </c>
      <c r="C5632">
        <v>0.66600000858306885</v>
      </c>
      <c r="D5632">
        <v>8639.0419921875</v>
      </c>
      <c r="E5632">
        <v>0.66600000858306885</v>
      </c>
    </row>
    <row r="5633" spans="1:5" x14ac:dyDescent="0.3">
      <c r="A5633">
        <v>113.82000000029802</v>
      </c>
      <c r="B5633">
        <v>-776.84791918342182</v>
      </c>
      <c r="C5633">
        <v>0.66740000247955322</v>
      </c>
      <c r="D5633">
        <v>8640.1337890625</v>
      </c>
      <c r="E5633">
        <v>0.66740000247955322</v>
      </c>
    </row>
    <row r="5634" spans="1:5" x14ac:dyDescent="0.3">
      <c r="A5634">
        <v>113.91999999992549</v>
      </c>
      <c r="B5634">
        <v>-776.84625073020527</v>
      </c>
      <c r="C5634">
        <v>0.66860002279281616</v>
      </c>
      <c r="D5634">
        <v>8641.0234375</v>
      </c>
      <c r="E5634">
        <v>0.66860002279281616</v>
      </c>
    </row>
    <row r="5635" spans="1:5" x14ac:dyDescent="0.3">
      <c r="A5635">
        <v>114.01999999955297</v>
      </c>
      <c r="B5635">
        <v>-776.84458597247669</v>
      </c>
      <c r="C5635">
        <v>0.66979998350143433</v>
      </c>
      <c r="D5635">
        <v>8641.955078125</v>
      </c>
      <c r="E5635">
        <v>0.66979998350143433</v>
      </c>
    </row>
    <row r="5636" spans="1:5" x14ac:dyDescent="0.3">
      <c r="A5636">
        <v>114.11000000033528</v>
      </c>
      <c r="B5636">
        <v>-776.84308560435841</v>
      </c>
      <c r="C5636">
        <v>0.67100000381469727</v>
      </c>
      <c r="D5636">
        <v>8643.0888671875</v>
      </c>
      <c r="E5636">
        <v>0.67100000381469727</v>
      </c>
    </row>
    <row r="5637" spans="1:5" x14ac:dyDescent="0.3">
      <c r="A5637">
        <v>114.19000000040978</v>
      </c>
      <c r="B5637">
        <v>-776.84175582473347</v>
      </c>
      <c r="C5637">
        <v>0.67199999094009399</v>
      </c>
      <c r="D5637">
        <v>8644.1806640625</v>
      </c>
      <c r="E5637">
        <v>0.67199999094009399</v>
      </c>
    </row>
    <row r="5638" spans="1:5" x14ac:dyDescent="0.3">
      <c r="A5638">
        <v>114.26999999955297</v>
      </c>
      <c r="B5638">
        <v>-776.84042103831837</v>
      </c>
      <c r="C5638">
        <v>0.67320001125335693</v>
      </c>
      <c r="D5638">
        <v>8645.2705078125</v>
      </c>
      <c r="E5638">
        <v>0.67320001125335693</v>
      </c>
    </row>
    <row r="5639" spans="1:5" x14ac:dyDescent="0.3">
      <c r="A5639">
        <v>114.37000000011176</v>
      </c>
      <c r="B5639">
        <v>-776.83875628058979</v>
      </c>
      <c r="C5639">
        <v>0.6743999719619751</v>
      </c>
      <c r="D5639">
        <v>8646.3408203125</v>
      </c>
      <c r="E5639">
        <v>0.6743999719619751</v>
      </c>
    </row>
    <row r="5640" spans="1:5" x14ac:dyDescent="0.3">
      <c r="A5640">
        <v>114.46999999973923</v>
      </c>
      <c r="B5640">
        <v>-776.8370871121175</v>
      </c>
      <c r="C5640">
        <v>0.67563998699188232</v>
      </c>
      <c r="D5640">
        <v>8647.283203125</v>
      </c>
      <c r="E5640">
        <v>0.67563998699188232</v>
      </c>
    </row>
    <row r="5641" spans="1:5" x14ac:dyDescent="0.3">
      <c r="A5641">
        <v>114.57000000029802</v>
      </c>
      <c r="B5641">
        <v>-776.83542867248127</v>
      </c>
      <c r="C5641">
        <v>0.67699998617172241</v>
      </c>
      <c r="D5641">
        <v>8648.046875</v>
      </c>
      <c r="E5641">
        <v>0.67699998617172241</v>
      </c>
    </row>
    <row r="5642" spans="1:5" x14ac:dyDescent="0.3">
      <c r="A5642">
        <v>114.66999999992549</v>
      </c>
      <c r="B5642">
        <v>-776.83375711982319</v>
      </c>
      <c r="C5642">
        <v>0.67839998006820679</v>
      </c>
      <c r="D5642">
        <v>8648.7958984375</v>
      </c>
      <c r="E5642">
        <v>0.67839998006820679</v>
      </c>
    </row>
    <row r="5643" spans="1:5" x14ac:dyDescent="0.3">
      <c r="A5643">
        <v>114.76999999955297</v>
      </c>
      <c r="B5643">
        <v>-776.83208866660664</v>
      </c>
      <c r="C5643">
        <v>0.67960000038146973</v>
      </c>
      <c r="D5643">
        <v>8649.734375</v>
      </c>
      <c r="E5643">
        <v>0.67960000038146973</v>
      </c>
    </row>
    <row r="5644" spans="1:5" x14ac:dyDescent="0.3">
      <c r="A5644">
        <v>114.86000000033528</v>
      </c>
      <c r="B5644">
        <v>-776.83058794086048</v>
      </c>
      <c r="C5644">
        <v>0.68080002069473267</v>
      </c>
      <c r="D5644">
        <v>8650.8564453125</v>
      </c>
      <c r="E5644">
        <v>0.68080002069473267</v>
      </c>
    </row>
    <row r="5645" spans="1:5" x14ac:dyDescent="0.3">
      <c r="A5645">
        <v>114.94000000040978</v>
      </c>
      <c r="B5645">
        <v>-776.82925971095631</v>
      </c>
      <c r="C5645">
        <v>0.68180000782012939</v>
      </c>
      <c r="D5645">
        <v>8651.9541015625</v>
      </c>
      <c r="E5645">
        <v>0.68180000782012939</v>
      </c>
    </row>
    <row r="5646" spans="1:5" x14ac:dyDescent="0.3">
      <c r="A5646">
        <v>115.01999999955297</v>
      </c>
      <c r="B5646">
        <v>-776.82792242114613</v>
      </c>
      <c r="C5646">
        <v>0.68279999494552612</v>
      </c>
      <c r="D5646">
        <v>8653.013671875</v>
      </c>
      <c r="E5646">
        <v>0.68279999494552612</v>
      </c>
    </row>
    <row r="5647" spans="1:5" x14ac:dyDescent="0.3">
      <c r="A5647">
        <v>115.12000000011176</v>
      </c>
      <c r="B5647">
        <v>-776.82625051086018</v>
      </c>
      <c r="C5647">
        <v>0.6841999888420105</v>
      </c>
      <c r="D5647">
        <v>8653.9765625</v>
      </c>
      <c r="E5647">
        <v>0.6841999888420105</v>
      </c>
    </row>
    <row r="5648" spans="1:5" x14ac:dyDescent="0.3">
      <c r="A5648">
        <v>115.21999999973923</v>
      </c>
      <c r="B5648">
        <v>-776.82458479945728</v>
      </c>
      <c r="C5648">
        <v>0.68540000915527344</v>
      </c>
      <c r="D5648">
        <v>8654.8916015625</v>
      </c>
      <c r="E5648">
        <v>0.68540000915527344</v>
      </c>
    </row>
    <row r="5649" spans="1:5" x14ac:dyDescent="0.3">
      <c r="A5649">
        <v>115.32000000029802</v>
      </c>
      <c r="B5649">
        <v>-776.82292457168171</v>
      </c>
      <c r="C5649">
        <v>0.68680000305175781</v>
      </c>
      <c r="D5649">
        <v>8655.732421875</v>
      </c>
      <c r="E5649">
        <v>0.68680000305175781</v>
      </c>
    </row>
    <row r="5650" spans="1:5" x14ac:dyDescent="0.3">
      <c r="A5650">
        <v>115.41999999992549</v>
      </c>
      <c r="B5650">
        <v>-776.82125135009358</v>
      </c>
      <c r="C5650">
        <v>0.68800002336502075</v>
      </c>
      <c r="D5650">
        <v>8656.41015625</v>
      </c>
      <c r="E5650">
        <v>0.68800002336502075</v>
      </c>
    </row>
    <row r="5651" spans="1:5" x14ac:dyDescent="0.3">
      <c r="A5651">
        <v>115.51999999955297</v>
      </c>
      <c r="B5651">
        <v>-776.81958993022511</v>
      </c>
      <c r="C5651">
        <v>0.68940001726150513</v>
      </c>
      <c r="D5651">
        <v>8657.2685546875</v>
      </c>
      <c r="E5651">
        <v>0.68940001726150513</v>
      </c>
    </row>
    <row r="5652" spans="1:5" x14ac:dyDescent="0.3">
      <c r="A5652">
        <v>115.62000000011176</v>
      </c>
      <c r="B5652">
        <v>-776.81792362277577</v>
      </c>
      <c r="C5652">
        <v>0.69059997797012329</v>
      </c>
      <c r="D5652">
        <v>8658.4228515625</v>
      </c>
      <c r="E5652">
        <v>0.69059997797012329</v>
      </c>
    </row>
    <row r="5653" spans="1:5" x14ac:dyDescent="0.3">
      <c r="A5653">
        <v>115.70000000018626</v>
      </c>
      <c r="B5653">
        <v>-776.81658180301258</v>
      </c>
      <c r="C5653">
        <v>0.69164001941680908</v>
      </c>
      <c r="D5653">
        <v>8659.5146484375</v>
      </c>
      <c r="E5653">
        <v>0.69164001941680908</v>
      </c>
    </row>
    <row r="5654" spans="1:5" x14ac:dyDescent="0.3">
      <c r="A5654">
        <v>115.78000000026077</v>
      </c>
      <c r="B5654">
        <v>-776.81526024882862</v>
      </c>
      <c r="C5654">
        <v>0.69264000654220581</v>
      </c>
      <c r="D5654">
        <v>8660.5224609375</v>
      </c>
      <c r="E5654">
        <v>0.69264000654220581</v>
      </c>
    </row>
    <row r="5655" spans="1:5" x14ac:dyDescent="0.3">
      <c r="A5655">
        <v>115.87999999988824</v>
      </c>
      <c r="B5655">
        <v>-776.81359167640278</v>
      </c>
      <c r="C5655">
        <v>0.6940000057220459</v>
      </c>
      <c r="D5655">
        <v>8661.560546875</v>
      </c>
      <c r="E5655">
        <v>0.6940000057220459</v>
      </c>
    </row>
    <row r="5656" spans="1:5" x14ac:dyDescent="0.3">
      <c r="A5656">
        <v>115.98000000044703</v>
      </c>
      <c r="B5656">
        <v>-776.81191976611683</v>
      </c>
      <c r="C5656">
        <v>0.69520002603530884</v>
      </c>
      <c r="D5656">
        <v>8662.3017578125</v>
      </c>
      <c r="E5656">
        <v>0.69520002603530884</v>
      </c>
    </row>
    <row r="5657" spans="1:5" x14ac:dyDescent="0.3">
      <c r="A5657">
        <v>116.08000000007451</v>
      </c>
      <c r="B5657">
        <v>-776.81025739257404</v>
      </c>
      <c r="C5657">
        <v>0.69660001993179321</v>
      </c>
      <c r="D5657">
        <v>8663.283203125</v>
      </c>
      <c r="E5657">
        <v>0.69660001993179321</v>
      </c>
    </row>
    <row r="5658" spans="1:5" x14ac:dyDescent="0.3">
      <c r="A5658">
        <v>116.17999999970198</v>
      </c>
      <c r="B5658">
        <v>-776.80859191958973</v>
      </c>
      <c r="C5658">
        <v>0.69779998064041138</v>
      </c>
      <c r="D5658">
        <v>8663.787109375</v>
      </c>
      <c r="E5658">
        <v>0.69779998064041138</v>
      </c>
    </row>
    <row r="5659" spans="1:5" x14ac:dyDescent="0.3">
      <c r="A5659">
        <v>116.28000000026077</v>
      </c>
      <c r="B5659">
        <v>-776.80692596976826</v>
      </c>
      <c r="C5659">
        <v>0.69919997453689575</v>
      </c>
      <c r="D5659">
        <v>8664.474609375</v>
      </c>
      <c r="E5659">
        <v>0.69919997453689575</v>
      </c>
    </row>
    <row r="5660" spans="1:5" x14ac:dyDescent="0.3">
      <c r="A5660">
        <v>116.37999999988824</v>
      </c>
      <c r="B5660">
        <v>-776.80525477473805</v>
      </c>
      <c r="C5660">
        <v>0.70039999485015869</v>
      </c>
      <c r="D5660">
        <v>8665.564453125</v>
      </c>
      <c r="E5660">
        <v>0.70039999485015869</v>
      </c>
    </row>
    <row r="5661" spans="1:5" x14ac:dyDescent="0.3">
      <c r="A5661">
        <v>116.46999999973923</v>
      </c>
      <c r="B5661">
        <v>-776.8037561947591</v>
      </c>
      <c r="C5661">
        <v>0.70160001516342163</v>
      </c>
      <c r="D5661">
        <v>8666.6630859375</v>
      </c>
      <c r="E5661">
        <v>0.70160001516342163</v>
      </c>
    </row>
    <row r="5662" spans="1:5" x14ac:dyDescent="0.3">
      <c r="A5662">
        <v>116.54999999981374</v>
      </c>
      <c r="B5662">
        <v>-776.80241962020466</v>
      </c>
      <c r="C5662">
        <v>0.70260000228881836</v>
      </c>
      <c r="D5662">
        <v>8667.755859375</v>
      </c>
      <c r="E5662">
        <v>0.70260000228881836</v>
      </c>
    </row>
    <row r="5663" spans="1:5" x14ac:dyDescent="0.3">
      <c r="A5663">
        <v>116.65000000037253</v>
      </c>
      <c r="B5663">
        <v>-776.80075498168537</v>
      </c>
      <c r="C5663">
        <v>0.7038000226020813</v>
      </c>
      <c r="D5663">
        <v>8668.7021484375</v>
      </c>
      <c r="E5663">
        <v>0.7038000226020813</v>
      </c>
    </row>
    <row r="5664" spans="1:5" x14ac:dyDescent="0.3">
      <c r="A5664">
        <v>116.75</v>
      </c>
      <c r="B5664">
        <v>-776.79908474032948</v>
      </c>
      <c r="C5664">
        <v>0.70520001649856567</v>
      </c>
      <c r="D5664">
        <v>8669.3564453125</v>
      </c>
      <c r="E5664">
        <v>0.70520001649856567</v>
      </c>
    </row>
    <row r="5665" spans="1:5" x14ac:dyDescent="0.3">
      <c r="A5665">
        <v>116.84999999962747</v>
      </c>
      <c r="B5665">
        <v>-776.79741783683369</v>
      </c>
      <c r="C5665">
        <v>0.70639997720718384</v>
      </c>
      <c r="D5665">
        <v>8670.1884765625</v>
      </c>
      <c r="E5665">
        <v>0.70639997720718384</v>
      </c>
    </row>
    <row r="5666" spans="1:5" x14ac:dyDescent="0.3">
      <c r="A5666">
        <v>116.95000000018626</v>
      </c>
      <c r="B5666">
        <v>-776.79575081412861</v>
      </c>
      <c r="C5666">
        <v>0.70779997110366821</v>
      </c>
      <c r="D5666">
        <v>8671.0390625</v>
      </c>
      <c r="E5666">
        <v>0.70779997110366821</v>
      </c>
    </row>
    <row r="5667" spans="1:5" x14ac:dyDescent="0.3">
      <c r="A5667">
        <v>117.04999999981374</v>
      </c>
      <c r="B5667">
        <v>-776.79408951346943</v>
      </c>
      <c r="C5667">
        <v>0.70899999141693115</v>
      </c>
      <c r="D5667">
        <v>8671.65234375</v>
      </c>
      <c r="E5667">
        <v>0.70899999141693115</v>
      </c>
    </row>
    <row r="5668" spans="1:5" x14ac:dyDescent="0.3">
      <c r="A5668">
        <v>117.15000000037253</v>
      </c>
      <c r="B5668">
        <v>-776.79242046420643</v>
      </c>
      <c r="C5668">
        <v>0.71020001173019409</v>
      </c>
      <c r="D5668">
        <v>8672.7275390625</v>
      </c>
      <c r="E5668">
        <v>0.71020001173019409</v>
      </c>
    </row>
    <row r="5669" spans="1:5" x14ac:dyDescent="0.3">
      <c r="A5669">
        <v>117.21999999973923</v>
      </c>
      <c r="B5669">
        <v>-776.79125245158741</v>
      </c>
      <c r="C5669">
        <v>0.71100002527236938</v>
      </c>
      <c r="D5669">
        <v>8673.736328125</v>
      </c>
      <c r="E5669">
        <v>0.71100002527236938</v>
      </c>
    </row>
    <row r="5670" spans="1:5" x14ac:dyDescent="0.3">
      <c r="A5670">
        <v>117.30999999959022</v>
      </c>
      <c r="B5670">
        <v>-776.78975649421284</v>
      </c>
      <c r="C5670">
        <v>0.71219998598098755</v>
      </c>
      <c r="D5670">
        <v>8674.81640625</v>
      </c>
      <c r="E5670">
        <v>0.71219998598098755</v>
      </c>
    </row>
    <row r="5671" spans="1:5" x14ac:dyDescent="0.3">
      <c r="A5671">
        <v>117.41000000014901</v>
      </c>
      <c r="B5671">
        <v>-776.78808231895039</v>
      </c>
      <c r="C5671">
        <v>0.71340000629425049</v>
      </c>
      <c r="D5671">
        <v>8675.7802734375</v>
      </c>
      <c r="E5671">
        <v>0.71340000629425049</v>
      </c>
    </row>
    <row r="5672" spans="1:5" x14ac:dyDescent="0.3">
      <c r="A5672">
        <v>117.50999999977648</v>
      </c>
      <c r="B5672">
        <v>-776.78642530982563</v>
      </c>
      <c r="C5672">
        <v>0.71464002132415771</v>
      </c>
      <c r="D5672">
        <v>8676.4033203125</v>
      </c>
      <c r="E5672">
        <v>0.71464002132415771</v>
      </c>
    </row>
    <row r="5673" spans="1:5" x14ac:dyDescent="0.3">
      <c r="A5673">
        <v>117.61000000033528</v>
      </c>
      <c r="B5673">
        <v>-776.78474791591236</v>
      </c>
      <c r="C5673">
        <v>0.7160000205039978</v>
      </c>
      <c r="D5673">
        <v>8677.271484375</v>
      </c>
      <c r="E5673">
        <v>0.7160000205039978</v>
      </c>
    </row>
    <row r="5674" spans="1:5" x14ac:dyDescent="0.3">
      <c r="A5674">
        <v>117.70999999996275</v>
      </c>
      <c r="B5674">
        <v>-776.7830783898122</v>
      </c>
      <c r="C5674">
        <v>0.71719998121261597</v>
      </c>
      <c r="D5674">
        <v>8678.00390625</v>
      </c>
      <c r="E5674">
        <v>0.71719998121261597</v>
      </c>
    </row>
    <row r="5675" spans="1:5" x14ac:dyDescent="0.3">
      <c r="A5675">
        <v>117.80999999959022</v>
      </c>
      <c r="B5675">
        <v>-776.78142591064045</v>
      </c>
      <c r="C5675">
        <v>0.71840000152587891</v>
      </c>
      <c r="D5675">
        <v>8678.62890625</v>
      </c>
      <c r="E5675">
        <v>0.71840000152587891</v>
      </c>
    </row>
    <row r="5676" spans="1:5" x14ac:dyDescent="0.3">
      <c r="A5676">
        <v>117.91000000014901</v>
      </c>
      <c r="B5676">
        <v>-776.77975245063374</v>
      </c>
      <c r="C5676">
        <v>0.71960002183914185</v>
      </c>
      <c r="D5676">
        <v>8679.6181640625</v>
      </c>
      <c r="E5676">
        <v>0.71960002183914185</v>
      </c>
    </row>
    <row r="5677" spans="1:5" x14ac:dyDescent="0.3">
      <c r="A5677">
        <v>117.99000000022352</v>
      </c>
      <c r="B5677">
        <v>-776.77842207496235</v>
      </c>
      <c r="C5677">
        <v>0.72079998254776001</v>
      </c>
      <c r="D5677">
        <v>8680.62890625</v>
      </c>
      <c r="E5677">
        <v>0.72079998254776001</v>
      </c>
    </row>
    <row r="5678" spans="1:5" x14ac:dyDescent="0.3">
      <c r="A5678">
        <v>118.07000000029802</v>
      </c>
      <c r="B5678">
        <v>-776.77708812301228</v>
      </c>
      <c r="C5678">
        <v>0.72163999080657959</v>
      </c>
      <c r="D5678">
        <v>8681.66015625</v>
      </c>
      <c r="E5678">
        <v>0.72163999080657959</v>
      </c>
    </row>
    <row r="5679" spans="1:5" x14ac:dyDescent="0.3">
      <c r="A5679">
        <v>118.16999999992549</v>
      </c>
      <c r="B5679">
        <v>-776.77542574946949</v>
      </c>
      <c r="C5679">
        <v>0.72299998998641968</v>
      </c>
      <c r="D5679">
        <v>8682.537109375</v>
      </c>
      <c r="E5679">
        <v>0.72299998998641968</v>
      </c>
    </row>
    <row r="5680" spans="1:5" x14ac:dyDescent="0.3">
      <c r="A5680">
        <v>118.26999999955297</v>
      </c>
      <c r="B5680">
        <v>-776.7737508589513</v>
      </c>
      <c r="C5680">
        <v>0.72420001029968262</v>
      </c>
      <c r="D5680">
        <v>8683.1865234375</v>
      </c>
      <c r="E5680">
        <v>0.72420001029968262</v>
      </c>
    </row>
    <row r="5681" spans="1:5" x14ac:dyDescent="0.3">
      <c r="A5681">
        <v>118.37000000011176</v>
      </c>
      <c r="B5681">
        <v>-776.77208633964131</v>
      </c>
      <c r="C5681">
        <v>0.72539997100830078</v>
      </c>
      <c r="D5681">
        <v>8684.03125</v>
      </c>
      <c r="E5681">
        <v>0.72539997100830078</v>
      </c>
    </row>
    <row r="5682" spans="1:5" x14ac:dyDescent="0.3">
      <c r="A5682">
        <v>118.46999999973923</v>
      </c>
      <c r="B5682">
        <v>-776.77042015140125</v>
      </c>
      <c r="C5682">
        <v>0.72659999132156372</v>
      </c>
      <c r="D5682">
        <v>8684.5625</v>
      </c>
      <c r="E5682">
        <v>0.72659999132156372</v>
      </c>
    </row>
    <row r="5683" spans="1:5" x14ac:dyDescent="0.3">
      <c r="A5683">
        <v>118.57000000029802</v>
      </c>
      <c r="B5683">
        <v>-776.76875789706776</v>
      </c>
      <c r="C5683">
        <v>0.7279999852180481</v>
      </c>
      <c r="D5683">
        <v>8685.240234375</v>
      </c>
      <c r="E5683">
        <v>0.7279999852180481</v>
      </c>
    </row>
    <row r="5684" spans="1:5" x14ac:dyDescent="0.3">
      <c r="A5684">
        <v>118.66999999992549</v>
      </c>
      <c r="B5684">
        <v>-776.76708968226978</v>
      </c>
      <c r="C5684">
        <v>0.72920000553131104</v>
      </c>
      <c r="D5684">
        <v>8686.236328125</v>
      </c>
      <c r="E5684">
        <v>0.72920000553131104</v>
      </c>
    </row>
    <row r="5685" spans="1:5" x14ac:dyDescent="0.3">
      <c r="A5685">
        <v>118.75</v>
      </c>
      <c r="B5685">
        <v>-776.76575429980824</v>
      </c>
      <c r="C5685">
        <v>0.73019999265670776</v>
      </c>
      <c r="D5685">
        <v>8687.3603515625</v>
      </c>
      <c r="E5685">
        <v>0.73019999265670776</v>
      </c>
    </row>
    <row r="5686" spans="1:5" x14ac:dyDescent="0.3">
      <c r="A5686">
        <v>118.83000000007451</v>
      </c>
      <c r="B5686">
        <v>-776.76442404334614</v>
      </c>
      <c r="C5686">
        <v>0.73119997978210449</v>
      </c>
      <c r="D5686">
        <v>8688.4501953125</v>
      </c>
      <c r="E5686">
        <v>0.73119997978210449</v>
      </c>
    </row>
    <row r="5687" spans="1:5" x14ac:dyDescent="0.3">
      <c r="A5687">
        <v>118.92999999970198</v>
      </c>
      <c r="B5687">
        <v>-776.7627542788274</v>
      </c>
      <c r="C5687">
        <v>0.73240000009536743</v>
      </c>
      <c r="D5687">
        <v>8689.3837890625</v>
      </c>
      <c r="E5687">
        <v>0.73240000009536743</v>
      </c>
    </row>
    <row r="5688" spans="1:5" x14ac:dyDescent="0.3">
      <c r="A5688">
        <v>119.03000000026077</v>
      </c>
      <c r="B5688">
        <v>-776.76108820979664</v>
      </c>
      <c r="C5688">
        <v>0.73379999399185181</v>
      </c>
      <c r="D5688">
        <v>8690.0478515625</v>
      </c>
      <c r="E5688">
        <v>0.73379999399185181</v>
      </c>
    </row>
    <row r="5689" spans="1:5" x14ac:dyDescent="0.3">
      <c r="A5689">
        <v>119.12999999988824</v>
      </c>
      <c r="B5689">
        <v>-776.75941927974293</v>
      </c>
      <c r="C5689">
        <v>0.73500001430511475</v>
      </c>
      <c r="D5689">
        <v>8690.8193359375</v>
      </c>
      <c r="E5689">
        <v>0.73500001430511475</v>
      </c>
    </row>
    <row r="5690" spans="1:5" x14ac:dyDescent="0.3">
      <c r="A5690">
        <v>119.23000000044703</v>
      </c>
      <c r="B5690">
        <v>-776.75775297229359</v>
      </c>
      <c r="C5690">
        <v>0.73619997501373291</v>
      </c>
      <c r="D5690">
        <v>8691.359375</v>
      </c>
      <c r="E5690">
        <v>0.73619997501373291</v>
      </c>
    </row>
    <row r="5691" spans="1:5" x14ac:dyDescent="0.3">
      <c r="A5691">
        <v>119.33000000007451</v>
      </c>
      <c r="B5691">
        <v>-776.75609012191364</v>
      </c>
      <c r="C5691">
        <v>0.73760002851486206</v>
      </c>
      <c r="D5691">
        <v>8691.966796875</v>
      </c>
      <c r="E5691">
        <v>0.73760002851486206</v>
      </c>
    </row>
    <row r="5692" spans="1:5" x14ac:dyDescent="0.3">
      <c r="A5692">
        <v>119.42999999970198</v>
      </c>
      <c r="B5692">
        <v>-776.75442083423206</v>
      </c>
      <c r="C5692">
        <v>0.73879998922348022</v>
      </c>
      <c r="D5692">
        <v>8692.9033203125</v>
      </c>
      <c r="E5692">
        <v>0.73879998922348022</v>
      </c>
    </row>
    <row r="5693" spans="1:5" x14ac:dyDescent="0.3">
      <c r="A5693">
        <v>119.50999999977648</v>
      </c>
      <c r="B5693">
        <v>-776.75308783595631</v>
      </c>
      <c r="C5693">
        <v>0.73979997634887695</v>
      </c>
      <c r="D5693">
        <v>8693.978515625</v>
      </c>
      <c r="E5693">
        <v>0.73979997634887695</v>
      </c>
    </row>
    <row r="5694" spans="1:5" x14ac:dyDescent="0.3">
      <c r="A5694">
        <v>119.59999999962747</v>
      </c>
      <c r="B5694">
        <v>-776.75158865993092</v>
      </c>
      <c r="C5694">
        <v>0.74099999666213989</v>
      </c>
      <c r="D5694">
        <v>8695.0302734375</v>
      </c>
      <c r="E5694">
        <v>0.74099999666213989</v>
      </c>
    </row>
    <row r="5695" spans="1:5" x14ac:dyDescent="0.3">
      <c r="A5695">
        <v>119.70000000018626</v>
      </c>
      <c r="B5695">
        <v>-776.74992127959797</v>
      </c>
      <c r="C5695">
        <v>0.74224001169204712</v>
      </c>
      <c r="D5695">
        <v>8696.0302734375</v>
      </c>
      <c r="E5695">
        <v>0.74224001169204712</v>
      </c>
    </row>
    <row r="5696" spans="1:5" x14ac:dyDescent="0.3">
      <c r="A5696">
        <v>119.79999999981374</v>
      </c>
      <c r="B5696">
        <v>-776.74825461452076</v>
      </c>
      <c r="C5696">
        <v>0.74360001087188721</v>
      </c>
      <c r="D5696">
        <v>8696.5576171875</v>
      </c>
      <c r="E5696">
        <v>0.74360001087188721</v>
      </c>
    </row>
    <row r="5697" spans="1:5" x14ac:dyDescent="0.3">
      <c r="A5697">
        <v>119.90000000037253</v>
      </c>
      <c r="B5697">
        <v>-776.74658604209492</v>
      </c>
      <c r="C5697">
        <v>0.74479997158050537</v>
      </c>
      <c r="D5697">
        <v>8697.28515625</v>
      </c>
      <c r="E5697">
        <v>0.74479997158050537</v>
      </c>
    </row>
    <row r="5698" spans="1:5" x14ac:dyDescent="0.3">
      <c r="A5698">
        <v>120</v>
      </c>
      <c r="B5698">
        <v>-776.74492664878437</v>
      </c>
      <c r="C5698">
        <v>0.7460399866104126</v>
      </c>
      <c r="D5698">
        <v>8697.8486328125</v>
      </c>
      <c r="E5698">
        <v>0.7460399866104126</v>
      </c>
    </row>
    <row r="5699" spans="1:5" x14ac:dyDescent="0.3">
      <c r="A5699">
        <v>120.09999999962747</v>
      </c>
      <c r="B5699">
        <v>-776.7432561690099</v>
      </c>
      <c r="C5699">
        <v>0.74739998579025269</v>
      </c>
      <c r="D5699">
        <v>8698.6142578125</v>
      </c>
      <c r="E5699">
        <v>0.74739998579025269</v>
      </c>
    </row>
    <row r="5700" spans="1:5" x14ac:dyDescent="0.3">
      <c r="A5700">
        <v>120.20000000018626</v>
      </c>
      <c r="B5700">
        <v>-776.74158747737476</v>
      </c>
      <c r="C5700">
        <v>0.74860000610351563</v>
      </c>
      <c r="D5700">
        <v>8699.5595703125</v>
      </c>
      <c r="E5700">
        <v>0.74860000610351563</v>
      </c>
    </row>
    <row r="5701" spans="1:5" x14ac:dyDescent="0.3">
      <c r="A5701">
        <v>120.29000000003725</v>
      </c>
      <c r="B5701">
        <v>-776.74008663241932</v>
      </c>
      <c r="C5701">
        <v>0.74980002641677856</v>
      </c>
      <c r="D5701">
        <v>8700.6650390625</v>
      </c>
      <c r="E5701">
        <v>0.74980002641677856</v>
      </c>
    </row>
    <row r="5702" spans="1:5" x14ac:dyDescent="0.3">
      <c r="A5702">
        <v>120.37999999988824</v>
      </c>
      <c r="B5702">
        <v>-776.73858829085896</v>
      </c>
      <c r="C5702">
        <v>0.75099998712539673</v>
      </c>
      <c r="D5702">
        <v>8701.6923828125</v>
      </c>
      <c r="E5702">
        <v>0.75099998712539673</v>
      </c>
    </row>
    <row r="5703" spans="1:5" x14ac:dyDescent="0.3">
      <c r="A5703">
        <v>120.48000000044703</v>
      </c>
      <c r="B5703">
        <v>-776.73692293708393</v>
      </c>
      <c r="C5703">
        <v>0.75220000743865967</v>
      </c>
      <c r="D5703">
        <v>8702.41015625</v>
      </c>
      <c r="E5703">
        <v>0.75220000743865967</v>
      </c>
    </row>
    <row r="5704" spans="1:5" x14ac:dyDescent="0.3">
      <c r="A5704">
        <v>120.58000000007451</v>
      </c>
      <c r="B5704">
        <v>-776.73525186126301</v>
      </c>
      <c r="C5704">
        <v>0.75360000133514404</v>
      </c>
      <c r="D5704">
        <v>8703.0380859375</v>
      </c>
      <c r="E5704">
        <v>0.75360000133514404</v>
      </c>
    </row>
    <row r="5705" spans="1:5" x14ac:dyDescent="0.3">
      <c r="A5705">
        <v>120.67999999970198</v>
      </c>
      <c r="B5705">
        <v>-776.73359127585957</v>
      </c>
      <c r="C5705">
        <v>0.75480002164840698</v>
      </c>
      <c r="D5705">
        <v>8703.6337890625</v>
      </c>
      <c r="E5705">
        <v>0.75480002164840698</v>
      </c>
    </row>
    <row r="5706" spans="1:5" x14ac:dyDescent="0.3">
      <c r="A5706">
        <v>120.78000000026077</v>
      </c>
      <c r="B5706">
        <v>-776.73192329948017</v>
      </c>
      <c r="C5706">
        <v>0.75620001554489136</v>
      </c>
      <c r="D5706">
        <v>8704.19921875</v>
      </c>
      <c r="E5706">
        <v>0.75620001554489136</v>
      </c>
    </row>
    <row r="5707" spans="1:5" x14ac:dyDescent="0.3">
      <c r="A5707">
        <v>120.87999999988824</v>
      </c>
      <c r="B5707">
        <v>-776.73025663440296</v>
      </c>
      <c r="C5707">
        <v>0.75739997625350952</v>
      </c>
      <c r="D5707">
        <v>8704.9091796875</v>
      </c>
      <c r="E5707">
        <v>0.75739997625350952</v>
      </c>
    </row>
    <row r="5708" spans="1:5" x14ac:dyDescent="0.3">
      <c r="A5708">
        <v>120.98000000044703</v>
      </c>
      <c r="B5708">
        <v>-776.72859390323231</v>
      </c>
      <c r="C5708">
        <v>0.75880002975463867</v>
      </c>
      <c r="D5708">
        <v>8705.8505859375</v>
      </c>
      <c r="E5708">
        <v>0.75880002975463867</v>
      </c>
    </row>
    <row r="5709" spans="1:5" x14ac:dyDescent="0.3">
      <c r="A5709">
        <v>121.07000000029802</v>
      </c>
      <c r="B5709">
        <v>-776.72709162776539</v>
      </c>
      <c r="C5709">
        <v>0.75999999046325684</v>
      </c>
      <c r="D5709">
        <v>8706.888671875</v>
      </c>
      <c r="E5709">
        <v>0.75999999046325684</v>
      </c>
    </row>
    <row r="5710" spans="1:5" x14ac:dyDescent="0.3">
      <c r="A5710">
        <v>121.16999999992549</v>
      </c>
      <c r="B5710">
        <v>-776.72541769092152</v>
      </c>
      <c r="C5710">
        <v>0.76120001077651978</v>
      </c>
      <c r="D5710">
        <v>8707.9560546875</v>
      </c>
      <c r="E5710">
        <v>0.76120001077651978</v>
      </c>
    </row>
    <row r="5711" spans="1:5" x14ac:dyDescent="0.3">
      <c r="A5711">
        <v>121.26999999955297</v>
      </c>
      <c r="B5711">
        <v>-776.72375186030933</v>
      </c>
      <c r="C5711">
        <v>0.76260000467300415</v>
      </c>
      <c r="D5711">
        <v>8708.607421875</v>
      </c>
      <c r="E5711">
        <v>0.76260000467300415</v>
      </c>
    </row>
    <row r="5712" spans="1:5" x14ac:dyDescent="0.3">
      <c r="A5712">
        <v>121.37000000011176</v>
      </c>
      <c r="B5712">
        <v>-776.722090082813</v>
      </c>
      <c r="C5712">
        <v>0.76384001970291138</v>
      </c>
      <c r="D5712">
        <v>8709.396484375</v>
      </c>
      <c r="E5712">
        <v>0.76384001970291138</v>
      </c>
    </row>
    <row r="5713" spans="1:5" x14ac:dyDescent="0.3">
      <c r="A5713">
        <v>121.46999999973923</v>
      </c>
      <c r="B5713">
        <v>-776.72041924541065</v>
      </c>
      <c r="C5713">
        <v>0.76520001888275146</v>
      </c>
      <c r="D5713">
        <v>8709.97265625</v>
      </c>
      <c r="E5713">
        <v>0.76520001888275146</v>
      </c>
    </row>
    <row r="5714" spans="1:5" x14ac:dyDescent="0.3">
      <c r="A5714">
        <v>121.57000000029802</v>
      </c>
      <c r="B5714">
        <v>-776.71875365321705</v>
      </c>
      <c r="C5714">
        <v>0.76639997959136963</v>
      </c>
      <c r="D5714">
        <v>8710.5</v>
      </c>
      <c r="E5714">
        <v>0.76639997959136963</v>
      </c>
    </row>
    <row r="5715" spans="1:5" x14ac:dyDescent="0.3">
      <c r="A5715">
        <v>121.66999999992549</v>
      </c>
      <c r="B5715">
        <v>-776.71708448474476</v>
      </c>
      <c r="C5715">
        <v>0.767799973487854</v>
      </c>
      <c r="D5715">
        <v>8711.267578125</v>
      </c>
      <c r="E5715">
        <v>0.767799973487854</v>
      </c>
    </row>
    <row r="5716" spans="1:5" x14ac:dyDescent="0.3">
      <c r="A5716">
        <v>121.76999999955297</v>
      </c>
      <c r="B5716">
        <v>-776.71541865413258</v>
      </c>
      <c r="C5716">
        <v>0.76899999380111694</v>
      </c>
      <c r="D5716">
        <v>8712.2333984375</v>
      </c>
      <c r="E5716">
        <v>0.76899999380111694</v>
      </c>
    </row>
    <row r="5717" spans="1:5" x14ac:dyDescent="0.3">
      <c r="A5717">
        <v>121.86000000033528</v>
      </c>
      <c r="B5717">
        <v>-776.71391923968861</v>
      </c>
      <c r="C5717">
        <v>0.77020001411437988</v>
      </c>
      <c r="D5717">
        <v>8713.236328125</v>
      </c>
      <c r="E5717">
        <v>0.77020001411437988</v>
      </c>
    </row>
    <row r="5718" spans="1:5" x14ac:dyDescent="0.3">
      <c r="A5718">
        <v>121.95999999996275</v>
      </c>
      <c r="B5718">
        <v>-776.71225054805348</v>
      </c>
      <c r="C5718">
        <v>0.77160000801086426</v>
      </c>
      <c r="D5718">
        <v>8714.0927734375</v>
      </c>
      <c r="E5718">
        <v>0.77160000801086426</v>
      </c>
    </row>
    <row r="5719" spans="1:5" x14ac:dyDescent="0.3">
      <c r="A5719">
        <v>122.05999999959022</v>
      </c>
      <c r="B5719">
        <v>-776.71059043948719</v>
      </c>
      <c r="C5719">
        <v>0.7728000283241272</v>
      </c>
      <c r="D5719">
        <v>8714.8017578125</v>
      </c>
      <c r="E5719">
        <v>0.7728000283241272</v>
      </c>
    </row>
    <row r="5720" spans="1:5" x14ac:dyDescent="0.3">
      <c r="A5720">
        <v>122.16000000014901</v>
      </c>
      <c r="B5720">
        <v>-776.70891626422474</v>
      </c>
      <c r="C5720">
        <v>0.77399998903274536</v>
      </c>
      <c r="D5720">
        <v>8715.462890625</v>
      </c>
      <c r="E5720">
        <v>0.77399998903274536</v>
      </c>
    </row>
    <row r="5721" spans="1:5" x14ac:dyDescent="0.3">
      <c r="A5721">
        <v>122.25999999977648</v>
      </c>
      <c r="B5721">
        <v>-776.70725806300709</v>
      </c>
      <c r="C5721">
        <v>0.77539998292922974</v>
      </c>
      <c r="D5721">
        <v>8715.9111328125</v>
      </c>
      <c r="E5721">
        <v>0.77539998292922974</v>
      </c>
    </row>
    <row r="5722" spans="1:5" x14ac:dyDescent="0.3">
      <c r="A5722">
        <v>122.36000000033528</v>
      </c>
      <c r="B5722">
        <v>-776.70559223239491</v>
      </c>
      <c r="C5722">
        <v>0.77660000324249268</v>
      </c>
      <c r="D5722">
        <v>8716.4541015625</v>
      </c>
      <c r="E5722">
        <v>0.77660000324249268</v>
      </c>
    </row>
    <row r="5723" spans="1:5" x14ac:dyDescent="0.3">
      <c r="A5723">
        <v>122.45999999996275</v>
      </c>
      <c r="B5723">
        <v>-776.70392115657398</v>
      </c>
      <c r="C5723">
        <v>0.77799999713897705</v>
      </c>
      <c r="D5723">
        <v>8717.423828125</v>
      </c>
      <c r="E5723">
        <v>0.77799999713897705</v>
      </c>
    </row>
    <row r="5724" spans="1:5" x14ac:dyDescent="0.3">
      <c r="A5724">
        <v>122.55999999959022</v>
      </c>
      <c r="B5724">
        <v>-776.70225556438038</v>
      </c>
      <c r="C5724">
        <v>0.77920001745223999</v>
      </c>
      <c r="D5724">
        <v>8718.5244140625</v>
      </c>
      <c r="E5724">
        <v>0.77920001745223999</v>
      </c>
    </row>
    <row r="5725" spans="1:5" x14ac:dyDescent="0.3">
      <c r="A5725">
        <v>122.65000000037253</v>
      </c>
      <c r="B5725">
        <v>-776.70075591151783</v>
      </c>
      <c r="C5725">
        <v>0.78039997816085815</v>
      </c>
      <c r="D5725">
        <v>8719.52734375</v>
      </c>
      <c r="E5725">
        <v>0.78039997816085815</v>
      </c>
    </row>
    <row r="5726" spans="1:5" x14ac:dyDescent="0.3">
      <c r="A5726">
        <v>122.75</v>
      </c>
      <c r="B5726">
        <v>-776.69908674304554</v>
      </c>
      <c r="C5726">
        <v>0.78159999847412109</v>
      </c>
      <c r="D5726">
        <v>8720.28125</v>
      </c>
      <c r="E5726">
        <v>0.78159999847412109</v>
      </c>
    </row>
    <row r="5727" spans="1:5" x14ac:dyDescent="0.3">
      <c r="A5727">
        <v>122.84999999962747</v>
      </c>
      <c r="B5727">
        <v>-776.6974192435033</v>
      </c>
      <c r="C5727">
        <v>0.78299999237060547</v>
      </c>
      <c r="D5727">
        <v>8720.8857421875</v>
      </c>
      <c r="E5727">
        <v>0.78299999237060547</v>
      </c>
    </row>
    <row r="5728" spans="1:5" x14ac:dyDescent="0.3">
      <c r="A5728">
        <v>122.95000000018626</v>
      </c>
      <c r="B5728">
        <v>-776.69575007503101</v>
      </c>
      <c r="C5728">
        <v>0.78420001268386841</v>
      </c>
      <c r="D5728">
        <v>8721.5419921875</v>
      </c>
      <c r="E5728">
        <v>0.78420001268386841</v>
      </c>
    </row>
    <row r="5729" spans="1:5" x14ac:dyDescent="0.3">
      <c r="A5729">
        <v>123.04999999981374</v>
      </c>
      <c r="B5729">
        <v>-776.69409044330189</v>
      </c>
      <c r="C5729">
        <v>0.78539997339248657</v>
      </c>
      <c r="D5729">
        <v>8721.939453125</v>
      </c>
      <c r="E5729">
        <v>0.78539997339248657</v>
      </c>
    </row>
    <row r="5730" spans="1:5" x14ac:dyDescent="0.3">
      <c r="A5730">
        <v>123.15000000037253</v>
      </c>
      <c r="B5730">
        <v>-776.69242342059681</v>
      </c>
      <c r="C5730">
        <v>0.78680002689361572</v>
      </c>
      <c r="D5730">
        <v>8722.5107421875</v>
      </c>
      <c r="E5730">
        <v>0.78680002689361572</v>
      </c>
    </row>
    <row r="5731" spans="1:5" x14ac:dyDescent="0.3">
      <c r="A5731">
        <v>123.25</v>
      </c>
      <c r="B5731">
        <v>-776.69076045100758</v>
      </c>
      <c r="C5731">
        <v>0.78799998760223389</v>
      </c>
      <c r="D5731">
        <v>8723.595703125</v>
      </c>
      <c r="E5731">
        <v>0.78799998760223389</v>
      </c>
    </row>
    <row r="5732" spans="1:5" x14ac:dyDescent="0.3">
      <c r="A5732">
        <v>123.33000000007451</v>
      </c>
      <c r="B5732">
        <v>-776.68942101543018</v>
      </c>
      <c r="C5732">
        <v>0.78899997472763062</v>
      </c>
      <c r="D5732">
        <v>8724.697265625</v>
      </c>
      <c r="E5732">
        <v>0.78899997472763062</v>
      </c>
    </row>
    <row r="5733" spans="1:5" x14ac:dyDescent="0.3">
      <c r="A5733">
        <v>123.42999999970198</v>
      </c>
      <c r="B5733">
        <v>-776.68775733058521</v>
      </c>
      <c r="C5733">
        <v>0.79040002822875977</v>
      </c>
      <c r="D5733">
        <v>8725.6884765625</v>
      </c>
      <c r="E5733">
        <v>0.79040002822875977</v>
      </c>
    </row>
    <row r="5734" spans="1:5" x14ac:dyDescent="0.3">
      <c r="A5734">
        <v>123.53000000026077</v>
      </c>
      <c r="B5734">
        <v>-776.68609197681019</v>
      </c>
      <c r="C5734">
        <v>0.79159998893737793</v>
      </c>
      <c r="D5734">
        <v>8726.2548828125</v>
      </c>
      <c r="E5734">
        <v>0.79159998893737793</v>
      </c>
    </row>
    <row r="5735" spans="1:5" x14ac:dyDescent="0.3">
      <c r="A5735">
        <v>123.62999999988824</v>
      </c>
      <c r="B5735">
        <v>-776.68441899364063</v>
      </c>
      <c r="C5735">
        <v>0.7929999828338623</v>
      </c>
      <c r="D5735">
        <v>8726.947265625</v>
      </c>
      <c r="E5735">
        <v>0.7929999828338623</v>
      </c>
    </row>
    <row r="5736" spans="1:5" x14ac:dyDescent="0.3">
      <c r="A5736">
        <v>123.73000000044703</v>
      </c>
      <c r="B5736">
        <v>-776.68275363986561</v>
      </c>
      <c r="C5736">
        <v>0.79420000314712524</v>
      </c>
      <c r="D5736">
        <v>8727.6494140625</v>
      </c>
      <c r="E5736">
        <v>0.79420000314712524</v>
      </c>
    </row>
    <row r="5737" spans="1:5" x14ac:dyDescent="0.3">
      <c r="A5737">
        <v>123.83000000007451</v>
      </c>
      <c r="B5737">
        <v>-776.68108804767201</v>
      </c>
      <c r="C5737">
        <v>0.79544001817703247</v>
      </c>
      <c r="D5737">
        <v>8727.927734375</v>
      </c>
      <c r="E5737">
        <v>0.79544001817703247</v>
      </c>
    </row>
    <row r="5738" spans="1:5" x14ac:dyDescent="0.3">
      <c r="A5738">
        <v>123.92999999970198</v>
      </c>
      <c r="B5738">
        <v>-776.67942293231556</v>
      </c>
      <c r="C5738">
        <v>0.79680001735687256</v>
      </c>
      <c r="D5738">
        <v>8728.453125</v>
      </c>
      <c r="E5738">
        <v>0.79680001735687256</v>
      </c>
    </row>
    <row r="5739" spans="1:5" x14ac:dyDescent="0.3">
      <c r="A5739">
        <v>124.03000000026077</v>
      </c>
      <c r="B5739">
        <v>-776.67775161807606</v>
      </c>
      <c r="C5739">
        <v>0.79803997278213501</v>
      </c>
      <c r="D5739">
        <v>8729.548828125</v>
      </c>
      <c r="E5739">
        <v>0.79803997278213501</v>
      </c>
    </row>
    <row r="5740" spans="1:5" x14ac:dyDescent="0.3">
      <c r="A5740">
        <v>124.12000000011176</v>
      </c>
      <c r="B5740">
        <v>-776.67625339572498</v>
      </c>
      <c r="C5740">
        <v>0.79919999837875366</v>
      </c>
      <c r="D5740">
        <v>8730.5537109375</v>
      </c>
      <c r="E5740">
        <v>0.79919999837875366</v>
      </c>
    </row>
    <row r="5741" spans="1:5" x14ac:dyDescent="0.3">
      <c r="A5741">
        <v>124.21999999973923</v>
      </c>
      <c r="B5741">
        <v>-776.67458732669422</v>
      </c>
      <c r="C5741">
        <v>0.80044001340866089</v>
      </c>
      <c r="D5741">
        <v>8731.5146484375</v>
      </c>
      <c r="E5741">
        <v>0.80044001340866089</v>
      </c>
    </row>
    <row r="5742" spans="1:5" x14ac:dyDescent="0.3">
      <c r="A5742">
        <v>124.32000000029802</v>
      </c>
      <c r="B5742">
        <v>-776.67292483394215</v>
      </c>
      <c r="C5742">
        <v>0.80180001258850098</v>
      </c>
      <c r="D5742">
        <v>8731.8837890625</v>
      </c>
      <c r="E5742">
        <v>0.80180001258850098</v>
      </c>
    </row>
    <row r="5743" spans="1:5" x14ac:dyDescent="0.3">
      <c r="A5743">
        <v>124.41999999992549</v>
      </c>
      <c r="B5743">
        <v>-776.67125661914417</v>
      </c>
      <c r="C5743">
        <v>0.80320000648498535</v>
      </c>
      <c r="D5743">
        <v>8732.431640625</v>
      </c>
      <c r="E5743">
        <v>0.80320000648498535</v>
      </c>
    </row>
    <row r="5744" spans="1:5" x14ac:dyDescent="0.3">
      <c r="A5744">
        <v>124.51999999955297</v>
      </c>
      <c r="B5744">
        <v>-776.6695884043462</v>
      </c>
      <c r="C5744">
        <v>0.80440002679824829</v>
      </c>
      <c r="D5744">
        <v>8732.875</v>
      </c>
      <c r="E5744">
        <v>0.80440002679824829</v>
      </c>
    </row>
    <row r="5745" spans="1:5" x14ac:dyDescent="0.3">
      <c r="A5745">
        <v>124.62000000011176</v>
      </c>
      <c r="B5745">
        <v>-776.66791995112965</v>
      </c>
      <c r="C5745">
        <v>0.80559998750686646</v>
      </c>
      <c r="D5745">
        <v>8733.287109375</v>
      </c>
      <c r="E5745">
        <v>0.80559998750686646</v>
      </c>
    </row>
    <row r="5746" spans="1:5" x14ac:dyDescent="0.3">
      <c r="A5746">
        <v>124.71999999973923</v>
      </c>
      <c r="B5746">
        <v>-776.66626103465626</v>
      </c>
      <c r="C5746">
        <v>0.80684000253677368</v>
      </c>
      <c r="D5746">
        <v>8733.802734375</v>
      </c>
      <c r="E5746">
        <v>0.80684000253677368</v>
      </c>
    </row>
    <row r="5747" spans="1:5" x14ac:dyDescent="0.3">
      <c r="A5747">
        <v>124.82000000029802</v>
      </c>
      <c r="B5747">
        <v>-776.6645847136266</v>
      </c>
      <c r="C5747">
        <v>0.80820000171661377</v>
      </c>
      <c r="D5747">
        <v>8734.7509765625</v>
      </c>
      <c r="E5747">
        <v>0.80820000171661377</v>
      </c>
    </row>
    <row r="5748" spans="1:5" x14ac:dyDescent="0.3">
      <c r="A5748">
        <v>124.91000000014901</v>
      </c>
      <c r="B5748">
        <v>-776.66309722011158</v>
      </c>
      <c r="C5748">
        <v>0.80940002202987671</v>
      </c>
      <c r="D5748">
        <v>8735.7978515625</v>
      </c>
      <c r="E5748">
        <v>0.80940002202987671</v>
      </c>
    </row>
    <row r="5749" spans="1:5" x14ac:dyDescent="0.3">
      <c r="A5749">
        <v>125.00999999977648</v>
      </c>
      <c r="B5749">
        <v>-776.66142280643055</v>
      </c>
      <c r="C5749">
        <v>0.81059998273849487</v>
      </c>
      <c r="D5749">
        <v>8736.671875</v>
      </c>
      <c r="E5749">
        <v>0.81059998273849487</v>
      </c>
    </row>
    <row r="5750" spans="1:5" x14ac:dyDescent="0.3">
      <c r="A5750">
        <v>125.11000000033528</v>
      </c>
      <c r="B5750">
        <v>-776.65975149219105</v>
      </c>
      <c r="C5750">
        <v>0.81199997663497925</v>
      </c>
      <c r="D5750">
        <v>8736.9990234375</v>
      </c>
      <c r="E5750">
        <v>0.81199997663497925</v>
      </c>
    </row>
    <row r="5751" spans="1:5" x14ac:dyDescent="0.3">
      <c r="A5751">
        <v>125.20999999996275</v>
      </c>
      <c r="B5751">
        <v>-776.65809042995045</v>
      </c>
      <c r="C5751">
        <v>0.81319999694824219</v>
      </c>
      <c r="D5751">
        <v>8737.5712890625</v>
      </c>
      <c r="E5751">
        <v>0.81319999694824219</v>
      </c>
    </row>
    <row r="5752" spans="1:5" x14ac:dyDescent="0.3">
      <c r="A5752">
        <v>125.30999999959022</v>
      </c>
      <c r="B5752">
        <v>-776.65642316882679</v>
      </c>
      <c r="C5752">
        <v>0.81459999084472656</v>
      </c>
      <c r="D5752">
        <v>8738.1435546875</v>
      </c>
      <c r="E5752">
        <v>0.81459999084472656</v>
      </c>
    </row>
    <row r="5753" spans="1:5" x14ac:dyDescent="0.3">
      <c r="A5753">
        <v>125.41000000014901</v>
      </c>
      <c r="B5753">
        <v>-776.65475328509876</v>
      </c>
      <c r="C5753">
        <v>0.8158000111579895</v>
      </c>
      <c r="D5753">
        <v>8738.734375</v>
      </c>
      <c r="E5753">
        <v>0.8158000111579895</v>
      </c>
    </row>
    <row r="5754" spans="1:5" x14ac:dyDescent="0.3">
      <c r="A5754">
        <v>125.50999999977648</v>
      </c>
      <c r="B5754">
        <v>-776.65309126918385</v>
      </c>
      <c r="C5754">
        <v>0.81720000505447388</v>
      </c>
      <c r="D5754">
        <v>8739.4501953125</v>
      </c>
      <c r="E5754">
        <v>0.81720000505447388</v>
      </c>
    </row>
    <row r="5755" spans="1:5" x14ac:dyDescent="0.3">
      <c r="A5755">
        <v>125.61000000033528</v>
      </c>
      <c r="B5755">
        <v>-776.65142067020008</v>
      </c>
      <c r="C5755">
        <v>0.81840002536773682</v>
      </c>
      <c r="D5755">
        <v>8740.427734375</v>
      </c>
      <c r="E5755">
        <v>0.81840002536773682</v>
      </c>
    </row>
    <row r="5756" spans="1:5" x14ac:dyDescent="0.3">
      <c r="A5756">
        <v>125.70999999996275</v>
      </c>
      <c r="B5756">
        <v>-776.64975627009937</v>
      </c>
      <c r="C5756">
        <v>0.81980001926422119</v>
      </c>
      <c r="D5756">
        <v>8741.529296875</v>
      </c>
      <c r="E5756">
        <v>0.81980001926422119</v>
      </c>
    </row>
    <row r="5757" spans="1:5" x14ac:dyDescent="0.3">
      <c r="A5757">
        <v>125.80999999959022</v>
      </c>
      <c r="B5757">
        <v>-776.64808757846424</v>
      </c>
      <c r="C5757">
        <v>0.82099997997283936</v>
      </c>
      <c r="D5757">
        <v>8741.9833984375</v>
      </c>
      <c r="E5757">
        <v>0.82099997997283936</v>
      </c>
    </row>
    <row r="5758" spans="1:5" x14ac:dyDescent="0.3">
      <c r="A5758">
        <v>125.91000000014901</v>
      </c>
      <c r="B5758">
        <v>-776.64641817157337</v>
      </c>
      <c r="C5758">
        <v>0.82239997386932373</v>
      </c>
      <c r="D5758">
        <v>8742.490234375</v>
      </c>
      <c r="E5758">
        <v>0.82239997386932373</v>
      </c>
    </row>
    <row r="5759" spans="1:5" x14ac:dyDescent="0.3">
      <c r="A5759">
        <v>126.00999999977648</v>
      </c>
      <c r="B5759">
        <v>-776.64475186412403</v>
      </c>
      <c r="C5759">
        <v>0.82380002737045288</v>
      </c>
      <c r="D5759">
        <v>8743.01953125</v>
      </c>
      <c r="E5759">
        <v>0.82380002737045288</v>
      </c>
    </row>
    <row r="5760" spans="1:5" x14ac:dyDescent="0.3">
      <c r="A5760">
        <v>126.11000000033528</v>
      </c>
      <c r="B5760">
        <v>-776.64309628551075</v>
      </c>
      <c r="C5760">
        <v>0.82499998807907104</v>
      </c>
      <c r="D5760">
        <v>8743.4365234375</v>
      </c>
      <c r="E5760">
        <v>0.82499998807907104</v>
      </c>
    </row>
    <row r="5761" spans="1:5" x14ac:dyDescent="0.3">
      <c r="A5761">
        <v>126.20999999996275</v>
      </c>
      <c r="B5761">
        <v>-776.64142163341114</v>
      </c>
      <c r="C5761">
        <v>0.82639998197555542</v>
      </c>
      <c r="D5761">
        <v>8743.982421875</v>
      </c>
      <c r="E5761">
        <v>0.82639998197555542</v>
      </c>
    </row>
    <row r="5762" spans="1:5" x14ac:dyDescent="0.3">
      <c r="A5762">
        <v>126.30999999959022</v>
      </c>
      <c r="B5762">
        <v>-776.63975318019459</v>
      </c>
      <c r="C5762">
        <v>0.82779997587203979</v>
      </c>
      <c r="D5762">
        <v>8744.78125</v>
      </c>
      <c r="E5762">
        <v>0.82779997587203979</v>
      </c>
    </row>
    <row r="5763" spans="1:5" x14ac:dyDescent="0.3">
      <c r="A5763">
        <v>126.41000000014901</v>
      </c>
      <c r="B5763">
        <v>-776.63808472697804</v>
      </c>
      <c r="C5763">
        <v>0.82903999090194702</v>
      </c>
      <c r="D5763">
        <v>8745.9208984375</v>
      </c>
      <c r="E5763">
        <v>0.82903999090194702</v>
      </c>
    </row>
    <row r="5764" spans="1:5" x14ac:dyDescent="0.3">
      <c r="A5764">
        <v>126.50999999977648</v>
      </c>
      <c r="B5764">
        <v>-776.63641961162159</v>
      </c>
      <c r="C5764">
        <v>0.83060002326965332</v>
      </c>
      <c r="D5764">
        <v>8746.7744140625</v>
      </c>
      <c r="E5764">
        <v>0.83060002326965332</v>
      </c>
    </row>
    <row r="5765" spans="1:5" x14ac:dyDescent="0.3">
      <c r="A5765">
        <v>126.61000000033528</v>
      </c>
      <c r="B5765">
        <v>-776.63474805896351</v>
      </c>
      <c r="C5765">
        <v>0.83183997869491577</v>
      </c>
      <c r="D5765">
        <v>8747.2841796875</v>
      </c>
      <c r="E5765">
        <v>0.83183997869491577</v>
      </c>
    </row>
    <row r="5766" spans="1:5" x14ac:dyDescent="0.3">
      <c r="A5766">
        <v>126.70999999996275</v>
      </c>
      <c r="B5766">
        <v>-776.63309009616444</v>
      </c>
      <c r="C5766">
        <v>0.83323997259140015</v>
      </c>
      <c r="D5766">
        <v>8747.85546875</v>
      </c>
      <c r="E5766">
        <v>0.83323997259140015</v>
      </c>
    </row>
    <row r="5767" spans="1:5" x14ac:dyDescent="0.3">
      <c r="A5767">
        <v>126.80999999959022</v>
      </c>
      <c r="B5767">
        <v>-776.63141878192494</v>
      </c>
      <c r="C5767">
        <v>0.83459997177124023</v>
      </c>
      <c r="D5767">
        <v>8748.220703125</v>
      </c>
      <c r="E5767">
        <v>0.83459997177124023</v>
      </c>
    </row>
    <row r="5768" spans="1:5" x14ac:dyDescent="0.3">
      <c r="A5768">
        <v>126.91000000014901</v>
      </c>
      <c r="B5768">
        <v>-776.62975867335865</v>
      </c>
      <c r="C5768">
        <v>0.83600002527236938</v>
      </c>
      <c r="D5768">
        <v>8748.572265625</v>
      </c>
      <c r="E5768">
        <v>0.83600002527236938</v>
      </c>
    </row>
    <row r="5769" spans="1:5" x14ac:dyDescent="0.3">
      <c r="A5769">
        <v>127.00999999977648</v>
      </c>
      <c r="B5769">
        <v>-776.62808354442188</v>
      </c>
      <c r="C5769">
        <v>0.83740001916885376</v>
      </c>
      <c r="D5769">
        <v>8749.2841796875</v>
      </c>
      <c r="E5769">
        <v>0.83740001916885376</v>
      </c>
    </row>
    <row r="5770" spans="1:5" x14ac:dyDescent="0.3">
      <c r="A5770">
        <v>127.11000000033528</v>
      </c>
      <c r="B5770">
        <v>-776.62642605845997</v>
      </c>
      <c r="C5770">
        <v>0.83880001306533813</v>
      </c>
      <c r="D5770">
        <v>8750.26171875</v>
      </c>
      <c r="E5770">
        <v>0.83880001306533813</v>
      </c>
    </row>
    <row r="5771" spans="1:5" x14ac:dyDescent="0.3">
      <c r="A5771">
        <v>127.20999999996275</v>
      </c>
      <c r="B5771">
        <v>-776.62475379054615</v>
      </c>
      <c r="C5771">
        <v>0.84020000696182251</v>
      </c>
      <c r="D5771">
        <v>8751.1669921875</v>
      </c>
      <c r="E5771">
        <v>0.84020000696182251</v>
      </c>
    </row>
    <row r="5772" spans="1:5" x14ac:dyDescent="0.3">
      <c r="A5772">
        <v>127.30999999959022</v>
      </c>
      <c r="B5772">
        <v>-776.62309034411976</v>
      </c>
      <c r="C5772">
        <v>0.84160000085830688</v>
      </c>
      <c r="D5772">
        <v>8751.798828125</v>
      </c>
      <c r="E5772">
        <v>0.84160000085830688</v>
      </c>
    </row>
    <row r="5773" spans="1:5" x14ac:dyDescent="0.3">
      <c r="A5773">
        <v>127.41000000014901</v>
      </c>
      <c r="B5773">
        <v>-776.62142689769337</v>
      </c>
      <c r="C5773">
        <v>0.84280002117156982</v>
      </c>
      <c r="D5773">
        <v>8752.181640625</v>
      </c>
      <c r="E5773">
        <v>0.84280002117156982</v>
      </c>
    </row>
    <row r="5774" spans="1:5" x14ac:dyDescent="0.3">
      <c r="A5774">
        <v>127.50999999977648</v>
      </c>
      <c r="B5774">
        <v>-776.61975486819813</v>
      </c>
      <c r="C5774">
        <v>0.8442000150680542</v>
      </c>
      <c r="D5774">
        <v>8752.59765625</v>
      </c>
      <c r="E5774">
        <v>0.8442000150680542</v>
      </c>
    </row>
    <row r="5775" spans="1:5" x14ac:dyDescent="0.3">
      <c r="A5775">
        <v>127.61000000033528</v>
      </c>
      <c r="B5775">
        <v>-776.61808713023731</v>
      </c>
      <c r="C5775">
        <v>0.84560000896453857</v>
      </c>
      <c r="D5775">
        <v>8752.8681640625</v>
      </c>
      <c r="E5775">
        <v>0.84560000896453857</v>
      </c>
    </row>
    <row r="5776" spans="1:5" x14ac:dyDescent="0.3">
      <c r="A5776">
        <v>127.70999999996275</v>
      </c>
      <c r="B5776">
        <v>-776.61642153804371</v>
      </c>
      <c r="C5776">
        <v>0.84700000286102295</v>
      </c>
      <c r="D5776">
        <v>8753.390625</v>
      </c>
      <c r="E5776">
        <v>0.84700000286102295</v>
      </c>
    </row>
    <row r="5777" spans="1:5" x14ac:dyDescent="0.3">
      <c r="A5777">
        <v>127.80999999959022</v>
      </c>
      <c r="B5777">
        <v>-776.61474855487415</v>
      </c>
      <c r="C5777">
        <v>0.84839999675750732</v>
      </c>
      <c r="D5777">
        <v>8754.2900390625</v>
      </c>
      <c r="E5777">
        <v>0.84839999675750732</v>
      </c>
    </row>
    <row r="5778" spans="1:5" x14ac:dyDescent="0.3">
      <c r="A5778">
        <v>127.91000000014901</v>
      </c>
      <c r="B5778">
        <v>-776.61309226100514</v>
      </c>
      <c r="C5778">
        <v>0.8497999906539917</v>
      </c>
      <c r="D5778">
        <v>8755.3525390625</v>
      </c>
      <c r="E5778">
        <v>0.8497999906539917</v>
      </c>
    </row>
    <row r="5779" spans="1:5" x14ac:dyDescent="0.3">
      <c r="A5779">
        <v>128.00999999977648</v>
      </c>
      <c r="B5779">
        <v>-776.61142142360279</v>
      </c>
      <c r="C5779">
        <v>0.85119998455047607</v>
      </c>
      <c r="D5779">
        <v>8756.19921875</v>
      </c>
      <c r="E5779">
        <v>0.85119998455047607</v>
      </c>
    </row>
    <row r="5780" spans="1:5" x14ac:dyDescent="0.3">
      <c r="A5780">
        <v>128.11000000033528</v>
      </c>
      <c r="B5780">
        <v>-776.6097579771764</v>
      </c>
      <c r="C5780">
        <v>0.85259997844696045</v>
      </c>
      <c r="D5780">
        <v>8756.7294921875</v>
      </c>
      <c r="E5780">
        <v>0.85259997844696045</v>
      </c>
    </row>
    <row r="5781" spans="1:5" x14ac:dyDescent="0.3">
      <c r="A5781">
        <v>128.20999999996275</v>
      </c>
      <c r="B5781">
        <v>-776.60808952395985</v>
      </c>
      <c r="C5781">
        <v>0.85399997234344482</v>
      </c>
      <c r="D5781">
        <v>8757.1845703125</v>
      </c>
      <c r="E5781">
        <v>0.85399997234344482</v>
      </c>
    </row>
    <row r="5782" spans="1:5" x14ac:dyDescent="0.3">
      <c r="A5782">
        <v>128.30999999959022</v>
      </c>
      <c r="B5782">
        <v>-776.60642679278919</v>
      </c>
      <c r="C5782">
        <v>0.85523998737335205</v>
      </c>
      <c r="D5782">
        <v>8757.5029296875</v>
      </c>
      <c r="E5782">
        <v>0.85523998737335205</v>
      </c>
    </row>
    <row r="5783" spans="1:5" x14ac:dyDescent="0.3">
      <c r="A5783">
        <v>128.41000000014901</v>
      </c>
      <c r="B5783">
        <v>-776.60475619380543</v>
      </c>
      <c r="C5783">
        <v>0.85659998655319214</v>
      </c>
      <c r="D5783">
        <v>8757.708984375</v>
      </c>
      <c r="E5783">
        <v>0.85659998655319214</v>
      </c>
    </row>
    <row r="5784" spans="1:5" x14ac:dyDescent="0.3">
      <c r="A5784">
        <v>128.50999999977648</v>
      </c>
      <c r="B5784">
        <v>-776.60309823100636</v>
      </c>
      <c r="C5784">
        <v>0.85799998044967651</v>
      </c>
      <c r="D5784">
        <v>8758.326171875</v>
      </c>
      <c r="E5784">
        <v>0.85799998044967651</v>
      </c>
    </row>
    <row r="5785" spans="1:5" x14ac:dyDescent="0.3">
      <c r="A5785">
        <v>128.61000000033528</v>
      </c>
      <c r="B5785">
        <v>-776.60143073146412</v>
      </c>
      <c r="C5785">
        <v>0.85939997434616089</v>
      </c>
      <c r="D5785">
        <v>8759.3291015625</v>
      </c>
      <c r="E5785">
        <v>0.85939997434616089</v>
      </c>
    </row>
    <row r="5786" spans="1:5" x14ac:dyDescent="0.3">
      <c r="A5786">
        <v>128.70999999996275</v>
      </c>
      <c r="B5786">
        <v>-776.59975679462025</v>
      </c>
      <c r="C5786">
        <v>0.86080002784729004</v>
      </c>
      <c r="D5786">
        <v>8760.248046875</v>
      </c>
      <c r="E5786">
        <v>0.86080002784729004</v>
      </c>
    </row>
    <row r="5787" spans="1:5" x14ac:dyDescent="0.3">
      <c r="A5787">
        <v>128.80999999959022</v>
      </c>
      <c r="B5787">
        <v>-776.59808881824085</v>
      </c>
      <c r="C5787">
        <v>0.86220002174377441</v>
      </c>
      <c r="D5787">
        <v>8760.7783203125</v>
      </c>
      <c r="E5787">
        <v>0.86220002174377441</v>
      </c>
    </row>
    <row r="5788" spans="1:5" x14ac:dyDescent="0.3">
      <c r="A5788">
        <v>128.91000000014901</v>
      </c>
      <c r="B5788">
        <v>-776.59642584865162</v>
      </c>
      <c r="C5788">
        <v>0.86360001564025879</v>
      </c>
      <c r="D5788">
        <v>8761.1787109375</v>
      </c>
      <c r="E5788">
        <v>0.86360001564025879</v>
      </c>
    </row>
    <row r="5789" spans="1:5" x14ac:dyDescent="0.3">
      <c r="A5789">
        <v>129.00999999977648</v>
      </c>
      <c r="B5789">
        <v>-776.59475524966786</v>
      </c>
      <c r="C5789">
        <v>0.86500000953674316</v>
      </c>
      <c r="D5789">
        <v>8761.791015625</v>
      </c>
      <c r="E5789">
        <v>0.86500000953674316</v>
      </c>
    </row>
    <row r="5790" spans="1:5" x14ac:dyDescent="0.3">
      <c r="A5790">
        <v>129.11000000033528</v>
      </c>
      <c r="B5790">
        <v>-776.59309561793873</v>
      </c>
      <c r="C5790">
        <v>0.86640000343322754</v>
      </c>
      <c r="D5790">
        <v>8762.1533203125</v>
      </c>
      <c r="E5790">
        <v>0.86640000343322754</v>
      </c>
    </row>
    <row r="5791" spans="1:5" x14ac:dyDescent="0.3">
      <c r="A5791">
        <v>129.20999999996275</v>
      </c>
      <c r="B5791">
        <v>-776.59143455569813</v>
      </c>
      <c r="C5791">
        <v>0.86779999732971191</v>
      </c>
      <c r="D5791">
        <v>8762.4482421875</v>
      </c>
      <c r="E5791">
        <v>0.86779999732971191</v>
      </c>
    </row>
    <row r="5792" spans="1:5" x14ac:dyDescent="0.3">
      <c r="A5792">
        <v>129.30999999959022</v>
      </c>
      <c r="B5792">
        <v>-776.58976419513294</v>
      </c>
      <c r="C5792">
        <v>0.86919999122619629</v>
      </c>
      <c r="D5792">
        <v>8763.1201171875</v>
      </c>
      <c r="E5792">
        <v>0.86919999122619629</v>
      </c>
    </row>
    <row r="5793" spans="1:5" x14ac:dyDescent="0.3">
      <c r="A5793">
        <v>129.41000000014901</v>
      </c>
      <c r="B5793">
        <v>-776.58809502666065</v>
      </c>
      <c r="C5793">
        <v>0.87044000625610352</v>
      </c>
      <c r="D5793">
        <v>8764.1435546875</v>
      </c>
      <c r="E5793">
        <v>0.87044000625610352</v>
      </c>
    </row>
    <row r="5794" spans="1:5" x14ac:dyDescent="0.3">
      <c r="A5794">
        <v>129.50999999977648</v>
      </c>
      <c r="B5794">
        <v>-776.58642705028126</v>
      </c>
      <c r="C5794">
        <v>0.87199997901916504</v>
      </c>
      <c r="D5794">
        <v>8764.8388671875</v>
      </c>
      <c r="E5794">
        <v>0.87199997901916504</v>
      </c>
    </row>
    <row r="5795" spans="1:5" x14ac:dyDescent="0.3">
      <c r="A5795">
        <v>129.61000000033528</v>
      </c>
      <c r="B5795">
        <v>-776.58476574962208</v>
      </c>
      <c r="C5795">
        <v>0.87339997291564941</v>
      </c>
      <c r="D5795">
        <v>8765.287109375</v>
      </c>
      <c r="E5795">
        <v>0.87339997291564941</v>
      </c>
    </row>
    <row r="5796" spans="1:5" x14ac:dyDescent="0.3">
      <c r="A5796">
        <v>129.70999999996275</v>
      </c>
      <c r="B5796">
        <v>-776.58308942859242</v>
      </c>
      <c r="C5796">
        <v>0.87480002641677856</v>
      </c>
      <c r="D5796">
        <v>8765.5126953125</v>
      </c>
      <c r="E5796">
        <v>0.87480002641677856</v>
      </c>
    </row>
    <row r="5797" spans="1:5" x14ac:dyDescent="0.3">
      <c r="A5797">
        <v>129.80999999959022</v>
      </c>
      <c r="B5797">
        <v>-776.58142550532887</v>
      </c>
      <c r="C5797">
        <v>0.87620002031326294</v>
      </c>
      <c r="D5797">
        <v>8766.0205078125</v>
      </c>
      <c r="E5797">
        <v>0.87620002031326294</v>
      </c>
    </row>
    <row r="5798" spans="1:5" x14ac:dyDescent="0.3">
      <c r="A5798">
        <v>129.91000000014901</v>
      </c>
      <c r="B5798">
        <v>-776.57976086680958</v>
      </c>
      <c r="C5798">
        <v>0.87760001420974731</v>
      </c>
      <c r="D5798">
        <v>8766.265625</v>
      </c>
      <c r="E5798">
        <v>0.87760001420974731</v>
      </c>
    </row>
    <row r="5799" spans="1:5" x14ac:dyDescent="0.3">
      <c r="A5799">
        <v>130.00999999977648</v>
      </c>
      <c r="B5799">
        <v>-776.57809479777882</v>
      </c>
      <c r="C5799">
        <v>0.87900000810623169</v>
      </c>
      <c r="D5799">
        <v>8766.548828125</v>
      </c>
      <c r="E5799">
        <v>0.87900000810623169</v>
      </c>
    </row>
    <row r="5800" spans="1:5" x14ac:dyDescent="0.3">
      <c r="A5800">
        <v>130.11000000033528</v>
      </c>
      <c r="B5800">
        <v>-776.576427059818</v>
      </c>
      <c r="C5800">
        <v>0.88040000200271606</v>
      </c>
      <c r="D5800">
        <v>8767.3681640625</v>
      </c>
      <c r="E5800">
        <v>0.88040000200271606</v>
      </c>
    </row>
    <row r="5801" spans="1:5" x14ac:dyDescent="0.3">
      <c r="A5801">
        <v>130.20999999996275</v>
      </c>
      <c r="B5801">
        <v>-776.57475908343861</v>
      </c>
      <c r="C5801">
        <v>0.88179999589920044</v>
      </c>
      <c r="D5801">
        <v>8768.2646484375</v>
      </c>
      <c r="E5801">
        <v>0.88179999589920044</v>
      </c>
    </row>
    <row r="5802" spans="1:5" x14ac:dyDescent="0.3">
      <c r="A5802">
        <v>130.30999999959022</v>
      </c>
      <c r="B5802">
        <v>-776.5730946833379</v>
      </c>
      <c r="C5802">
        <v>0.88319998979568481</v>
      </c>
      <c r="D5802">
        <v>8768.9443359375</v>
      </c>
      <c r="E5802">
        <v>0.88319998979568481</v>
      </c>
    </row>
    <row r="5803" spans="1:5" x14ac:dyDescent="0.3">
      <c r="A5803">
        <v>130.41000000014901</v>
      </c>
      <c r="B5803">
        <v>-776.57143147533009</v>
      </c>
      <c r="C5803">
        <v>0.88459998369216919</v>
      </c>
      <c r="D5803">
        <v>8769.2890625</v>
      </c>
      <c r="E5803">
        <v>0.88459998369216919</v>
      </c>
    </row>
    <row r="5804" spans="1:5" x14ac:dyDescent="0.3">
      <c r="A5804">
        <v>130.50999999977648</v>
      </c>
      <c r="B5804">
        <v>-776.56976445262501</v>
      </c>
      <c r="C5804">
        <v>0.88599997758865356</v>
      </c>
      <c r="D5804">
        <v>8769.8447265625</v>
      </c>
      <c r="E5804">
        <v>0.88599997758865356</v>
      </c>
    </row>
    <row r="5805" spans="1:5" x14ac:dyDescent="0.3">
      <c r="A5805">
        <v>130.61000000033528</v>
      </c>
      <c r="B5805">
        <v>-776.5680943304784</v>
      </c>
      <c r="C5805">
        <v>0.88739997148513794</v>
      </c>
      <c r="D5805">
        <v>8770.306640625</v>
      </c>
      <c r="E5805">
        <v>0.88739997148513794</v>
      </c>
    </row>
    <row r="5806" spans="1:5" x14ac:dyDescent="0.3">
      <c r="A5806">
        <v>130.70999999996275</v>
      </c>
      <c r="B5806">
        <v>-776.56642587726185</v>
      </c>
      <c r="C5806">
        <v>0.88880002498626709</v>
      </c>
      <c r="D5806">
        <v>8770.5732421875</v>
      </c>
      <c r="E5806">
        <v>0.88880002498626709</v>
      </c>
    </row>
    <row r="5807" spans="1:5" x14ac:dyDescent="0.3">
      <c r="A5807">
        <v>130.80999999959022</v>
      </c>
      <c r="B5807">
        <v>-776.5647562319524</v>
      </c>
      <c r="C5807">
        <v>0.89020001888275146</v>
      </c>
      <c r="D5807">
        <v>8771.009765625</v>
      </c>
      <c r="E5807">
        <v>0.89020001888275146</v>
      </c>
    </row>
    <row r="5808" spans="1:5" x14ac:dyDescent="0.3">
      <c r="A5808">
        <v>130.91000000014901</v>
      </c>
      <c r="B5808">
        <v>-776.5630996996648</v>
      </c>
      <c r="C5808">
        <v>0.89160001277923584</v>
      </c>
      <c r="D5808">
        <v>8772.0546875</v>
      </c>
      <c r="E5808">
        <v>0.89160001277923584</v>
      </c>
    </row>
    <row r="5809" spans="1:5" x14ac:dyDescent="0.3">
      <c r="A5809">
        <v>131.00999999977648</v>
      </c>
      <c r="B5809">
        <v>-776.56142647807667</v>
      </c>
      <c r="C5809">
        <v>0.89300000667572021</v>
      </c>
      <c r="D5809">
        <v>8773.0546875</v>
      </c>
      <c r="E5809">
        <v>0.89300000667572021</v>
      </c>
    </row>
    <row r="5810" spans="1:5" x14ac:dyDescent="0.3">
      <c r="A5810">
        <v>131.11000000033528</v>
      </c>
      <c r="B5810">
        <v>-776.5597616011388</v>
      </c>
      <c r="C5810">
        <v>0.89440000057220459</v>
      </c>
      <c r="D5810">
        <v>8773.533203125</v>
      </c>
      <c r="E5810">
        <v>0.89440000057220459</v>
      </c>
    </row>
    <row r="5811" spans="1:5" x14ac:dyDescent="0.3">
      <c r="A5811">
        <v>131.20999999996275</v>
      </c>
      <c r="B5811">
        <v>-776.55809648578236</v>
      </c>
      <c r="C5811">
        <v>0.89579999446868896</v>
      </c>
      <c r="D5811">
        <v>8773.8447265625</v>
      </c>
      <c r="E5811">
        <v>0.89579999446868896</v>
      </c>
    </row>
    <row r="5812" spans="1:5" x14ac:dyDescent="0.3">
      <c r="A5812">
        <v>131.30999999959022</v>
      </c>
      <c r="B5812">
        <v>-776.55642564838001</v>
      </c>
      <c r="C5812">
        <v>0.89719998836517334</v>
      </c>
      <c r="D5812">
        <v>8774.2548828125</v>
      </c>
      <c r="E5812">
        <v>0.89719998836517334</v>
      </c>
    </row>
    <row r="5813" spans="1:5" x14ac:dyDescent="0.3">
      <c r="A5813">
        <v>131.41000000014901</v>
      </c>
      <c r="B5813">
        <v>-776.55476267879078</v>
      </c>
      <c r="C5813">
        <v>0.89859998226165771</v>
      </c>
      <c r="D5813">
        <v>8774.59375</v>
      </c>
      <c r="E5813">
        <v>0.89859998226165771</v>
      </c>
    </row>
    <row r="5814" spans="1:5" x14ac:dyDescent="0.3">
      <c r="A5814">
        <v>131.50999999977648</v>
      </c>
      <c r="B5814">
        <v>-776.55309470241139</v>
      </c>
      <c r="C5814">
        <v>0.89999997615814209</v>
      </c>
      <c r="D5814">
        <v>8774.9091796875</v>
      </c>
      <c r="E5814">
        <v>0.89999997615814209</v>
      </c>
    </row>
    <row r="5815" spans="1:5" x14ac:dyDescent="0.3">
      <c r="A5815">
        <v>131.61000000033528</v>
      </c>
      <c r="B5815">
        <v>-776.5514231497533</v>
      </c>
      <c r="C5815">
        <v>0.90144002437591553</v>
      </c>
      <c r="D5815">
        <v>8775.67578125</v>
      </c>
      <c r="E5815">
        <v>0.90144002437591553</v>
      </c>
    </row>
    <row r="5816" spans="1:5" x14ac:dyDescent="0.3">
      <c r="A5816">
        <v>131.70999999996275</v>
      </c>
      <c r="B5816">
        <v>-776.54975493495533</v>
      </c>
      <c r="C5816">
        <v>0.9028400182723999</v>
      </c>
      <c r="D5816">
        <v>8776.6240234375</v>
      </c>
      <c r="E5816">
        <v>0.9028400182723999</v>
      </c>
    </row>
    <row r="5817" spans="1:5" x14ac:dyDescent="0.3">
      <c r="A5817">
        <v>131.80999999959022</v>
      </c>
      <c r="B5817">
        <v>-776.54808385913441</v>
      </c>
      <c r="C5817">
        <v>0.90424001216888428</v>
      </c>
      <c r="D5817">
        <v>8777.5703125</v>
      </c>
      <c r="E5817">
        <v>0.90424001216888428</v>
      </c>
    </row>
    <row r="5818" spans="1:5" x14ac:dyDescent="0.3">
      <c r="A5818">
        <v>131.91000000014901</v>
      </c>
      <c r="B5818">
        <v>-776.5464194590337</v>
      </c>
      <c r="C5818">
        <v>0.90560001134872437</v>
      </c>
      <c r="D5818">
        <v>8778.04296875</v>
      </c>
      <c r="E5818">
        <v>0.90560001134872437</v>
      </c>
    </row>
    <row r="5819" spans="1:5" x14ac:dyDescent="0.3">
      <c r="A5819">
        <v>132.00999999977648</v>
      </c>
      <c r="B5819">
        <v>-776.54476125781605</v>
      </c>
      <c r="C5819">
        <v>0.90700000524520874</v>
      </c>
      <c r="D5819">
        <v>8778.3544921875</v>
      </c>
      <c r="E5819">
        <v>0.90700000524520874</v>
      </c>
    </row>
    <row r="5820" spans="1:5" x14ac:dyDescent="0.3">
      <c r="A5820">
        <v>132.11000000033528</v>
      </c>
      <c r="B5820">
        <v>-776.54309137408802</v>
      </c>
      <c r="C5820">
        <v>0.90839999914169312</v>
      </c>
      <c r="D5820">
        <v>8778.6162109375</v>
      </c>
      <c r="E5820">
        <v>0.90839999914169312</v>
      </c>
    </row>
    <row r="5821" spans="1:5" x14ac:dyDescent="0.3">
      <c r="A5821">
        <v>132.20999999996275</v>
      </c>
      <c r="B5821">
        <v>-776.54142244403431</v>
      </c>
      <c r="C5821">
        <v>0.90979999303817749</v>
      </c>
      <c r="D5821">
        <v>8778.86328125</v>
      </c>
      <c r="E5821">
        <v>0.90979999303817749</v>
      </c>
    </row>
    <row r="5822" spans="1:5" x14ac:dyDescent="0.3">
      <c r="A5822">
        <v>132.30999999959022</v>
      </c>
      <c r="B5822">
        <v>-776.53975041453907</v>
      </c>
      <c r="C5822">
        <v>0.91119998693466187</v>
      </c>
      <c r="D5822">
        <v>8779.326171875</v>
      </c>
      <c r="E5822">
        <v>0.91119998693466187</v>
      </c>
    </row>
    <row r="5823" spans="1:5" x14ac:dyDescent="0.3">
      <c r="A5823">
        <v>132.41000000014901</v>
      </c>
      <c r="B5823">
        <v>-776.53809507434437</v>
      </c>
      <c r="C5823">
        <v>0.91259998083114624</v>
      </c>
      <c r="D5823">
        <v>8780.0263671875</v>
      </c>
      <c r="E5823">
        <v>0.91259998083114624</v>
      </c>
    </row>
    <row r="5824" spans="1:5" x14ac:dyDescent="0.3">
      <c r="A5824">
        <v>132.50999999977648</v>
      </c>
      <c r="B5824">
        <v>-776.53641875331471</v>
      </c>
      <c r="C5824">
        <v>0.91399997472763062</v>
      </c>
      <c r="D5824">
        <v>8780.8515625</v>
      </c>
      <c r="E5824">
        <v>0.91399997472763062</v>
      </c>
    </row>
    <row r="5825" spans="1:5" x14ac:dyDescent="0.3">
      <c r="A5825">
        <v>132.61000000033528</v>
      </c>
      <c r="B5825">
        <v>-776.53475864474842</v>
      </c>
      <c r="C5825">
        <v>0.91540002822875977</v>
      </c>
      <c r="D5825">
        <v>8781.486328125</v>
      </c>
      <c r="E5825">
        <v>0.91540002822875977</v>
      </c>
    </row>
    <row r="5826" spans="1:5" x14ac:dyDescent="0.3">
      <c r="A5826">
        <v>132.70999999996275</v>
      </c>
      <c r="B5826">
        <v>-776.53309019153187</v>
      </c>
      <c r="C5826">
        <v>0.91680002212524414</v>
      </c>
      <c r="D5826">
        <v>8781.7568359375</v>
      </c>
      <c r="E5826">
        <v>0.91680002212524414</v>
      </c>
    </row>
    <row r="5827" spans="1:5" x14ac:dyDescent="0.3">
      <c r="A5827">
        <v>132.80999999959022</v>
      </c>
      <c r="B5827">
        <v>-776.53142388408253</v>
      </c>
      <c r="C5827">
        <v>0.91820001602172852</v>
      </c>
      <c r="D5827">
        <v>8782.056640625</v>
      </c>
      <c r="E5827">
        <v>0.91820001602172852</v>
      </c>
    </row>
    <row r="5828" spans="1:5" x14ac:dyDescent="0.3">
      <c r="A5828">
        <v>132.91000000014901</v>
      </c>
      <c r="B5828">
        <v>-776.52975781505177</v>
      </c>
      <c r="C5828">
        <v>0.91943997144699097</v>
      </c>
      <c r="D5828">
        <v>8782.36328125</v>
      </c>
      <c r="E5828">
        <v>0.91943997144699097</v>
      </c>
    </row>
    <row r="5829" spans="1:5" x14ac:dyDescent="0.3">
      <c r="A5829">
        <v>133.00999999977648</v>
      </c>
      <c r="B5829">
        <v>-776.52809532229969</v>
      </c>
      <c r="C5829">
        <v>0.92079997062683105</v>
      </c>
      <c r="D5829">
        <v>8782.609375</v>
      </c>
      <c r="E5829">
        <v>0.92079997062683105</v>
      </c>
    </row>
    <row r="5830" spans="1:5" x14ac:dyDescent="0.3">
      <c r="A5830">
        <v>133.11000000033528</v>
      </c>
      <c r="B5830">
        <v>-776.52642138545582</v>
      </c>
      <c r="C5830">
        <v>0.92224001884460449</v>
      </c>
      <c r="D5830">
        <v>8783.134765625</v>
      </c>
      <c r="E5830">
        <v>0.92224001884460449</v>
      </c>
    </row>
    <row r="5831" spans="1:5" x14ac:dyDescent="0.3">
      <c r="A5831">
        <v>133.20999999996275</v>
      </c>
      <c r="B5831">
        <v>-776.52475579326222</v>
      </c>
      <c r="C5831">
        <v>0.92364001274108887</v>
      </c>
      <c r="D5831">
        <v>8783.9716796875</v>
      </c>
      <c r="E5831">
        <v>0.92364001274108887</v>
      </c>
    </row>
    <row r="5832" spans="1:5" x14ac:dyDescent="0.3">
      <c r="A5832">
        <v>133.30999999959022</v>
      </c>
      <c r="B5832">
        <v>-776.52309115474293</v>
      </c>
      <c r="C5832">
        <v>0.92504000663757324</v>
      </c>
      <c r="D5832">
        <v>8784.650390625</v>
      </c>
      <c r="E5832">
        <v>0.92504000663757324</v>
      </c>
    </row>
    <row r="5833" spans="1:5" x14ac:dyDescent="0.3">
      <c r="A5833">
        <v>133.41000000014901</v>
      </c>
      <c r="B5833">
        <v>-776.5214212710149</v>
      </c>
      <c r="C5833">
        <v>0.92640000581741333</v>
      </c>
      <c r="D5833">
        <v>8785.0556640625</v>
      </c>
      <c r="E5833">
        <v>0.92640000581741333</v>
      </c>
    </row>
    <row r="5834" spans="1:5" x14ac:dyDescent="0.3">
      <c r="A5834">
        <v>133.50999999977648</v>
      </c>
      <c r="B5834">
        <v>-776.51975544040272</v>
      </c>
      <c r="C5834">
        <v>0.92779999971389771</v>
      </c>
      <c r="D5834">
        <v>8785.4052734375</v>
      </c>
      <c r="E5834">
        <v>0.92779999971389771</v>
      </c>
    </row>
    <row r="5835" spans="1:5" x14ac:dyDescent="0.3">
      <c r="A5835">
        <v>133.61000000033528</v>
      </c>
      <c r="B5835">
        <v>-776.51809175555775</v>
      </c>
      <c r="C5835">
        <v>0.92919999361038208</v>
      </c>
      <c r="D5835">
        <v>8785.572265625</v>
      </c>
      <c r="E5835">
        <v>0.92919999361038208</v>
      </c>
    </row>
    <row r="5836" spans="1:5" x14ac:dyDescent="0.3">
      <c r="A5836">
        <v>133.70999999996275</v>
      </c>
      <c r="B5836">
        <v>-776.51642497127125</v>
      </c>
      <c r="C5836">
        <v>0.93059998750686646</v>
      </c>
      <c r="D5836">
        <v>8785.84375</v>
      </c>
      <c r="E5836">
        <v>0.93059998750686646</v>
      </c>
    </row>
    <row r="5837" spans="1:5" x14ac:dyDescent="0.3">
      <c r="A5837">
        <v>133.80999999959022</v>
      </c>
      <c r="B5837">
        <v>-776.51475675647328</v>
      </c>
      <c r="C5837">
        <v>0.93199998140335083</v>
      </c>
      <c r="D5837">
        <v>8786.275390625</v>
      </c>
      <c r="E5837">
        <v>0.93199998140335083</v>
      </c>
    </row>
    <row r="5838" spans="1:5" x14ac:dyDescent="0.3">
      <c r="A5838">
        <v>133.91000000014901</v>
      </c>
      <c r="B5838">
        <v>-776.51308830325672</v>
      </c>
      <c r="C5838">
        <v>0.93339997529983521</v>
      </c>
      <c r="D5838">
        <v>8787.029296875</v>
      </c>
      <c r="E5838">
        <v>0.93339997529983521</v>
      </c>
    </row>
    <row r="5839" spans="1:5" x14ac:dyDescent="0.3">
      <c r="A5839">
        <v>134.00999999977648</v>
      </c>
      <c r="B5839">
        <v>-776.51142342631886</v>
      </c>
      <c r="C5839">
        <v>0.93480002880096436</v>
      </c>
      <c r="D5839">
        <v>8787.794921875</v>
      </c>
      <c r="E5839">
        <v>0.93480002880096436</v>
      </c>
    </row>
    <row r="5840" spans="1:5" x14ac:dyDescent="0.3">
      <c r="A5840">
        <v>134.11000000033528</v>
      </c>
      <c r="B5840">
        <v>-776.50976498668263</v>
      </c>
      <c r="C5840">
        <v>0.93620002269744873</v>
      </c>
      <c r="D5840">
        <v>8788.4140625</v>
      </c>
      <c r="E5840">
        <v>0.93620002269744873</v>
      </c>
    </row>
    <row r="5841" spans="1:5" x14ac:dyDescent="0.3">
      <c r="A5841">
        <v>134.20999999996275</v>
      </c>
      <c r="B5841">
        <v>-776.50809462611744</v>
      </c>
      <c r="C5841">
        <v>0.93760001659393311</v>
      </c>
      <c r="D5841">
        <v>8788.7861328125</v>
      </c>
      <c r="E5841">
        <v>0.93760001659393311</v>
      </c>
    </row>
    <row r="5842" spans="1:5" x14ac:dyDescent="0.3">
      <c r="A5842">
        <v>134.30999999959022</v>
      </c>
      <c r="B5842">
        <v>-776.50642068927357</v>
      </c>
      <c r="C5842">
        <v>0.93883997201919556</v>
      </c>
      <c r="D5842">
        <v>8789.333984375</v>
      </c>
      <c r="E5842">
        <v>0.93883997201919556</v>
      </c>
    </row>
    <row r="5843" spans="1:5" x14ac:dyDescent="0.3">
      <c r="A5843">
        <v>134.41000000014901</v>
      </c>
      <c r="B5843">
        <v>-776.5047570044286</v>
      </c>
      <c r="C5843">
        <v>0.94019997119903564</v>
      </c>
      <c r="D5843">
        <v>8789.642578125</v>
      </c>
      <c r="E5843">
        <v>0.94019997119903564</v>
      </c>
    </row>
    <row r="5844" spans="1:5" x14ac:dyDescent="0.3">
      <c r="A5844">
        <v>134.50999999977648</v>
      </c>
      <c r="B5844">
        <v>-776.50308640544483</v>
      </c>
      <c r="C5844">
        <v>0.94160002470016479</v>
      </c>
      <c r="D5844">
        <v>8789.8388671875</v>
      </c>
      <c r="E5844">
        <v>0.94160002470016479</v>
      </c>
    </row>
    <row r="5845" spans="1:5" x14ac:dyDescent="0.3">
      <c r="A5845">
        <v>134.61000000033528</v>
      </c>
      <c r="B5845">
        <v>-776.50142248218128</v>
      </c>
      <c r="C5845">
        <v>0.94300001859664917</v>
      </c>
      <c r="D5845">
        <v>8790.3935546875</v>
      </c>
      <c r="E5845">
        <v>0.94300001859664917</v>
      </c>
    </row>
    <row r="5846" spans="1:5" x14ac:dyDescent="0.3">
      <c r="A5846">
        <v>134.70999999996275</v>
      </c>
      <c r="B5846">
        <v>-776.49975331370899</v>
      </c>
      <c r="C5846">
        <v>0.94440001249313354</v>
      </c>
      <c r="D5846">
        <v>8791.306640625</v>
      </c>
      <c r="E5846">
        <v>0.94440001249313354</v>
      </c>
    </row>
    <row r="5847" spans="1:5" x14ac:dyDescent="0.3">
      <c r="A5847">
        <v>134.80999999959022</v>
      </c>
      <c r="B5847">
        <v>-776.49809415881703</v>
      </c>
      <c r="C5847">
        <v>0.94580000638961792</v>
      </c>
      <c r="D5847">
        <v>8792.150390625</v>
      </c>
      <c r="E5847">
        <v>0.94580000638961792</v>
      </c>
    </row>
    <row r="5848" spans="1:5" x14ac:dyDescent="0.3">
      <c r="A5848">
        <v>134.91000000014901</v>
      </c>
      <c r="B5848">
        <v>-776.49642499034474</v>
      </c>
      <c r="C5848">
        <v>0.94720000028610229</v>
      </c>
      <c r="D5848">
        <v>8792.62109375</v>
      </c>
      <c r="E5848">
        <v>0.94720000028610229</v>
      </c>
    </row>
    <row r="5849" spans="1:5" x14ac:dyDescent="0.3">
      <c r="A5849">
        <v>135.00999999977648</v>
      </c>
      <c r="B5849">
        <v>-776.49476297442982</v>
      </c>
      <c r="C5849">
        <v>0.94859999418258667</v>
      </c>
      <c r="D5849">
        <v>8792.818359375</v>
      </c>
      <c r="E5849">
        <v>0.94859999418258667</v>
      </c>
    </row>
    <row r="5850" spans="1:5" x14ac:dyDescent="0.3">
      <c r="A5850">
        <v>135.11000000033528</v>
      </c>
      <c r="B5850">
        <v>-776.49309166019032</v>
      </c>
      <c r="C5850">
        <v>0.94999998807907104</v>
      </c>
      <c r="D5850">
        <v>8793.203125</v>
      </c>
      <c r="E5850">
        <v>0.94999998807907104</v>
      </c>
    </row>
    <row r="5851" spans="1:5" x14ac:dyDescent="0.3">
      <c r="A5851">
        <v>135.20999999996275</v>
      </c>
      <c r="B5851">
        <v>-776.49142320697376</v>
      </c>
      <c r="C5851">
        <v>0.95139998197555542</v>
      </c>
      <c r="D5851">
        <v>8793.2734375</v>
      </c>
      <c r="E5851">
        <v>0.95139998197555542</v>
      </c>
    </row>
    <row r="5852" spans="1:5" x14ac:dyDescent="0.3">
      <c r="A5852">
        <v>135.30999999959022</v>
      </c>
      <c r="B5852">
        <v>-776.48976548259327</v>
      </c>
      <c r="C5852">
        <v>0.95279997587203979</v>
      </c>
      <c r="D5852">
        <v>8793.4267578125</v>
      </c>
      <c r="E5852">
        <v>0.95279997587203979</v>
      </c>
    </row>
    <row r="5853" spans="1:5" x14ac:dyDescent="0.3">
      <c r="A5853">
        <v>135.41000000014901</v>
      </c>
      <c r="B5853">
        <v>-776.48808868472645</v>
      </c>
      <c r="C5853">
        <v>0.95403999090194702</v>
      </c>
      <c r="D5853">
        <v>8794.1787109375</v>
      </c>
      <c r="E5853">
        <v>0.95403999090194702</v>
      </c>
    </row>
    <row r="5854" spans="1:5" x14ac:dyDescent="0.3">
      <c r="A5854">
        <v>135.5</v>
      </c>
      <c r="B5854">
        <v>-776.48658974711964</v>
      </c>
      <c r="C5854">
        <v>0.95539999008178711</v>
      </c>
      <c r="D5854">
        <v>8795.1884765625</v>
      </c>
      <c r="E5854">
        <v>0.95539999008178711</v>
      </c>
    </row>
    <row r="5855" spans="1:5" x14ac:dyDescent="0.3">
      <c r="A5855">
        <v>135.59999999962747</v>
      </c>
      <c r="B5855">
        <v>-776.48492415492603</v>
      </c>
      <c r="C5855">
        <v>0.95679998397827148</v>
      </c>
      <c r="D5855">
        <v>8795.908203125</v>
      </c>
      <c r="E5855">
        <v>0.95679998397827148</v>
      </c>
    </row>
    <row r="5856" spans="1:5" x14ac:dyDescent="0.3">
      <c r="A5856">
        <v>135.70000000018626</v>
      </c>
      <c r="B5856">
        <v>-776.48325784747669</v>
      </c>
      <c r="C5856">
        <v>0.95819997787475586</v>
      </c>
      <c r="D5856">
        <v>8796.2392578125</v>
      </c>
      <c r="E5856">
        <v>0.95819997787475586</v>
      </c>
    </row>
    <row r="5857" spans="1:5" x14ac:dyDescent="0.3">
      <c r="A5857">
        <v>135.79999999981374</v>
      </c>
      <c r="B5857">
        <v>-776.48158796374867</v>
      </c>
      <c r="C5857">
        <v>0.95959997177124023</v>
      </c>
      <c r="D5857">
        <v>8796.5185546875</v>
      </c>
      <c r="E5857">
        <v>0.95959997177124023</v>
      </c>
    </row>
    <row r="5858" spans="1:5" x14ac:dyDescent="0.3">
      <c r="A5858">
        <v>135.90000000037253</v>
      </c>
      <c r="B5858">
        <v>-776.47992284839222</v>
      </c>
      <c r="C5858">
        <v>0.96100002527236938</v>
      </c>
      <c r="D5858">
        <v>8796.83203125</v>
      </c>
      <c r="E5858">
        <v>0.96100002527236938</v>
      </c>
    </row>
    <row r="5859" spans="1:5" x14ac:dyDescent="0.3">
      <c r="A5859">
        <v>136</v>
      </c>
      <c r="B5859">
        <v>-776.47825701778004</v>
      </c>
      <c r="C5859">
        <v>0.96240001916885376</v>
      </c>
      <c r="D5859">
        <v>8796.927734375</v>
      </c>
      <c r="E5859">
        <v>0.96240001916885376</v>
      </c>
    </row>
    <row r="5860" spans="1:5" x14ac:dyDescent="0.3">
      <c r="A5860">
        <v>136.09999999962747</v>
      </c>
      <c r="B5860">
        <v>-776.47659166400501</v>
      </c>
      <c r="C5860">
        <v>0.96380001306533813</v>
      </c>
      <c r="D5860">
        <v>8797.2001953125</v>
      </c>
      <c r="E5860">
        <v>0.96380001306533813</v>
      </c>
    </row>
    <row r="5861" spans="1:5" x14ac:dyDescent="0.3">
      <c r="A5861">
        <v>136.20000000018626</v>
      </c>
      <c r="B5861">
        <v>-776.47492011134693</v>
      </c>
      <c r="C5861">
        <v>0.96520000696182251</v>
      </c>
      <c r="D5861">
        <v>8797.8984375</v>
      </c>
      <c r="E5861">
        <v>0.96520000696182251</v>
      </c>
    </row>
    <row r="5862" spans="1:5" x14ac:dyDescent="0.3">
      <c r="A5862">
        <v>136.29999999981374</v>
      </c>
      <c r="B5862">
        <v>-776.47325881068775</v>
      </c>
      <c r="C5862">
        <v>0.96660000085830688</v>
      </c>
      <c r="D5862">
        <v>8798.7373046875</v>
      </c>
      <c r="E5862">
        <v>0.96660000085830688</v>
      </c>
    </row>
    <row r="5863" spans="1:5" x14ac:dyDescent="0.3">
      <c r="A5863">
        <v>136.40000000037253</v>
      </c>
      <c r="B5863">
        <v>-776.47159083430836</v>
      </c>
      <c r="C5863">
        <v>0.96799999475479126</v>
      </c>
      <c r="D5863">
        <v>8799.32421875</v>
      </c>
      <c r="E5863">
        <v>0.96799999475479126</v>
      </c>
    </row>
    <row r="5864" spans="1:5" x14ac:dyDescent="0.3">
      <c r="A5864">
        <v>136.5</v>
      </c>
      <c r="B5864">
        <v>-776.46992381160328</v>
      </c>
      <c r="C5864">
        <v>0.96939998865127563</v>
      </c>
      <c r="D5864">
        <v>8799.4521484375</v>
      </c>
      <c r="E5864">
        <v>0.96939998865127563</v>
      </c>
    </row>
    <row r="5865" spans="1:5" x14ac:dyDescent="0.3">
      <c r="A5865">
        <v>136.59999999962747</v>
      </c>
      <c r="B5865">
        <v>-776.46825702731678</v>
      </c>
      <c r="C5865">
        <v>0.97079998254776001</v>
      </c>
      <c r="D5865">
        <v>8799.712890625</v>
      </c>
      <c r="E5865">
        <v>0.97079998254776001</v>
      </c>
    </row>
    <row r="5866" spans="1:5" x14ac:dyDescent="0.3">
      <c r="A5866">
        <v>136.70000000018626</v>
      </c>
      <c r="B5866">
        <v>-776.46658618991444</v>
      </c>
      <c r="C5866">
        <v>0.97219997644424438</v>
      </c>
      <c r="D5866">
        <v>8800.072265625</v>
      </c>
      <c r="E5866">
        <v>0.97219997644424438</v>
      </c>
    </row>
    <row r="5867" spans="1:5" x14ac:dyDescent="0.3">
      <c r="A5867">
        <v>136.79999999981374</v>
      </c>
      <c r="B5867">
        <v>-776.46492035930225</v>
      </c>
      <c r="C5867">
        <v>0.97359997034072876</v>
      </c>
      <c r="D5867">
        <v>8800.30078125</v>
      </c>
      <c r="E5867">
        <v>0.97359997034072876</v>
      </c>
    </row>
    <row r="5868" spans="1:5" x14ac:dyDescent="0.3">
      <c r="A5868">
        <v>136.90000000037253</v>
      </c>
      <c r="B5868">
        <v>-776.46325357501576</v>
      </c>
      <c r="C5868">
        <v>0.97500002384185791</v>
      </c>
      <c r="D5868">
        <v>8800.6015625</v>
      </c>
      <c r="E5868">
        <v>0.97500002384185791</v>
      </c>
    </row>
    <row r="5869" spans="1:5" x14ac:dyDescent="0.3">
      <c r="A5869">
        <v>137</v>
      </c>
      <c r="B5869">
        <v>-776.46159394328663</v>
      </c>
      <c r="C5869">
        <v>0.97640001773834229</v>
      </c>
      <c r="D5869">
        <v>8801.15234375</v>
      </c>
      <c r="E5869">
        <v>0.97640001773834229</v>
      </c>
    </row>
    <row r="5870" spans="1:5" x14ac:dyDescent="0.3">
      <c r="A5870">
        <v>137.09999999962747</v>
      </c>
      <c r="B5870">
        <v>-776.45992811267445</v>
      </c>
      <c r="C5870">
        <v>0.97780001163482666</v>
      </c>
      <c r="D5870">
        <v>8801.9638671875</v>
      </c>
      <c r="E5870">
        <v>0.97780001163482666</v>
      </c>
    </row>
    <row r="5871" spans="1:5" x14ac:dyDescent="0.3">
      <c r="A5871">
        <v>137.20000000018626</v>
      </c>
      <c r="B5871">
        <v>-776.45824869220326</v>
      </c>
      <c r="C5871">
        <v>0.97920000553131104</v>
      </c>
      <c r="D5871">
        <v>8802.4541015625</v>
      </c>
      <c r="E5871">
        <v>0.97920000553131104</v>
      </c>
    </row>
    <row r="5872" spans="1:5" x14ac:dyDescent="0.3">
      <c r="A5872">
        <v>137.29999999981374</v>
      </c>
      <c r="B5872">
        <v>-776.45659263675282</v>
      </c>
      <c r="C5872">
        <v>0.98059999942779541</v>
      </c>
      <c r="D5872">
        <v>8802.689453125</v>
      </c>
      <c r="E5872">
        <v>0.98059999942779541</v>
      </c>
    </row>
    <row r="5873" spans="1:5" x14ac:dyDescent="0.3">
      <c r="A5873">
        <v>137.40000000037253</v>
      </c>
      <c r="B5873">
        <v>-776.4549191767461</v>
      </c>
      <c r="C5873">
        <v>0.98199999332427979</v>
      </c>
      <c r="D5873">
        <v>8802.9501953125</v>
      </c>
      <c r="E5873">
        <v>0.98199999332427979</v>
      </c>
    </row>
    <row r="5874" spans="1:5" x14ac:dyDescent="0.3">
      <c r="A5874">
        <v>137.5</v>
      </c>
      <c r="B5874">
        <v>-776.45325525348255</v>
      </c>
      <c r="C5874">
        <v>0.98339998722076416</v>
      </c>
      <c r="D5874">
        <v>8803.1474609375</v>
      </c>
      <c r="E5874">
        <v>0.98339998722076416</v>
      </c>
    </row>
    <row r="5875" spans="1:5" x14ac:dyDescent="0.3">
      <c r="A5875">
        <v>137.59999999962747</v>
      </c>
      <c r="B5875">
        <v>-776.45159156863758</v>
      </c>
      <c r="C5875">
        <v>0.98479998111724854</v>
      </c>
      <c r="D5875">
        <v>8803.4296875</v>
      </c>
      <c r="E5875">
        <v>0.98479998111724854</v>
      </c>
    </row>
    <row r="5876" spans="1:5" x14ac:dyDescent="0.3">
      <c r="A5876">
        <v>137.70000000018626</v>
      </c>
      <c r="B5876">
        <v>-776.44992478435108</v>
      </c>
      <c r="C5876">
        <v>0.98619997501373291</v>
      </c>
      <c r="D5876">
        <v>8803.8798828125</v>
      </c>
      <c r="E5876">
        <v>0.98619997501373291</v>
      </c>
    </row>
    <row r="5877" spans="1:5" x14ac:dyDescent="0.3">
      <c r="A5877">
        <v>137.79999999981374</v>
      </c>
      <c r="B5877">
        <v>-776.44826205318043</v>
      </c>
      <c r="C5877">
        <v>0.98760002851486206</v>
      </c>
      <c r="D5877">
        <v>8804.658203125</v>
      </c>
      <c r="E5877">
        <v>0.98760002851486206</v>
      </c>
    </row>
    <row r="5878" spans="1:5" x14ac:dyDescent="0.3">
      <c r="A5878">
        <v>137.90000000037253</v>
      </c>
      <c r="B5878">
        <v>-776.44659288470814</v>
      </c>
      <c r="C5878">
        <v>0.98900002241134644</v>
      </c>
      <c r="D5878">
        <v>8805.3427734375</v>
      </c>
      <c r="E5878">
        <v>0.98900002241134644</v>
      </c>
    </row>
    <row r="5879" spans="1:5" x14ac:dyDescent="0.3">
      <c r="A5879">
        <v>138</v>
      </c>
      <c r="B5879">
        <v>-776.44491918628285</v>
      </c>
      <c r="C5879">
        <v>0.99040001630783081</v>
      </c>
      <c r="D5879">
        <v>8805.6513671875</v>
      </c>
      <c r="E5879">
        <v>0.99040001630783081</v>
      </c>
    </row>
    <row r="5880" spans="1:5" x14ac:dyDescent="0.3">
      <c r="A5880">
        <v>138.09999999962747</v>
      </c>
      <c r="B5880">
        <v>-776.4432643229253</v>
      </c>
      <c r="C5880">
        <v>0.99180001020431519</v>
      </c>
      <c r="D5880">
        <v>8805.7919921875</v>
      </c>
      <c r="E5880">
        <v>0.99180001020431519</v>
      </c>
    </row>
    <row r="5881" spans="1:5" x14ac:dyDescent="0.3">
      <c r="A5881">
        <v>138.20000000018626</v>
      </c>
      <c r="B5881">
        <v>-776.44159634654591</v>
      </c>
      <c r="C5881">
        <v>0.99323999881744385</v>
      </c>
      <c r="D5881">
        <v>8806.0361328125</v>
      </c>
      <c r="E5881">
        <v>0.99323999881744385</v>
      </c>
    </row>
    <row r="5882" spans="1:5" x14ac:dyDescent="0.3">
      <c r="A5882">
        <v>138.29999999981374</v>
      </c>
      <c r="B5882">
        <v>-776.43991764133045</v>
      </c>
      <c r="C5882">
        <v>0.99459999799728394</v>
      </c>
      <c r="D5882">
        <v>8806.2470703125</v>
      </c>
      <c r="E5882">
        <v>0.99459999799728394</v>
      </c>
    </row>
    <row r="5883" spans="1:5" x14ac:dyDescent="0.3">
      <c r="A5883">
        <v>138.40000000037253</v>
      </c>
      <c r="B5883">
        <v>-776.4382549101598</v>
      </c>
      <c r="C5883">
        <v>0.9960399866104126</v>
      </c>
      <c r="D5883">
        <v>8806.658203125</v>
      </c>
      <c r="E5883">
        <v>0.9960399866104126</v>
      </c>
    </row>
    <row r="5884" spans="1:5" x14ac:dyDescent="0.3">
      <c r="A5884">
        <v>138.5</v>
      </c>
      <c r="B5884">
        <v>-776.43659027164051</v>
      </c>
      <c r="C5884">
        <v>0.99743998050689697</v>
      </c>
      <c r="D5884">
        <v>8807.24609375</v>
      </c>
      <c r="E5884">
        <v>0.99743998050689697</v>
      </c>
    </row>
    <row r="5885" spans="1:5" x14ac:dyDescent="0.3">
      <c r="A5885">
        <v>138.59999999962747</v>
      </c>
      <c r="B5885">
        <v>-776.43492062633106</v>
      </c>
      <c r="C5885">
        <v>0.99900001287460327</v>
      </c>
      <c r="D5885">
        <v>8808.033203125</v>
      </c>
      <c r="E5885">
        <v>0.99900001287460327</v>
      </c>
    </row>
    <row r="5886" spans="1:5" x14ac:dyDescent="0.3">
      <c r="A5886">
        <v>138.70000000018626</v>
      </c>
      <c r="B5886">
        <v>-776.43325813357899</v>
      </c>
      <c r="C5886">
        <v>1.0003999471664429</v>
      </c>
      <c r="D5886">
        <v>8808.4189453125</v>
      </c>
      <c r="E5886">
        <v>1.0003999471664429</v>
      </c>
    </row>
    <row r="5887" spans="1:5" x14ac:dyDescent="0.3">
      <c r="A5887">
        <v>138.79999999981374</v>
      </c>
      <c r="B5887">
        <v>-776.43158300464222</v>
      </c>
      <c r="C5887">
        <v>1.0017999410629272</v>
      </c>
      <c r="D5887">
        <v>8808.728515625</v>
      </c>
      <c r="E5887">
        <v>1.0017999410629272</v>
      </c>
    </row>
    <row r="5888" spans="1:5" x14ac:dyDescent="0.3">
      <c r="A5888">
        <v>138.90000000037253</v>
      </c>
      <c r="B5888">
        <v>-776.42992194240162</v>
      </c>
      <c r="C5888">
        <v>1.0033999681472778</v>
      </c>
      <c r="D5888">
        <v>8809.021484375</v>
      </c>
      <c r="E5888">
        <v>1.0033999681472778</v>
      </c>
    </row>
    <row r="5889" spans="1:5" x14ac:dyDescent="0.3">
      <c r="A5889">
        <v>139</v>
      </c>
      <c r="B5889">
        <v>-776.42825563495228</v>
      </c>
      <c r="C5889">
        <v>1.0047999620437622</v>
      </c>
      <c r="D5889">
        <v>8809.140625</v>
      </c>
      <c r="E5889">
        <v>1.0047999620437622</v>
      </c>
    </row>
    <row r="5890" spans="1:5" x14ac:dyDescent="0.3">
      <c r="A5890">
        <v>139.09999999962747</v>
      </c>
      <c r="B5890">
        <v>-776.42659123485157</v>
      </c>
      <c r="C5890">
        <v>1.0061999559402466</v>
      </c>
      <c r="D5890">
        <v>8809.359375</v>
      </c>
      <c r="E5890">
        <v>1.0061999559402466</v>
      </c>
    </row>
    <row r="5891" spans="1:5" x14ac:dyDescent="0.3">
      <c r="A5891">
        <v>139.20000000018626</v>
      </c>
      <c r="B5891">
        <v>-776.42492373530933</v>
      </c>
      <c r="C5891">
        <v>1.007599949836731</v>
      </c>
      <c r="D5891">
        <v>8809.9365234375</v>
      </c>
      <c r="E5891">
        <v>1.007599949836731</v>
      </c>
    </row>
    <row r="5892" spans="1:5" x14ac:dyDescent="0.3">
      <c r="A5892">
        <v>139.29999999981374</v>
      </c>
      <c r="B5892">
        <v>-776.42326410358021</v>
      </c>
      <c r="C5892">
        <v>1.0089999437332153</v>
      </c>
      <c r="D5892">
        <v>8810.72265625</v>
      </c>
      <c r="E5892">
        <v>1.0089999437332153</v>
      </c>
    </row>
    <row r="5893" spans="1:5" x14ac:dyDescent="0.3">
      <c r="A5893">
        <v>139.40000000037253</v>
      </c>
      <c r="B5893">
        <v>-776.42158730571339</v>
      </c>
      <c r="C5893">
        <v>1.0104000568389893</v>
      </c>
      <c r="D5893">
        <v>8811.33984375</v>
      </c>
      <c r="E5893">
        <v>1.0104000568389893</v>
      </c>
    </row>
    <row r="5894" spans="1:5" x14ac:dyDescent="0.3">
      <c r="A5894">
        <v>139.5</v>
      </c>
      <c r="B5894">
        <v>-776.41993005817005</v>
      </c>
      <c r="C5894">
        <v>1.0118399858474731</v>
      </c>
      <c r="D5894">
        <v>8811.759765625</v>
      </c>
      <c r="E5894">
        <v>1.0118399858474731</v>
      </c>
    </row>
    <row r="5895" spans="1:5" x14ac:dyDescent="0.3">
      <c r="A5895">
        <v>139.59999999962747</v>
      </c>
      <c r="B5895">
        <v>-776.41825874393055</v>
      </c>
      <c r="C5895">
        <v>1.0133999586105347</v>
      </c>
      <c r="D5895">
        <v>8812.0322265625</v>
      </c>
      <c r="E5895">
        <v>1.0133999586105347</v>
      </c>
    </row>
    <row r="5896" spans="1:5" x14ac:dyDescent="0.3">
      <c r="A5896">
        <v>139.70000000018626</v>
      </c>
      <c r="B5896">
        <v>-776.41659172122547</v>
      </c>
      <c r="C5896">
        <v>1.014799952507019</v>
      </c>
      <c r="D5896">
        <v>8812.0771484375</v>
      </c>
      <c r="E5896">
        <v>1.014799952507019</v>
      </c>
    </row>
    <row r="5897" spans="1:5" x14ac:dyDescent="0.3">
      <c r="A5897">
        <v>139.79999999981374</v>
      </c>
      <c r="B5897">
        <v>-776.41492207591602</v>
      </c>
      <c r="C5897">
        <v>1.0161999464035034</v>
      </c>
      <c r="D5897">
        <v>8812.025390625</v>
      </c>
      <c r="E5897">
        <v>1.0161999464035034</v>
      </c>
    </row>
    <row r="5898" spans="1:5" x14ac:dyDescent="0.3">
      <c r="A5898">
        <v>139.90000000037253</v>
      </c>
      <c r="B5898">
        <v>-776.41325076167652</v>
      </c>
      <c r="C5898">
        <v>1.0176000595092773</v>
      </c>
      <c r="D5898">
        <v>8812.4453125</v>
      </c>
      <c r="E5898">
        <v>1.0176000595092773</v>
      </c>
    </row>
    <row r="5899" spans="1:5" x14ac:dyDescent="0.3">
      <c r="A5899">
        <v>140</v>
      </c>
      <c r="B5899">
        <v>-776.41158946101734</v>
      </c>
      <c r="C5899">
        <v>1.0190000534057617</v>
      </c>
      <c r="D5899">
        <v>8813.2412109375</v>
      </c>
      <c r="E5899">
        <v>1.0190000534057617</v>
      </c>
    </row>
    <row r="5900" spans="1:5" x14ac:dyDescent="0.3">
      <c r="A5900">
        <v>140.09999999962747</v>
      </c>
      <c r="B5900">
        <v>-776.40992005412647</v>
      </c>
      <c r="C5900">
        <v>1.0205999612808228</v>
      </c>
      <c r="D5900">
        <v>8813.9189453125</v>
      </c>
      <c r="E5900">
        <v>1.0205999612808228</v>
      </c>
    </row>
    <row r="5901" spans="1:5" x14ac:dyDescent="0.3">
      <c r="A5901">
        <v>140.20000000018626</v>
      </c>
      <c r="B5901">
        <v>-776.40825851504871</v>
      </c>
      <c r="C5901">
        <v>1.0219999551773071</v>
      </c>
      <c r="D5901">
        <v>8814.4482421875</v>
      </c>
      <c r="E5901">
        <v>1.0219999551773071</v>
      </c>
    </row>
    <row r="5902" spans="1:5" x14ac:dyDescent="0.3">
      <c r="A5902">
        <v>140.29999999981374</v>
      </c>
      <c r="B5902">
        <v>-776.40659483020374</v>
      </c>
      <c r="C5902">
        <v>1.0233999490737915</v>
      </c>
      <c r="D5902">
        <v>8814.6220703125</v>
      </c>
      <c r="E5902">
        <v>1.0233999490737915</v>
      </c>
    </row>
    <row r="5903" spans="1:5" x14ac:dyDescent="0.3">
      <c r="A5903">
        <v>140.40000000037253</v>
      </c>
      <c r="B5903">
        <v>-776.40492113177845</v>
      </c>
      <c r="C5903">
        <v>1.0249999761581421</v>
      </c>
      <c r="D5903">
        <v>8814.9775390625</v>
      </c>
      <c r="E5903">
        <v>1.0249999761581421</v>
      </c>
    </row>
    <row r="5904" spans="1:5" x14ac:dyDescent="0.3">
      <c r="A5904">
        <v>140.5</v>
      </c>
      <c r="B5904">
        <v>-776.40325744693348</v>
      </c>
      <c r="C5904">
        <v>1.0263999700546265</v>
      </c>
      <c r="D5904">
        <v>8814.9140625</v>
      </c>
      <c r="E5904">
        <v>1.0263999700546265</v>
      </c>
    </row>
    <row r="5905" spans="1:5" x14ac:dyDescent="0.3">
      <c r="A5905">
        <v>140.59999999962747</v>
      </c>
      <c r="B5905">
        <v>-776.40159185473988</v>
      </c>
      <c r="C5905">
        <v>1.0277999639511108</v>
      </c>
      <c r="D5905">
        <v>8815.0791015625</v>
      </c>
      <c r="E5905">
        <v>1.0277999639511108</v>
      </c>
    </row>
    <row r="5906" spans="1:5" x14ac:dyDescent="0.3">
      <c r="A5906">
        <v>140.70000000018626</v>
      </c>
      <c r="B5906">
        <v>-776.39992125575611</v>
      </c>
      <c r="C5906">
        <v>1.0291999578475952</v>
      </c>
      <c r="D5906">
        <v>8815.630859375</v>
      </c>
      <c r="E5906">
        <v>1.0291999578475952</v>
      </c>
    </row>
    <row r="5907" spans="1:5" x14ac:dyDescent="0.3">
      <c r="A5907">
        <v>140.79999999981374</v>
      </c>
      <c r="B5907">
        <v>-776.3982535177953</v>
      </c>
      <c r="C5907">
        <v>1.0306400060653687</v>
      </c>
      <c r="D5907">
        <v>8816.2890625</v>
      </c>
      <c r="E5907">
        <v>1.0306400060653687</v>
      </c>
    </row>
    <row r="5908" spans="1:5" x14ac:dyDescent="0.3">
      <c r="A5908">
        <v>140.90000000037253</v>
      </c>
      <c r="B5908">
        <v>-776.39659555499622</v>
      </c>
      <c r="C5908">
        <v>1.0321999788284302</v>
      </c>
      <c r="D5908">
        <v>8816.9443359375</v>
      </c>
      <c r="E5908">
        <v>1.0321999788284302</v>
      </c>
    </row>
    <row r="5909" spans="1:5" x14ac:dyDescent="0.3">
      <c r="A5909">
        <v>141</v>
      </c>
      <c r="B5909">
        <v>-776.3949244791753</v>
      </c>
      <c r="C5909">
        <v>1.0335999727249146</v>
      </c>
      <c r="D5909">
        <v>8817.3232421875</v>
      </c>
      <c r="E5909">
        <v>1.0335999727249146</v>
      </c>
    </row>
    <row r="5910" spans="1:5" x14ac:dyDescent="0.3">
      <c r="A5910">
        <v>141.09999999962747</v>
      </c>
      <c r="B5910">
        <v>-776.39325697963307</v>
      </c>
      <c r="C5910">
        <v>1.0349999666213989</v>
      </c>
      <c r="D5910">
        <v>8817.40625</v>
      </c>
      <c r="E5910">
        <v>1.0349999666213989</v>
      </c>
    </row>
    <row r="5911" spans="1:5" x14ac:dyDescent="0.3">
      <c r="A5911">
        <v>141.20000000018626</v>
      </c>
      <c r="B5911">
        <v>-776.3915875727422</v>
      </c>
      <c r="C5911">
        <v>1.0364400148391724</v>
      </c>
      <c r="D5911">
        <v>8817.7236328125</v>
      </c>
      <c r="E5911">
        <v>1.0364400148391724</v>
      </c>
    </row>
    <row r="5912" spans="1:5" x14ac:dyDescent="0.3">
      <c r="A5912">
        <v>141.29999999981374</v>
      </c>
      <c r="B5912">
        <v>-776.38992174213001</v>
      </c>
      <c r="C5912">
        <v>1.0379999876022339</v>
      </c>
      <c r="D5912">
        <v>8817.8359375</v>
      </c>
      <c r="E5912">
        <v>1.0379999876022339</v>
      </c>
    </row>
    <row r="5913" spans="1:5" x14ac:dyDescent="0.3">
      <c r="A5913">
        <v>141.40000000037253</v>
      </c>
      <c r="B5913">
        <v>-776.38825662677357</v>
      </c>
      <c r="C5913">
        <v>1.0393999814987183</v>
      </c>
      <c r="D5913">
        <v>8817.984375</v>
      </c>
      <c r="E5913">
        <v>1.0393999814987183</v>
      </c>
    </row>
    <row r="5914" spans="1:5" x14ac:dyDescent="0.3">
      <c r="A5914">
        <v>141.5</v>
      </c>
      <c r="B5914">
        <v>-776.38658364360401</v>
      </c>
      <c r="C5914">
        <v>1.0407999753952026</v>
      </c>
      <c r="D5914">
        <v>8818.533203125</v>
      </c>
      <c r="E5914">
        <v>1.0407999753952026</v>
      </c>
    </row>
    <row r="5915" spans="1:5" x14ac:dyDescent="0.3">
      <c r="A5915">
        <v>141.59999999962747</v>
      </c>
      <c r="B5915">
        <v>-776.38491733615467</v>
      </c>
      <c r="C5915">
        <v>1.042199969291687</v>
      </c>
      <c r="D5915">
        <v>8819.3349609375</v>
      </c>
      <c r="E5915">
        <v>1.042199969291687</v>
      </c>
    </row>
    <row r="5916" spans="1:5" x14ac:dyDescent="0.3">
      <c r="A5916">
        <v>141.70000000018626</v>
      </c>
      <c r="B5916">
        <v>-776.38325985019276</v>
      </c>
      <c r="C5916">
        <v>1.0437999963760376</v>
      </c>
      <c r="D5916">
        <v>8819.853515625</v>
      </c>
      <c r="E5916">
        <v>1.0437999963760376</v>
      </c>
    </row>
    <row r="5917" spans="1:5" x14ac:dyDescent="0.3">
      <c r="A5917">
        <v>141.79999999981374</v>
      </c>
      <c r="B5917">
        <v>-776.38158877437183</v>
      </c>
      <c r="C5917">
        <v>1.0450400114059448</v>
      </c>
      <c r="D5917">
        <v>8819.98046875</v>
      </c>
      <c r="E5917">
        <v>1.0450400114059448</v>
      </c>
    </row>
    <row r="5918" spans="1:5" x14ac:dyDescent="0.3">
      <c r="A5918">
        <v>141.90000000037253</v>
      </c>
      <c r="B5918">
        <v>-776.37991889064381</v>
      </c>
      <c r="C5918">
        <v>1.0465999841690063</v>
      </c>
      <c r="D5918">
        <v>8820.3203125</v>
      </c>
      <c r="E5918">
        <v>1.0465999841690063</v>
      </c>
    </row>
    <row r="5919" spans="1:5" x14ac:dyDescent="0.3">
      <c r="A5919">
        <v>142</v>
      </c>
      <c r="B5919">
        <v>-776.37825615947315</v>
      </c>
      <c r="C5919">
        <v>1.0479999780654907</v>
      </c>
      <c r="D5919">
        <v>8820.646484375</v>
      </c>
      <c r="E5919">
        <v>1.0479999780654907</v>
      </c>
    </row>
    <row r="5920" spans="1:5" x14ac:dyDescent="0.3">
      <c r="A5920">
        <v>142.09999999962747</v>
      </c>
      <c r="B5920">
        <v>-776.37659152095387</v>
      </c>
      <c r="C5920">
        <v>1.0493999719619751</v>
      </c>
      <c r="D5920">
        <v>8820.67578125</v>
      </c>
      <c r="E5920">
        <v>1.0493999719619751</v>
      </c>
    </row>
    <row r="5921" spans="1:5" x14ac:dyDescent="0.3">
      <c r="A5921">
        <v>142.20000000018626</v>
      </c>
      <c r="B5921">
        <v>-776.37492187564442</v>
      </c>
      <c r="C5921">
        <v>1.0507999658584595</v>
      </c>
      <c r="D5921">
        <v>8820.861328125</v>
      </c>
      <c r="E5921">
        <v>1.0507999658584595</v>
      </c>
    </row>
    <row r="5922" spans="1:5" x14ac:dyDescent="0.3">
      <c r="A5922">
        <v>142.29999999981374</v>
      </c>
      <c r="B5922">
        <v>-776.3732541376836</v>
      </c>
      <c r="C5922">
        <v>1.0521999597549438</v>
      </c>
      <c r="D5922">
        <v>8821.412109375</v>
      </c>
      <c r="E5922">
        <v>1.0521999597549438</v>
      </c>
    </row>
    <row r="5923" spans="1:5" x14ac:dyDescent="0.3">
      <c r="A5923">
        <v>142.40000000037253</v>
      </c>
      <c r="B5923">
        <v>-776.37158949916432</v>
      </c>
      <c r="C5923">
        <v>1.0535999536514282</v>
      </c>
      <c r="D5923">
        <v>8822.19921875</v>
      </c>
      <c r="E5923">
        <v>1.0535999536514282</v>
      </c>
    </row>
    <row r="5924" spans="1:5" x14ac:dyDescent="0.3">
      <c r="A5924">
        <v>142.5</v>
      </c>
      <c r="B5924">
        <v>-776.36993082110951</v>
      </c>
      <c r="C5924">
        <v>1.0549999475479126</v>
      </c>
      <c r="D5924">
        <v>8822.58984375</v>
      </c>
      <c r="E5924">
        <v>1.0549999475479126</v>
      </c>
    </row>
    <row r="5925" spans="1:5" x14ac:dyDescent="0.3">
      <c r="A5925">
        <v>142.59999999962747</v>
      </c>
      <c r="B5925">
        <v>-776.3682561690099</v>
      </c>
      <c r="C5925">
        <v>1.056399941444397</v>
      </c>
      <c r="D5925">
        <v>8822.6650390625</v>
      </c>
      <c r="E5925">
        <v>1.056399941444397</v>
      </c>
    </row>
    <row r="5926" spans="1:5" x14ac:dyDescent="0.3">
      <c r="A5926">
        <v>142.70000000018626</v>
      </c>
      <c r="B5926">
        <v>-776.36658461635182</v>
      </c>
      <c r="C5926">
        <v>1.0578000545501709</v>
      </c>
      <c r="D5926">
        <v>8822.876953125</v>
      </c>
      <c r="E5926">
        <v>1.0578000545501709</v>
      </c>
    </row>
    <row r="5927" spans="1:5" x14ac:dyDescent="0.3">
      <c r="A5927">
        <v>142.79999999981374</v>
      </c>
      <c r="B5927">
        <v>-776.36492617671558</v>
      </c>
      <c r="C5927">
        <v>1.0592000484466553</v>
      </c>
      <c r="D5927">
        <v>8822.90234375</v>
      </c>
      <c r="E5927">
        <v>1.0592000484466553</v>
      </c>
    </row>
    <row r="5928" spans="1:5" x14ac:dyDescent="0.3">
      <c r="A5928">
        <v>142.90000000037253</v>
      </c>
      <c r="B5928">
        <v>-776.36325629298756</v>
      </c>
      <c r="C5928">
        <v>1.0606000423431396</v>
      </c>
      <c r="D5928">
        <v>8823.025390625</v>
      </c>
      <c r="E5928">
        <v>1.0606000423431396</v>
      </c>
    </row>
    <row r="5929" spans="1:5" x14ac:dyDescent="0.3">
      <c r="A5929">
        <v>143</v>
      </c>
      <c r="B5929">
        <v>-776.36159236972401</v>
      </c>
      <c r="C5929">
        <v>1.0618400573730469</v>
      </c>
      <c r="D5929">
        <v>8823.349609375</v>
      </c>
      <c r="E5929">
        <v>1.0618400573730469</v>
      </c>
    </row>
    <row r="5930" spans="1:5" x14ac:dyDescent="0.3">
      <c r="A5930">
        <v>143.09999999962747</v>
      </c>
      <c r="B5930">
        <v>-776.3599177176244</v>
      </c>
      <c r="C5930">
        <v>1.0632400512695313</v>
      </c>
      <c r="D5930">
        <v>8824.2412109375</v>
      </c>
      <c r="E5930">
        <v>1.0632400512695313</v>
      </c>
    </row>
    <row r="5931" spans="1:5" x14ac:dyDescent="0.3">
      <c r="A5931">
        <v>143.20000000018626</v>
      </c>
      <c r="B5931">
        <v>-776.3582554632909</v>
      </c>
      <c r="C5931">
        <v>1.0645999908447266</v>
      </c>
      <c r="D5931">
        <v>8824.9580078125</v>
      </c>
      <c r="E5931">
        <v>1.0645999908447266</v>
      </c>
    </row>
    <row r="5932" spans="1:5" x14ac:dyDescent="0.3">
      <c r="A5932">
        <v>143.29999999981374</v>
      </c>
      <c r="B5932">
        <v>-776.35658820216725</v>
      </c>
      <c r="C5932">
        <v>1.0659999847412109</v>
      </c>
      <c r="D5932">
        <v>8825.130859375</v>
      </c>
      <c r="E5932">
        <v>1.0659999847412109</v>
      </c>
    </row>
    <row r="5933" spans="1:5" x14ac:dyDescent="0.3">
      <c r="A5933">
        <v>143.40000000037253</v>
      </c>
      <c r="B5933">
        <v>-776.35492451732227</v>
      </c>
      <c r="C5933">
        <v>1.0673999786376953</v>
      </c>
      <c r="D5933">
        <v>8825.2783203125</v>
      </c>
      <c r="E5933">
        <v>1.0673999786376953</v>
      </c>
    </row>
    <row r="5934" spans="1:5" x14ac:dyDescent="0.3">
      <c r="A5934">
        <v>143.5</v>
      </c>
      <c r="B5934">
        <v>-776.35325868671009</v>
      </c>
      <c r="C5934">
        <v>1.0687999725341797</v>
      </c>
      <c r="D5934">
        <v>8825.5439453125</v>
      </c>
      <c r="E5934">
        <v>1.0687999725341797</v>
      </c>
    </row>
    <row r="5935" spans="1:5" x14ac:dyDescent="0.3">
      <c r="A5935">
        <v>143.59999999962747</v>
      </c>
      <c r="B5935">
        <v>-776.35158832614491</v>
      </c>
      <c r="C5935">
        <v>1.0701999664306641</v>
      </c>
      <c r="D5935">
        <v>8825.634765625</v>
      </c>
      <c r="E5935">
        <v>1.0701999664306641</v>
      </c>
    </row>
    <row r="5936" spans="1:5" x14ac:dyDescent="0.3">
      <c r="A5936">
        <v>143.70000000018626</v>
      </c>
      <c r="B5936">
        <v>-776.34992321078846</v>
      </c>
      <c r="C5936">
        <v>1.0715999603271484</v>
      </c>
      <c r="D5936">
        <v>8825.8447265625</v>
      </c>
      <c r="E5936">
        <v>1.0715999603271484</v>
      </c>
    </row>
    <row r="5937" spans="1:5" x14ac:dyDescent="0.3">
      <c r="A5937">
        <v>143.79999999981374</v>
      </c>
      <c r="B5937">
        <v>-776.34826071803639</v>
      </c>
      <c r="C5937">
        <v>1.0728000402450562</v>
      </c>
      <c r="D5937">
        <v>8826.533203125</v>
      </c>
      <c r="E5937">
        <v>1.0728000402450562</v>
      </c>
    </row>
    <row r="5938" spans="1:5" x14ac:dyDescent="0.3">
      <c r="A5938">
        <v>143.90000000037253</v>
      </c>
      <c r="B5938">
        <v>-776.34658511226246</v>
      </c>
      <c r="C5938">
        <v>1.07423996925354</v>
      </c>
      <c r="D5938">
        <v>8827.265625</v>
      </c>
      <c r="E5938">
        <v>1.07423996925354</v>
      </c>
    </row>
    <row r="5939" spans="1:5" x14ac:dyDescent="0.3">
      <c r="A5939">
        <v>144</v>
      </c>
      <c r="B5939">
        <v>-776.34491999690601</v>
      </c>
      <c r="C5939">
        <v>1.0756000280380249</v>
      </c>
      <c r="D5939">
        <v>8827.8408203125</v>
      </c>
      <c r="E5939">
        <v>1.0756000280380249</v>
      </c>
    </row>
    <row r="5940" spans="1:5" x14ac:dyDescent="0.3">
      <c r="A5940">
        <v>144.09999999962747</v>
      </c>
      <c r="B5940">
        <v>-776.34325869624683</v>
      </c>
      <c r="C5940">
        <v>1.0770000219345093</v>
      </c>
      <c r="D5940">
        <v>8828.017578125</v>
      </c>
      <c r="E5940">
        <v>1.0770000219345093</v>
      </c>
    </row>
    <row r="5941" spans="1:5" x14ac:dyDescent="0.3">
      <c r="A5941">
        <v>144.20000000018626</v>
      </c>
      <c r="B5941">
        <v>-776.34159024303028</v>
      </c>
      <c r="C5941">
        <v>1.0784000158309937</v>
      </c>
      <c r="D5941">
        <v>8828.146484375</v>
      </c>
      <c r="E5941">
        <v>1.0784000158309937</v>
      </c>
    </row>
    <row r="5942" spans="1:5" x14ac:dyDescent="0.3">
      <c r="A5942">
        <v>144.29999999981374</v>
      </c>
      <c r="B5942">
        <v>-776.3399244124181</v>
      </c>
      <c r="C5942">
        <v>1.079800009727478</v>
      </c>
      <c r="D5942">
        <v>8828.24609375</v>
      </c>
      <c r="E5942">
        <v>1.079800009727478</v>
      </c>
    </row>
    <row r="5943" spans="1:5" x14ac:dyDescent="0.3">
      <c r="A5943">
        <v>144.40000000037253</v>
      </c>
      <c r="B5943">
        <v>-776.33826144282887</v>
      </c>
      <c r="C5943">
        <v>1.0812000036239624</v>
      </c>
      <c r="D5943">
        <v>8828.37109375</v>
      </c>
      <c r="E5943">
        <v>1.0812000036239624</v>
      </c>
    </row>
    <row r="5944" spans="1:5" x14ac:dyDescent="0.3">
      <c r="A5944">
        <v>144.5</v>
      </c>
      <c r="B5944">
        <v>-776.33658416812489</v>
      </c>
      <c r="C5944">
        <v>1.0824400186538696</v>
      </c>
      <c r="D5944">
        <v>8828.62890625</v>
      </c>
      <c r="E5944">
        <v>1.0824400186538696</v>
      </c>
    </row>
    <row r="5945" spans="1:5" x14ac:dyDescent="0.3">
      <c r="A5945">
        <v>144.59999999962747</v>
      </c>
      <c r="B5945">
        <v>-776.3349207216985</v>
      </c>
      <c r="C5945">
        <v>1.0839999914169312</v>
      </c>
      <c r="D5945">
        <v>8829.255859375</v>
      </c>
      <c r="E5945">
        <v>1.0839999914169312</v>
      </c>
    </row>
    <row r="5946" spans="1:5" x14ac:dyDescent="0.3">
      <c r="A5946">
        <v>144.70000000018626</v>
      </c>
      <c r="B5946">
        <v>-776.333253937412</v>
      </c>
      <c r="C5946">
        <v>1.0853999853134155</v>
      </c>
      <c r="D5946">
        <v>8829.91015625</v>
      </c>
      <c r="E5946">
        <v>1.0853999853134155</v>
      </c>
    </row>
    <row r="5947" spans="1:5" x14ac:dyDescent="0.3">
      <c r="A5947">
        <v>144.79999999981374</v>
      </c>
      <c r="B5947">
        <v>-776.33159239833424</v>
      </c>
      <c r="C5947">
        <v>1.0866400003433228</v>
      </c>
      <c r="D5947">
        <v>8830.197265625</v>
      </c>
      <c r="E5947">
        <v>1.0866400003433228</v>
      </c>
    </row>
    <row r="5948" spans="1:5" x14ac:dyDescent="0.3">
      <c r="A5948">
        <v>144.90000000037253</v>
      </c>
      <c r="B5948">
        <v>-776.32991846149037</v>
      </c>
      <c r="C5948">
        <v>1.0881999731063843</v>
      </c>
      <c r="D5948">
        <v>8830.3154296875</v>
      </c>
      <c r="E5948">
        <v>1.0881999731063843</v>
      </c>
    </row>
    <row r="5949" spans="1:5" x14ac:dyDescent="0.3">
      <c r="A5949">
        <v>145</v>
      </c>
      <c r="B5949">
        <v>-776.32826026027271</v>
      </c>
      <c r="C5949">
        <v>1.0895999670028687</v>
      </c>
      <c r="D5949">
        <v>8830.505859375</v>
      </c>
      <c r="E5949">
        <v>1.0895999670028687</v>
      </c>
    </row>
    <row r="5950" spans="1:5" x14ac:dyDescent="0.3">
      <c r="A5950">
        <v>145.09999999962747</v>
      </c>
      <c r="B5950">
        <v>-776.32658894603321</v>
      </c>
      <c r="C5950">
        <v>1.090999960899353</v>
      </c>
      <c r="D5950">
        <v>8830.4931640625</v>
      </c>
      <c r="E5950">
        <v>1.090999960899353</v>
      </c>
    </row>
    <row r="5951" spans="1:5" x14ac:dyDescent="0.3">
      <c r="A5951">
        <v>145.20000000018626</v>
      </c>
      <c r="B5951">
        <v>-776.32492287700245</v>
      </c>
      <c r="C5951">
        <v>1.0923999547958374</v>
      </c>
      <c r="D5951">
        <v>8830.64453125</v>
      </c>
      <c r="E5951">
        <v>1.0923999547958374</v>
      </c>
    </row>
    <row r="5952" spans="1:5" x14ac:dyDescent="0.3">
      <c r="A5952">
        <v>145.29999999981374</v>
      </c>
      <c r="B5952">
        <v>-776.32324941699574</v>
      </c>
      <c r="C5952">
        <v>1.0937999486923218</v>
      </c>
      <c r="D5952">
        <v>8831.0927734375</v>
      </c>
      <c r="E5952">
        <v>1.0937999486923218</v>
      </c>
    </row>
    <row r="5953" spans="1:5" x14ac:dyDescent="0.3">
      <c r="A5953">
        <v>145.40000000037253</v>
      </c>
      <c r="B5953">
        <v>-776.32159765307972</v>
      </c>
      <c r="C5953">
        <v>1.0951999425888062</v>
      </c>
      <c r="D5953">
        <v>8831.6142578125</v>
      </c>
      <c r="E5953">
        <v>1.0951999425888062</v>
      </c>
    </row>
    <row r="5954" spans="1:5" x14ac:dyDescent="0.3">
      <c r="A5954">
        <v>145.5</v>
      </c>
      <c r="B5954">
        <v>-776.31992037837574</v>
      </c>
      <c r="C5954">
        <v>1.0966000556945801</v>
      </c>
      <c r="D5954">
        <v>8832.1533203125</v>
      </c>
      <c r="E5954">
        <v>1.0966000556945801</v>
      </c>
    </row>
    <row r="5955" spans="1:5" x14ac:dyDescent="0.3">
      <c r="A5955">
        <v>145.59999999962747</v>
      </c>
      <c r="B5955">
        <v>-776.31825335567066</v>
      </c>
      <c r="C5955">
        <v>1.0980000495910645</v>
      </c>
      <c r="D5955">
        <v>8832.3193359375</v>
      </c>
      <c r="E5955">
        <v>1.0980000495910645</v>
      </c>
    </row>
    <row r="5956" spans="1:5" x14ac:dyDescent="0.3">
      <c r="A5956">
        <v>145.70000000018626</v>
      </c>
      <c r="B5956">
        <v>-776.31658490245411</v>
      </c>
      <c r="C5956">
        <v>1.0994000434875488</v>
      </c>
      <c r="D5956">
        <v>8832.4306640625</v>
      </c>
      <c r="E5956">
        <v>1.0994000434875488</v>
      </c>
    </row>
    <row r="5957" spans="1:5" x14ac:dyDescent="0.3">
      <c r="A5957">
        <v>145.79999999981374</v>
      </c>
      <c r="B5957">
        <v>-776.31492479388783</v>
      </c>
      <c r="C5957">
        <v>1.1008000373840332</v>
      </c>
      <c r="D5957">
        <v>8832.4853515625</v>
      </c>
      <c r="E5957">
        <v>1.1008000373840332</v>
      </c>
    </row>
    <row r="5958" spans="1:5" x14ac:dyDescent="0.3">
      <c r="A5958">
        <v>145.90000000037253</v>
      </c>
      <c r="B5958">
        <v>-776.31325347964832</v>
      </c>
      <c r="C5958">
        <v>1.1023999452590942</v>
      </c>
      <c r="D5958">
        <v>8832.5869140625</v>
      </c>
      <c r="E5958">
        <v>1.1023999452590942</v>
      </c>
    </row>
    <row r="5959" spans="1:5" x14ac:dyDescent="0.3">
      <c r="A5959">
        <v>146</v>
      </c>
      <c r="B5959">
        <v>-776.31159003322193</v>
      </c>
      <c r="C5959">
        <v>1.1038000583648682</v>
      </c>
      <c r="D5959">
        <v>8832.8662109375</v>
      </c>
      <c r="E5959">
        <v>1.1038000583648682</v>
      </c>
    </row>
    <row r="5960" spans="1:5" x14ac:dyDescent="0.3">
      <c r="A5960">
        <v>146.09999999962747</v>
      </c>
      <c r="B5960">
        <v>-776.30991442744801</v>
      </c>
      <c r="C5960">
        <v>1.1052000522613525</v>
      </c>
      <c r="D5960">
        <v>8833.4140625</v>
      </c>
      <c r="E5960">
        <v>1.1052000522613525</v>
      </c>
    </row>
    <row r="5961" spans="1:5" x14ac:dyDescent="0.3">
      <c r="A5961">
        <v>146.20000000018626</v>
      </c>
      <c r="B5961">
        <v>-776.30825336520741</v>
      </c>
      <c r="C5961">
        <v>1.1067999601364136</v>
      </c>
      <c r="D5961">
        <v>8833.9423828125</v>
      </c>
      <c r="E5961">
        <v>1.1067999601364136</v>
      </c>
    </row>
    <row r="5962" spans="1:5" x14ac:dyDescent="0.3">
      <c r="A5962">
        <v>146.29999999981374</v>
      </c>
      <c r="B5962">
        <v>-776.30658467357227</v>
      </c>
      <c r="C5962">
        <v>1.1081999540328979</v>
      </c>
      <c r="D5962">
        <v>8834.35546875</v>
      </c>
      <c r="E5962">
        <v>1.1081999540328979</v>
      </c>
    </row>
    <row r="5963" spans="1:5" x14ac:dyDescent="0.3">
      <c r="A5963">
        <v>146.40000000037253</v>
      </c>
      <c r="B5963">
        <v>-776.30492408816883</v>
      </c>
      <c r="C5963">
        <v>1.1095999479293823</v>
      </c>
      <c r="D5963">
        <v>8834.5068359375</v>
      </c>
      <c r="E5963">
        <v>1.1095999479293823</v>
      </c>
    </row>
    <row r="5964" spans="1:5" x14ac:dyDescent="0.3">
      <c r="A5964">
        <v>146.5</v>
      </c>
      <c r="B5964">
        <v>-776.3032508665807</v>
      </c>
      <c r="C5964">
        <v>1.1111999750137329</v>
      </c>
      <c r="D5964">
        <v>8834.65625</v>
      </c>
      <c r="E5964">
        <v>1.1111999750137329</v>
      </c>
    </row>
    <row r="5965" spans="1:5" x14ac:dyDescent="0.3">
      <c r="A5965">
        <v>146.59999999962747</v>
      </c>
      <c r="B5965">
        <v>-776.30159266536305</v>
      </c>
      <c r="C5965">
        <v>1.1125999689102173</v>
      </c>
      <c r="D5965">
        <v>8834.6015625</v>
      </c>
      <c r="E5965">
        <v>1.1125999689102173</v>
      </c>
    </row>
    <row r="5966" spans="1:5" x14ac:dyDescent="0.3">
      <c r="A5966">
        <v>146.70000000018626</v>
      </c>
      <c r="B5966">
        <v>-776.29992921893665</v>
      </c>
      <c r="C5966">
        <v>1.1141999959945679</v>
      </c>
      <c r="D5966">
        <v>8834.7109375</v>
      </c>
      <c r="E5966">
        <v>1.1141999959945679</v>
      </c>
    </row>
    <row r="5967" spans="1:5" x14ac:dyDescent="0.3">
      <c r="A5967">
        <v>146.79999999981374</v>
      </c>
      <c r="B5967">
        <v>-776.29825790469715</v>
      </c>
      <c r="C5967">
        <v>1.1155999898910522</v>
      </c>
      <c r="D5967">
        <v>8835.07421875</v>
      </c>
      <c r="E5967">
        <v>1.1155999898910522</v>
      </c>
    </row>
    <row r="5968" spans="1:5" x14ac:dyDescent="0.3">
      <c r="A5968">
        <v>146.90000000037253</v>
      </c>
      <c r="B5968">
        <v>-776.29659112041065</v>
      </c>
      <c r="C5968">
        <v>1.1170400381088257</v>
      </c>
      <c r="D5968">
        <v>8835.611328125</v>
      </c>
      <c r="E5968">
        <v>1.1170400381088257</v>
      </c>
    </row>
    <row r="5969" spans="1:5" x14ac:dyDescent="0.3">
      <c r="A5969">
        <v>147</v>
      </c>
      <c r="B5969">
        <v>-776.29492219035694</v>
      </c>
      <c r="C5969">
        <v>1.1186000108718872</v>
      </c>
      <c r="D5969">
        <v>8836.2939453125</v>
      </c>
      <c r="E5969">
        <v>1.1186000108718872</v>
      </c>
    </row>
    <row r="5970" spans="1:5" x14ac:dyDescent="0.3">
      <c r="A5970">
        <v>147.09999999962747</v>
      </c>
      <c r="B5970">
        <v>-776.29325230662891</v>
      </c>
      <c r="C5970">
        <v>1.1202000379562378</v>
      </c>
      <c r="D5970">
        <v>8836.478515625</v>
      </c>
      <c r="E5970">
        <v>1.1202000379562378</v>
      </c>
    </row>
    <row r="5971" spans="1:5" x14ac:dyDescent="0.3">
      <c r="A5971">
        <v>147.20000000018626</v>
      </c>
      <c r="B5971">
        <v>-776.29158647601673</v>
      </c>
      <c r="C5971">
        <v>1.1216399669647217</v>
      </c>
      <c r="D5971">
        <v>8836.556640625</v>
      </c>
      <c r="E5971">
        <v>1.1216399669647217</v>
      </c>
    </row>
    <row r="5972" spans="1:5" x14ac:dyDescent="0.3">
      <c r="A5972">
        <v>147.29999999981374</v>
      </c>
      <c r="B5972">
        <v>-776.28992136066029</v>
      </c>
      <c r="C5972">
        <v>1.1232000589370728</v>
      </c>
      <c r="D5972">
        <v>8836.8779296875</v>
      </c>
      <c r="E5972">
        <v>1.1232000589370728</v>
      </c>
    </row>
    <row r="5973" spans="1:5" x14ac:dyDescent="0.3">
      <c r="A5973">
        <v>147.40000000037253</v>
      </c>
      <c r="B5973">
        <v>-776.28825719897816</v>
      </c>
      <c r="C5973">
        <v>1.1246399879455566</v>
      </c>
      <c r="D5973">
        <v>8836.6689453125</v>
      </c>
      <c r="E5973">
        <v>1.1246399879455566</v>
      </c>
    </row>
    <row r="5974" spans="1:5" x14ac:dyDescent="0.3">
      <c r="A5974">
        <v>147.5</v>
      </c>
      <c r="B5974">
        <v>-776.28658612315724</v>
      </c>
      <c r="C5974">
        <v>1.1261999607086182</v>
      </c>
      <c r="D5974">
        <v>8836.689453125</v>
      </c>
      <c r="E5974">
        <v>1.1261999607086182</v>
      </c>
    </row>
    <row r="5975" spans="1:5" x14ac:dyDescent="0.3">
      <c r="A5975">
        <v>147.59999999962747</v>
      </c>
      <c r="B5975">
        <v>-776.28492792193958</v>
      </c>
      <c r="C5975">
        <v>1.1277999877929688</v>
      </c>
      <c r="D5975">
        <v>8837.3349609375</v>
      </c>
      <c r="E5975">
        <v>1.1277999877929688</v>
      </c>
    </row>
    <row r="5976" spans="1:5" x14ac:dyDescent="0.3">
      <c r="A5976">
        <v>147.70000000018626</v>
      </c>
      <c r="B5976">
        <v>-776.28324897830555</v>
      </c>
      <c r="C5976">
        <v>1.1294000148773193</v>
      </c>
      <c r="D5976">
        <v>8838.064453125</v>
      </c>
      <c r="E5976">
        <v>1.1294000148773193</v>
      </c>
    </row>
    <row r="5977" spans="1:5" x14ac:dyDescent="0.3">
      <c r="A5977">
        <v>147.79999999981374</v>
      </c>
      <c r="B5977">
        <v>-776.28158815448353</v>
      </c>
      <c r="C5977">
        <v>1.1308000087738037</v>
      </c>
      <c r="D5977">
        <v>8838.4150390625</v>
      </c>
      <c r="E5977">
        <v>1.1308000087738037</v>
      </c>
    </row>
    <row r="5978" spans="1:5" x14ac:dyDescent="0.3">
      <c r="A5978">
        <v>147.90000000037253</v>
      </c>
      <c r="B5978">
        <v>-776.27992113177845</v>
      </c>
      <c r="C5978">
        <v>1.1324000358581543</v>
      </c>
      <c r="D5978">
        <v>8838.529296875</v>
      </c>
      <c r="E5978">
        <v>1.1324000358581543</v>
      </c>
    </row>
    <row r="5979" spans="1:5" x14ac:dyDescent="0.3">
      <c r="A5979">
        <v>148</v>
      </c>
      <c r="B5979">
        <v>-776.2782584006078</v>
      </c>
      <c r="C5979">
        <v>1.1338000297546387</v>
      </c>
      <c r="D5979">
        <v>8838.5498046875</v>
      </c>
      <c r="E5979">
        <v>1.1338000297546387</v>
      </c>
    </row>
    <row r="5980" spans="1:5" x14ac:dyDescent="0.3">
      <c r="A5980">
        <v>148.09999999962747</v>
      </c>
      <c r="B5980">
        <v>-776.27659113948414</v>
      </c>
      <c r="C5980">
        <v>1.1354000568389893</v>
      </c>
      <c r="D5980">
        <v>8838.5390625</v>
      </c>
      <c r="E5980">
        <v>1.1354000568389893</v>
      </c>
    </row>
    <row r="5981" spans="1:5" x14ac:dyDescent="0.3">
      <c r="A5981">
        <v>148.20000000018626</v>
      </c>
      <c r="B5981">
        <v>-776.27492387836048</v>
      </c>
      <c r="C5981">
        <v>1.1368000507354736</v>
      </c>
      <c r="D5981">
        <v>8838.458984375</v>
      </c>
      <c r="E5981">
        <v>1.1368000507354736</v>
      </c>
    </row>
    <row r="5982" spans="1:5" x14ac:dyDescent="0.3">
      <c r="A5982">
        <v>148.29999999981374</v>
      </c>
      <c r="B5982">
        <v>-776.27324994151661</v>
      </c>
      <c r="C5982">
        <v>1.138200044631958</v>
      </c>
      <c r="D5982">
        <v>8838.7626953125</v>
      </c>
      <c r="E5982">
        <v>1.138200044631958</v>
      </c>
    </row>
    <row r="5983" spans="1:5" x14ac:dyDescent="0.3">
      <c r="A5983">
        <v>148.40000000037253</v>
      </c>
      <c r="B5983">
        <v>-776.27159007136891</v>
      </c>
      <c r="C5983">
        <v>1.139799952507019</v>
      </c>
      <c r="D5983">
        <v>8839.384765625</v>
      </c>
      <c r="E5983">
        <v>1.139799952507019</v>
      </c>
    </row>
    <row r="5984" spans="1:5" x14ac:dyDescent="0.3">
      <c r="A5984">
        <v>148.5</v>
      </c>
      <c r="B5984">
        <v>-776.26991947238514</v>
      </c>
      <c r="C5984">
        <v>1.1412400007247925</v>
      </c>
      <c r="D5984">
        <v>8840.046875</v>
      </c>
      <c r="E5984">
        <v>1.1412400007247925</v>
      </c>
    </row>
    <row r="5985" spans="1:5" x14ac:dyDescent="0.3">
      <c r="A5985">
        <v>148.59999999962747</v>
      </c>
      <c r="B5985">
        <v>-776.26826031749317</v>
      </c>
      <c r="C5985">
        <v>1.142799973487854</v>
      </c>
      <c r="D5985">
        <v>8840.185546875</v>
      </c>
      <c r="E5985">
        <v>1.142799973487854</v>
      </c>
    </row>
    <row r="5986" spans="1:5" x14ac:dyDescent="0.3">
      <c r="A5986">
        <v>148.70000000018626</v>
      </c>
      <c r="B5986">
        <v>-776.26659043376515</v>
      </c>
      <c r="C5986">
        <v>1.1444000005722046</v>
      </c>
      <c r="D5986">
        <v>8840.1591796875</v>
      </c>
      <c r="E5986">
        <v>1.1444000005722046</v>
      </c>
    </row>
    <row r="5987" spans="1:5" x14ac:dyDescent="0.3">
      <c r="A5987">
        <v>148.79999999981374</v>
      </c>
      <c r="B5987">
        <v>-776.2649253184087</v>
      </c>
      <c r="C5987">
        <v>1.145799994468689</v>
      </c>
      <c r="D5987">
        <v>8840.3046875</v>
      </c>
      <c r="E5987">
        <v>1.145799994468689</v>
      </c>
    </row>
    <row r="5988" spans="1:5" x14ac:dyDescent="0.3">
      <c r="A5988">
        <v>148.90000000037253</v>
      </c>
      <c r="B5988">
        <v>-776.26325328891346</v>
      </c>
      <c r="C5988">
        <v>1.1474000215530396</v>
      </c>
      <c r="D5988">
        <v>8840.2841796875</v>
      </c>
      <c r="E5988">
        <v>1.1474000215530396</v>
      </c>
    </row>
    <row r="5989" spans="1:5" x14ac:dyDescent="0.3">
      <c r="A5989">
        <v>149</v>
      </c>
      <c r="B5989">
        <v>-776.26159270351002</v>
      </c>
      <c r="C5989">
        <v>1.1488000154495239</v>
      </c>
      <c r="D5989">
        <v>8840.3671875</v>
      </c>
      <c r="E5989">
        <v>1.1488000154495239</v>
      </c>
    </row>
    <row r="5990" spans="1:5" x14ac:dyDescent="0.3">
      <c r="A5990">
        <v>149.09999999962747</v>
      </c>
      <c r="B5990">
        <v>-776.25991900508473</v>
      </c>
      <c r="C5990">
        <v>1.1502000093460083</v>
      </c>
      <c r="D5990">
        <v>8840.615234375</v>
      </c>
      <c r="E5990">
        <v>1.1502000093460083</v>
      </c>
    </row>
    <row r="5991" spans="1:5" x14ac:dyDescent="0.3">
      <c r="A5991">
        <v>149.20000000018626</v>
      </c>
      <c r="B5991">
        <v>-776.25826795642445</v>
      </c>
      <c r="C5991">
        <v>1.1518000364303589</v>
      </c>
      <c r="D5991">
        <v>8841.130859375</v>
      </c>
      <c r="E5991">
        <v>1.1518000364303589</v>
      </c>
    </row>
    <row r="5992" spans="1:5" x14ac:dyDescent="0.3">
      <c r="A5992">
        <v>149.29999999981374</v>
      </c>
      <c r="B5992">
        <v>-776.2565925890691</v>
      </c>
      <c r="C5992">
        <v>1.1532000303268433</v>
      </c>
      <c r="D5992">
        <v>8841.9150390625</v>
      </c>
      <c r="E5992">
        <v>1.1532000303268433</v>
      </c>
    </row>
    <row r="5993" spans="1:5" x14ac:dyDescent="0.3">
      <c r="A5993">
        <v>149.40000000037253</v>
      </c>
      <c r="B5993">
        <v>-776.25492842738697</v>
      </c>
      <c r="C5993">
        <v>1.1546399593353271</v>
      </c>
      <c r="D5993">
        <v>8841.88671875</v>
      </c>
      <c r="E5993">
        <v>1.1546399593353271</v>
      </c>
    </row>
    <row r="5994" spans="1:5" x14ac:dyDescent="0.3">
      <c r="A5994">
        <v>149.5</v>
      </c>
      <c r="B5994">
        <v>-776.25326521937916</v>
      </c>
      <c r="C5994">
        <v>1.1562000513076782</v>
      </c>
      <c r="D5994">
        <v>8841.9306640625</v>
      </c>
      <c r="E5994">
        <v>1.1562000513076782</v>
      </c>
    </row>
    <row r="5995" spans="1:5" x14ac:dyDescent="0.3">
      <c r="A5995">
        <v>149.59999999962747</v>
      </c>
      <c r="B5995">
        <v>-776.25158675258228</v>
      </c>
      <c r="C5995">
        <v>1.1576000452041626</v>
      </c>
      <c r="D5995">
        <v>8841.951171875</v>
      </c>
      <c r="E5995">
        <v>1.1576000452041626</v>
      </c>
    </row>
    <row r="5996" spans="1:5" x14ac:dyDescent="0.3">
      <c r="A5996">
        <v>149.70000000018626</v>
      </c>
      <c r="B5996">
        <v>-776.249922114063</v>
      </c>
      <c r="C5996">
        <v>1.1591999530792236</v>
      </c>
      <c r="D5996">
        <v>8842.1240234375</v>
      </c>
      <c r="E5996">
        <v>1.1591999530792236</v>
      </c>
    </row>
    <row r="5997" spans="1:5" x14ac:dyDescent="0.3">
      <c r="A5997">
        <v>149.79999999981374</v>
      </c>
      <c r="B5997">
        <v>-776.24825509135792</v>
      </c>
      <c r="C5997">
        <v>1.1604399681091309</v>
      </c>
      <c r="D5997">
        <v>8842.099609375</v>
      </c>
      <c r="E5997">
        <v>1.1604399681091309</v>
      </c>
    </row>
    <row r="5998" spans="1:5" x14ac:dyDescent="0.3">
      <c r="A5998">
        <v>149.90000000037253</v>
      </c>
      <c r="B5998">
        <v>-776.24659522121021</v>
      </c>
      <c r="C5998">
        <v>1.1619999408721924</v>
      </c>
      <c r="D5998">
        <v>8842.4404296875</v>
      </c>
      <c r="E5998">
        <v>1.1619999408721924</v>
      </c>
    </row>
    <row r="5999" spans="1:5" x14ac:dyDescent="0.3">
      <c r="A5999">
        <v>150</v>
      </c>
      <c r="B5999">
        <v>-776.24492462222645</v>
      </c>
      <c r="C5999">
        <v>1.1634000539779663</v>
      </c>
      <c r="D5999">
        <v>8843.119140625</v>
      </c>
      <c r="E5999">
        <v>1.1634000539779663</v>
      </c>
    </row>
    <row r="6000" spans="1:5" x14ac:dyDescent="0.3">
      <c r="A6000">
        <v>150.09999999962747</v>
      </c>
      <c r="B6000">
        <v>-776.24325354640553</v>
      </c>
      <c r="C6000">
        <v>1.1649999618530273</v>
      </c>
      <c r="D6000">
        <v>8843.44140625</v>
      </c>
      <c r="E6000">
        <v>1.1649999618530273</v>
      </c>
    </row>
    <row r="6001" spans="1:5" x14ac:dyDescent="0.3">
      <c r="A6001">
        <v>150.20000000018626</v>
      </c>
      <c r="B6001">
        <v>-776.24158962314198</v>
      </c>
      <c r="C6001">
        <v>1.1663999557495117</v>
      </c>
      <c r="D6001">
        <v>8843.3837890625</v>
      </c>
      <c r="E6001">
        <v>1.1663999557495117</v>
      </c>
    </row>
    <row r="6002" spans="1:5" x14ac:dyDescent="0.3">
      <c r="A6002">
        <v>150.29999999981374</v>
      </c>
      <c r="B6002">
        <v>-776.23992212359974</v>
      </c>
      <c r="C6002">
        <v>1.1677999496459961</v>
      </c>
      <c r="D6002">
        <v>8843.2734375</v>
      </c>
      <c r="E6002">
        <v>1.1677999496459961</v>
      </c>
    </row>
    <row r="6003" spans="1:5" x14ac:dyDescent="0.3">
      <c r="A6003">
        <v>150.40000000037253</v>
      </c>
      <c r="B6003">
        <v>-776.2382603461034</v>
      </c>
      <c r="C6003">
        <v>1.1691999435424805</v>
      </c>
      <c r="D6003">
        <v>8843.33203125</v>
      </c>
      <c r="E6003">
        <v>1.1691999435424805</v>
      </c>
    </row>
    <row r="6004" spans="1:5" x14ac:dyDescent="0.3">
      <c r="A6004">
        <v>150.5</v>
      </c>
      <c r="B6004">
        <v>-776.23659880702564</v>
      </c>
      <c r="C6004">
        <v>1.1706000566482544</v>
      </c>
      <c r="D6004">
        <v>8843.384765625</v>
      </c>
      <c r="E6004">
        <v>1.1706000566482544</v>
      </c>
    </row>
    <row r="6005" spans="1:5" x14ac:dyDescent="0.3">
      <c r="A6005">
        <v>150.59999999962747</v>
      </c>
      <c r="B6005">
        <v>-776.23492510860035</v>
      </c>
      <c r="C6005">
        <v>1.1720000505447388</v>
      </c>
      <c r="D6005">
        <v>8843.625</v>
      </c>
      <c r="E6005">
        <v>1.1720000505447388</v>
      </c>
    </row>
    <row r="6006" spans="1:5" x14ac:dyDescent="0.3">
      <c r="A6006">
        <v>150.70000000018626</v>
      </c>
      <c r="B6006">
        <v>-776.23325760905811</v>
      </c>
      <c r="C6006">
        <v>1.1734000444412231</v>
      </c>
      <c r="D6006">
        <v>8844.1845703125</v>
      </c>
      <c r="E6006">
        <v>1.1734000444412231</v>
      </c>
    </row>
    <row r="6007" spans="1:5" x14ac:dyDescent="0.3">
      <c r="A6007">
        <v>150.79999999981374</v>
      </c>
      <c r="B6007">
        <v>-776.23158939426014</v>
      </c>
      <c r="C6007">
        <v>1.1748000383377075</v>
      </c>
      <c r="D6007">
        <v>8844.787109375</v>
      </c>
      <c r="E6007">
        <v>1.1748000383377075</v>
      </c>
    </row>
    <row r="6008" spans="1:5" x14ac:dyDescent="0.3">
      <c r="A6008">
        <v>150.90000000037253</v>
      </c>
      <c r="B6008">
        <v>-776.22991998736927</v>
      </c>
      <c r="C6008">
        <v>1.1763999462127686</v>
      </c>
      <c r="D6008">
        <v>8844.9697265625</v>
      </c>
      <c r="E6008">
        <v>1.1763999462127686</v>
      </c>
    </row>
    <row r="6009" spans="1:5" x14ac:dyDescent="0.3">
      <c r="A6009">
        <v>151</v>
      </c>
      <c r="B6009">
        <v>-776.22826154773304</v>
      </c>
      <c r="C6009">
        <v>1.1776399612426758</v>
      </c>
      <c r="D6009">
        <v>8845.1181640625</v>
      </c>
      <c r="E6009">
        <v>1.1776399612426758</v>
      </c>
    </row>
    <row r="6010" spans="1:5" x14ac:dyDescent="0.3">
      <c r="A6010">
        <v>151.09999999962747</v>
      </c>
      <c r="B6010">
        <v>-776.22658355777332</v>
      </c>
      <c r="C6010">
        <v>1.1792000532150269</v>
      </c>
      <c r="D6010">
        <v>8845.0751953125</v>
      </c>
      <c r="E6010">
        <v>1.1792000532150269</v>
      </c>
    </row>
    <row r="6011" spans="1:5" x14ac:dyDescent="0.3">
      <c r="A6011">
        <v>151.20000000018626</v>
      </c>
      <c r="B6011">
        <v>-776.22492154185841</v>
      </c>
      <c r="C6011">
        <v>1.1806000471115112</v>
      </c>
      <c r="D6011">
        <v>8844.9384765625</v>
      </c>
      <c r="E6011">
        <v>1.1806000471115112</v>
      </c>
    </row>
    <row r="6012" spans="1:5" x14ac:dyDescent="0.3">
      <c r="A6012">
        <v>151.29999999981374</v>
      </c>
      <c r="B6012">
        <v>-776.22325332706043</v>
      </c>
      <c r="C6012">
        <v>1.1820000410079956</v>
      </c>
      <c r="D6012">
        <v>8845.0546875</v>
      </c>
      <c r="E6012">
        <v>1.1820000410079956</v>
      </c>
    </row>
    <row r="6013" spans="1:5" x14ac:dyDescent="0.3">
      <c r="A6013">
        <v>151.40000000037253</v>
      </c>
      <c r="B6013">
        <v>-776.22159202640125</v>
      </c>
      <c r="C6013">
        <v>1.18340003490448</v>
      </c>
      <c r="D6013">
        <v>8845.5302734375</v>
      </c>
      <c r="E6013">
        <v>1.18340003490448</v>
      </c>
    </row>
    <row r="6014" spans="1:5" x14ac:dyDescent="0.3">
      <c r="A6014">
        <v>151.5</v>
      </c>
      <c r="B6014">
        <v>-776.21991975848744</v>
      </c>
      <c r="C6014">
        <v>1.1848000288009644</v>
      </c>
      <c r="D6014">
        <v>8846.2666015625</v>
      </c>
      <c r="E6014">
        <v>1.1848000288009644</v>
      </c>
    </row>
    <row r="6015" spans="1:5" x14ac:dyDescent="0.3">
      <c r="A6015">
        <v>151.59999999962747</v>
      </c>
      <c r="B6015">
        <v>-776.21825011317799</v>
      </c>
      <c r="C6015">
        <v>1.1862000226974487</v>
      </c>
      <c r="D6015">
        <v>8846.783203125</v>
      </c>
      <c r="E6015">
        <v>1.1862000226974487</v>
      </c>
    </row>
    <row r="6016" spans="1:5" x14ac:dyDescent="0.3">
      <c r="A6016">
        <v>151.70000000018626</v>
      </c>
      <c r="B6016">
        <v>-776.21658285205433</v>
      </c>
      <c r="C6016">
        <v>1.1876000165939331</v>
      </c>
      <c r="D6016">
        <v>8846.7060546875</v>
      </c>
      <c r="E6016">
        <v>1.1876000165939331</v>
      </c>
    </row>
    <row r="6017" spans="1:5" x14ac:dyDescent="0.3">
      <c r="A6017">
        <v>151.79999999981374</v>
      </c>
      <c r="B6017">
        <v>-776.21491582934925</v>
      </c>
      <c r="C6017">
        <v>1.1890000104904175</v>
      </c>
      <c r="D6017">
        <v>8846.8095703125</v>
      </c>
      <c r="E6017">
        <v>1.1890000104904175</v>
      </c>
    </row>
    <row r="6018" spans="1:5" x14ac:dyDescent="0.3">
      <c r="A6018">
        <v>151.90000000037253</v>
      </c>
      <c r="B6018">
        <v>-776.21325595920155</v>
      </c>
      <c r="C6018">
        <v>1.1904000043869019</v>
      </c>
      <c r="D6018">
        <v>8846.6455078125</v>
      </c>
      <c r="E6018">
        <v>1.1904000043869019</v>
      </c>
    </row>
    <row r="6019" spans="1:5" x14ac:dyDescent="0.3">
      <c r="A6019">
        <v>152</v>
      </c>
      <c r="B6019">
        <v>-776.21158607547352</v>
      </c>
      <c r="C6019">
        <v>1.1918400526046753</v>
      </c>
      <c r="D6019">
        <v>8846.6005859375</v>
      </c>
      <c r="E6019">
        <v>1.1918400526046753</v>
      </c>
    </row>
    <row r="6020" spans="1:5" x14ac:dyDescent="0.3">
      <c r="A6020">
        <v>152.09999999962747</v>
      </c>
      <c r="B6020">
        <v>-776.20991404597828</v>
      </c>
      <c r="C6020">
        <v>1.1931999921798706</v>
      </c>
      <c r="D6020">
        <v>8846.873046875</v>
      </c>
      <c r="E6020">
        <v>1.1931999921798706</v>
      </c>
    </row>
    <row r="6021" spans="1:5" x14ac:dyDescent="0.3">
      <c r="A6021">
        <v>152.20000000018626</v>
      </c>
      <c r="B6021">
        <v>-776.20824869220326</v>
      </c>
      <c r="C6021">
        <v>1.194640040397644</v>
      </c>
      <c r="D6021">
        <v>8847.447265625</v>
      </c>
      <c r="E6021">
        <v>1.194640040397644</v>
      </c>
    </row>
    <row r="6022" spans="1:5" x14ac:dyDescent="0.3">
      <c r="A6022">
        <v>152.29999999981374</v>
      </c>
      <c r="B6022">
        <v>-776.20658619945118</v>
      </c>
      <c r="C6022">
        <v>1.1959999799728394</v>
      </c>
      <c r="D6022">
        <v>8847.978515625</v>
      </c>
      <c r="E6022">
        <v>1.1959999799728394</v>
      </c>
    </row>
    <row r="6023" spans="1:5" x14ac:dyDescent="0.3">
      <c r="A6023">
        <v>152.40000000037253</v>
      </c>
      <c r="B6023">
        <v>-776.20491154735157</v>
      </c>
      <c r="C6023">
        <v>1.1973999738693237</v>
      </c>
      <c r="D6023">
        <v>8848.23046875</v>
      </c>
      <c r="E6023">
        <v>1.1973999738693237</v>
      </c>
    </row>
    <row r="6024" spans="1:5" x14ac:dyDescent="0.3">
      <c r="A6024">
        <v>152.5</v>
      </c>
      <c r="B6024">
        <v>-776.20324643199513</v>
      </c>
      <c r="C6024">
        <v>1.1988400220870972</v>
      </c>
      <c r="D6024">
        <v>8848.3095703125</v>
      </c>
      <c r="E6024">
        <v>1.1988400220870972</v>
      </c>
    </row>
    <row r="6025" spans="1:5" x14ac:dyDescent="0.3">
      <c r="A6025">
        <v>152.59999999962747</v>
      </c>
      <c r="B6025">
        <v>-776.20158656184742</v>
      </c>
      <c r="C6025">
        <v>1.2003999948501587</v>
      </c>
      <c r="D6025">
        <v>8848.5341796875</v>
      </c>
      <c r="E6025">
        <v>1.2003999948501587</v>
      </c>
    </row>
    <row r="6026" spans="1:5" x14ac:dyDescent="0.3">
      <c r="A6026">
        <v>152.70000000018626</v>
      </c>
      <c r="B6026">
        <v>-776.19991930072376</v>
      </c>
      <c r="C6026">
        <v>1.2017999887466431</v>
      </c>
      <c r="D6026">
        <v>8848.3232421875</v>
      </c>
      <c r="E6026">
        <v>1.2017999887466431</v>
      </c>
    </row>
    <row r="6027" spans="1:5" x14ac:dyDescent="0.3">
      <c r="A6027">
        <v>152.79999999981374</v>
      </c>
      <c r="B6027">
        <v>-776.19825060908863</v>
      </c>
      <c r="C6027">
        <v>1.2029999494552612</v>
      </c>
      <c r="D6027">
        <v>8848.353515625</v>
      </c>
      <c r="E6027">
        <v>1.2029999494552612</v>
      </c>
    </row>
    <row r="6028" spans="1:5" x14ac:dyDescent="0.3">
      <c r="A6028">
        <v>152.90000000037253</v>
      </c>
      <c r="B6028">
        <v>-776.19658501689503</v>
      </c>
      <c r="C6028">
        <v>1.2044399976730347</v>
      </c>
      <c r="D6028">
        <v>8848.7470703125</v>
      </c>
      <c r="E6028">
        <v>1.2044399976730347</v>
      </c>
    </row>
    <row r="6029" spans="1:5" x14ac:dyDescent="0.3">
      <c r="A6029">
        <v>153</v>
      </c>
      <c r="B6029">
        <v>-776.19491537158558</v>
      </c>
      <c r="C6029">
        <v>1.205839991569519</v>
      </c>
      <c r="D6029">
        <v>8849.3056640625</v>
      </c>
      <c r="E6029">
        <v>1.205839991569519</v>
      </c>
    </row>
    <row r="6030" spans="1:5" x14ac:dyDescent="0.3">
      <c r="A6030">
        <v>153.09999999962747</v>
      </c>
      <c r="B6030">
        <v>-776.19325264041493</v>
      </c>
      <c r="C6030">
        <v>1.2073999643325806</v>
      </c>
      <c r="D6030">
        <v>8849.8251953125</v>
      </c>
      <c r="E6030">
        <v>1.2073999643325806</v>
      </c>
    </row>
    <row r="6031" spans="1:5" x14ac:dyDescent="0.3">
      <c r="A6031">
        <v>153.20000000018626</v>
      </c>
      <c r="B6031">
        <v>-776.19157918040821</v>
      </c>
      <c r="C6031">
        <v>1.2087999582290649</v>
      </c>
      <c r="D6031">
        <v>8849.7568359375</v>
      </c>
      <c r="E6031">
        <v>1.2087999582290649</v>
      </c>
    </row>
    <row r="6032" spans="1:5" x14ac:dyDescent="0.3">
      <c r="A6032">
        <v>153.29999999981374</v>
      </c>
      <c r="B6032">
        <v>-776.18991430347035</v>
      </c>
      <c r="C6032">
        <v>1.2101999521255493</v>
      </c>
      <c r="D6032">
        <v>8849.8466796875</v>
      </c>
      <c r="E6032">
        <v>1.2101999521255493</v>
      </c>
    </row>
    <row r="6033" spans="1:5" x14ac:dyDescent="0.3">
      <c r="A6033">
        <v>153.40000000037253</v>
      </c>
      <c r="B6033">
        <v>-776.18825347964832</v>
      </c>
      <c r="C6033">
        <v>1.2116400003433228</v>
      </c>
      <c r="D6033">
        <v>8849.818359375</v>
      </c>
      <c r="E6033">
        <v>1.2116400003433228</v>
      </c>
    </row>
    <row r="6034" spans="1:5" x14ac:dyDescent="0.3">
      <c r="A6034">
        <v>153.5</v>
      </c>
      <c r="B6034">
        <v>-776.1865824038274</v>
      </c>
      <c r="C6034">
        <v>1.2130399942398071</v>
      </c>
      <c r="D6034">
        <v>8849.8505859375</v>
      </c>
      <c r="E6034">
        <v>1.2130399942398071</v>
      </c>
    </row>
    <row r="6035" spans="1:5" x14ac:dyDescent="0.3">
      <c r="A6035">
        <v>153.59999999962747</v>
      </c>
      <c r="B6035">
        <v>-776.18491442744801</v>
      </c>
      <c r="C6035">
        <v>1.2145999670028687</v>
      </c>
      <c r="D6035">
        <v>8849.9296875</v>
      </c>
      <c r="E6035">
        <v>1.2145999670028687</v>
      </c>
    </row>
    <row r="6036" spans="1:5" x14ac:dyDescent="0.3">
      <c r="A6036">
        <v>153.70000000018626</v>
      </c>
      <c r="B6036">
        <v>-776.18325193469593</v>
      </c>
      <c r="C6036">
        <v>1.215999960899353</v>
      </c>
      <c r="D6036">
        <v>8850.3505859375</v>
      </c>
      <c r="E6036">
        <v>1.215999960899353</v>
      </c>
    </row>
    <row r="6037" spans="1:5" x14ac:dyDescent="0.3">
      <c r="A6037">
        <v>153.79999999981374</v>
      </c>
      <c r="B6037">
        <v>-776.18158276622364</v>
      </c>
      <c r="C6037">
        <v>1.2173999547958374</v>
      </c>
      <c r="D6037">
        <v>8850.892578125</v>
      </c>
      <c r="E6037">
        <v>1.2173999547958374</v>
      </c>
    </row>
    <row r="6038" spans="1:5" x14ac:dyDescent="0.3">
      <c r="A6038">
        <v>153.90000000037253</v>
      </c>
      <c r="B6038">
        <v>-776.17991884296009</v>
      </c>
      <c r="C6038">
        <v>1.218999981880188</v>
      </c>
      <c r="D6038">
        <v>8851.0888671875</v>
      </c>
      <c r="E6038">
        <v>1.218999981880188</v>
      </c>
    </row>
    <row r="6039" spans="1:5" x14ac:dyDescent="0.3">
      <c r="A6039">
        <v>154</v>
      </c>
      <c r="B6039">
        <v>-776.17825611178944</v>
      </c>
      <c r="C6039">
        <v>1.2203999757766724</v>
      </c>
      <c r="D6039">
        <v>8850.9599609375</v>
      </c>
      <c r="E6039">
        <v>1.2203999757766724</v>
      </c>
    </row>
    <row r="6040" spans="1:5" x14ac:dyDescent="0.3">
      <c r="A6040">
        <v>154.09999999962747</v>
      </c>
      <c r="B6040">
        <v>-776.17659051959583</v>
      </c>
      <c r="C6040">
        <v>1.2220000028610229</v>
      </c>
      <c r="D6040">
        <v>8851.1103515625</v>
      </c>
      <c r="E6040">
        <v>1.2220000028610229</v>
      </c>
    </row>
    <row r="6041" spans="1:5" x14ac:dyDescent="0.3">
      <c r="A6041">
        <v>154.20000000018626</v>
      </c>
      <c r="B6041">
        <v>-776.17491825168202</v>
      </c>
      <c r="C6041">
        <v>1.2233999967575073</v>
      </c>
      <c r="D6041">
        <v>8851.1513671875</v>
      </c>
      <c r="E6041">
        <v>1.2233999967575073</v>
      </c>
    </row>
    <row r="6042" spans="1:5" x14ac:dyDescent="0.3">
      <c r="A6042">
        <v>154.29999999981374</v>
      </c>
      <c r="B6042">
        <v>-776.17324908320973</v>
      </c>
      <c r="C6042">
        <v>1.2247999906539917</v>
      </c>
      <c r="D6042">
        <v>8850.955078125</v>
      </c>
      <c r="E6042">
        <v>1.2247999906539917</v>
      </c>
    </row>
    <row r="6043" spans="1:5" x14ac:dyDescent="0.3">
      <c r="A6043">
        <v>154.40000000037253</v>
      </c>
      <c r="B6043">
        <v>-776.17158659045765</v>
      </c>
      <c r="C6043">
        <v>1.2261999845504761</v>
      </c>
      <c r="D6043">
        <v>8851.1494140625</v>
      </c>
      <c r="E6043">
        <v>1.2261999845504761</v>
      </c>
    </row>
    <row r="6044" spans="1:5" x14ac:dyDescent="0.3">
      <c r="A6044">
        <v>154.5</v>
      </c>
      <c r="B6044">
        <v>-776.16991766040394</v>
      </c>
      <c r="C6044">
        <v>1.2278000116348267</v>
      </c>
      <c r="D6044">
        <v>8851.740234375</v>
      </c>
      <c r="E6044">
        <v>1.2278000116348267</v>
      </c>
    </row>
    <row r="6045" spans="1:5" x14ac:dyDescent="0.3">
      <c r="A6045">
        <v>154.59999999962747</v>
      </c>
      <c r="B6045">
        <v>-776.16825206821034</v>
      </c>
      <c r="C6045">
        <v>1.229200005531311</v>
      </c>
      <c r="D6045">
        <v>8852.326171875</v>
      </c>
      <c r="E6045">
        <v>1.229200005531311</v>
      </c>
    </row>
    <row r="6046" spans="1:5" x14ac:dyDescent="0.3">
      <c r="A6046">
        <v>154.70000000018626</v>
      </c>
      <c r="B6046">
        <v>-776.166585760761</v>
      </c>
      <c r="C6046">
        <v>1.2308000326156616</v>
      </c>
      <c r="D6046">
        <v>8852.35546875</v>
      </c>
      <c r="E6046">
        <v>1.2308000326156616</v>
      </c>
    </row>
    <row r="6047" spans="1:5" x14ac:dyDescent="0.3">
      <c r="A6047">
        <v>154.79999999981374</v>
      </c>
      <c r="B6047">
        <v>-776.16493089740345</v>
      </c>
      <c r="C6047">
        <v>1.232200026512146</v>
      </c>
      <c r="D6047">
        <v>8852.2734375</v>
      </c>
      <c r="E6047">
        <v>1.232200026512146</v>
      </c>
    </row>
    <row r="6048" spans="1:5" x14ac:dyDescent="0.3">
      <c r="A6048">
        <v>154.90000000037253</v>
      </c>
      <c r="B6048">
        <v>-776.16325743739674</v>
      </c>
      <c r="C6048">
        <v>1.2336399555206299</v>
      </c>
      <c r="D6048">
        <v>8852.37890625</v>
      </c>
      <c r="E6048">
        <v>1.2336399555206299</v>
      </c>
    </row>
    <row r="6049" spans="1:5" x14ac:dyDescent="0.3">
      <c r="A6049">
        <v>155</v>
      </c>
      <c r="B6049">
        <v>-776.16158731525013</v>
      </c>
      <c r="C6049">
        <v>1.235200047492981</v>
      </c>
      <c r="D6049">
        <v>8852.31640625</v>
      </c>
      <c r="E6049">
        <v>1.235200047492981</v>
      </c>
    </row>
    <row r="6050" spans="1:5" x14ac:dyDescent="0.3">
      <c r="A6050">
        <v>155.09999999962747</v>
      </c>
      <c r="B6050">
        <v>-776.15991838519642</v>
      </c>
      <c r="C6050">
        <v>1.2366000413894653</v>
      </c>
      <c r="D6050">
        <v>8852.232421875</v>
      </c>
      <c r="E6050">
        <v>1.2366000413894653</v>
      </c>
    </row>
    <row r="6051" spans="1:5" x14ac:dyDescent="0.3">
      <c r="A6051">
        <v>155.20000000018626</v>
      </c>
      <c r="B6051">
        <v>-776.15825994556019</v>
      </c>
      <c r="C6051">
        <v>1.2381999492645264</v>
      </c>
      <c r="D6051">
        <v>8852.7099609375</v>
      </c>
      <c r="E6051">
        <v>1.2381999492645264</v>
      </c>
    </row>
    <row r="6052" spans="1:5" x14ac:dyDescent="0.3">
      <c r="A6052">
        <v>155.29999999981374</v>
      </c>
      <c r="B6052">
        <v>-776.15659101550648</v>
      </c>
      <c r="C6052">
        <v>1.2395999431610107</v>
      </c>
      <c r="D6052">
        <v>8853.33203125</v>
      </c>
      <c r="E6052">
        <v>1.2395999431610107</v>
      </c>
    </row>
    <row r="6053" spans="1:5" x14ac:dyDescent="0.3">
      <c r="A6053">
        <v>155.40000000037253</v>
      </c>
      <c r="B6053">
        <v>-776.15491850917408</v>
      </c>
      <c r="C6053">
        <v>1.2410399913787842</v>
      </c>
      <c r="D6053">
        <v>8853.9638671875</v>
      </c>
      <c r="E6053">
        <v>1.2410399913787842</v>
      </c>
    </row>
    <row r="6054" spans="1:5" x14ac:dyDescent="0.3">
      <c r="A6054">
        <v>155.5</v>
      </c>
      <c r="B6054">
        <v>-776.15325577800343</v>
      </c>
      <c r="C6054">
        <v>1.2425999641418457</v>
      </c>
      <c r="D6054">
        <v>8853.908203125</v>
      </c>
      <c r="E6054">
        <v>1.2425999641418457</v>
      </c>
    </row>
    <row r="6055" spans="1:5" x14ac:dyDescent="0.3">
      <c r="A6055">
        <v>155.59999999962747</v>
      </c>
      <c r="B6055">
        <v>-776.1515916163213</v>
      </c>
      <c r="C6055">
        <v>1.2439999580383301</v>
      </c>
      <c r="D6055">
        <v>8853.9814453125</v>
      </c>
      <c r="E6055">
        <v>1.2439999580383301</v>
      </c>
    </row>
    <row r="6056" spans="1:5" x14ac:dyDescent="0.3">
      <c r="A6056">
        <v>155.70000000018626</v>
      </c>
      <c r="B6056">
        <v>-776.14992220943043</v>
      </c>
      <c r="C6056">
        <v>1.2455999851226807</v>
      </c>
      <c r="D6056">
        <v>8853.896484375</v>
      </c>
      <c r="E6056">
        <v>1.2455999851226807</v>
      </c>
    </row>
    <row r="6057" spans="1:5" x14ac:dyDescent="0.3">
      <c r="A6057">
        <v>155.79999999981374</v>
      </c>
      <c r="B6057">
        <v>-776.14824803416798</v>
      </c>
      <c r="C6057">
        <v>1.246999979019165</v>
      </c>
      <c r="D6057">
        <v>8853.83203125</v>
      </c>
      <c r="E6057">
        <v>1.246999979019165</v>
      </c>
    </row>
    <row r="6058" spans="1:5" x14ac:dyDescent="0.3">
      <c r="A6058">
        <v>155.90000000037253</v>
      </c>
      <c r="B6058">
        <v>-776.14658649509022</v>
      </c>
      <c r="C6058">
        <v>1.2483999729156494</v>
      </c>
      <c r="D6058">
        <v>8853.8623046875</v>
      </c>
      <c r="E6058">
        <v>1.2483999729156494</v>
      </c>
    </row>
    <row r="6059" spans="1:5" x14ac:dyDescent="0.3">
      <c r="A6059">
        <v>156</v>
      </c>
      <c r="B6059">
        <v>-776.14492495601246</v>
      </c>
      <c r="C6059">
        <v>1.2498400211334229</v>
      </c>
      <c r="D6059">
        <v>8854.40625</v>
      </c>
      <c r="E6059">
        <v>1.2498400211334229</v>
      </c>
    </row>
    <row r="6060" spans="1:5" x14ac:dyDescent="0.3">
      <c r="A6060">
        <v>156.09999999962747</v>
      </c>
      <c r="B6060">
        <v>-776.14326103274891</v>
      </c>
      <c r="C6060">
        <v>1.2513999938964844</v>
      </c>
      <c r="D6060">
        <v>8855.0234375</v>
      </c>
      <c r="E6060">
        <v>1.2513999938964844</v>
      </c>
    </row>
    <row r="6061" spans="1:5" x14ac:dyDescent="0.3">
      <c r="A6061">
        <v>156.20000000018626</v>
      </c>
      <c r="B6061">
        <v>-776.14158495013783</v>
      </c>
      <c r="C6061">
        <v>1.2527999877929688</v>
      </c>
      <c r="D6061">
        <v>8855.298828125</v>
      </c>
      <c r="E6061">
        <v>1.2527999877929688</v>
      </c>
    </row>
    <row r="6062" spans="1:5" x14ac:dyDescent="0.3">
      <c r="A6062">
        <v>156.29999999981374</v>
      </c>
      <c r="B6062">
        <v>-776.13991673533985</v>
      </c>
      <c r="C6062">
        <v>1.2541999816894531</v>
      </c>
      <c r="D6062">
        <v>8855.185546875</v>
      </c>
      <c r="E6062">
        <v>1.2541999816894531</v>
      </c>
    </row>
    <row r="6063" spans="1:5" x14ac:dyDescent="0.3">
      <c r="A6063">
        <v>156.40000000037253</v>
      </c>
      <c r="B6063">
        <v>-776.13825424258778</v>
      </c>
      <c r="C6063">
        <v>1.2556400299072266</v>
      </c>
      <c r="D6063">
        <v>8855.18359375</v>
      </c>
      <c r="E6063">
        <v>1.2556400299072266</v>
      </c>
    </row>
    <row r="6064" spans="1:5" x14ac:dyDescent="0.3">
      <c r="A6064">
        <v>156.5</v>
      </c>
      <c r="B6064">
        <v>-776.13658745830128</v>
      </c>
      <c r="C6064">
        <v>1.2572000026702881</v>
      </c>
      <c r="D6064">
        <v>8854.947265625</v>
      </c>
      <c r="E6064">
        <v>1.2572000026702881</v>
      </c>
    </row>
    <row r="6065" spans="1:5" x14ac:dyDescent="0.3">
      <c r="A6065">
        <v>156.59999999962747</v>
      </c>
      <c r="B6065">
        <v>-776.13491757457325</v>
      </c>
      <c r="C6065">
        <v>1.2585999965667725</v>
      </c>
      <c r="D6065">
        <v>8855.0517578125</v>
      </c>
      <c r="E6065">
        <v>1.2585999965667725</v>
      </c>
    </row>
    <row r="6066" spans="1:5" x14ac:dyDescent="0.3">
      <c r="A6066">
        <v>156.70000000018626</v>
      </c>
      <c r="B6066">
        <v>-776.13325245921681</v>
      </c>
      <c r="C6066">
        <v>1.260200023651123</v>
      </c>
      <c r="D6066">
        <v>8855.3662109375</v>
      </c>
      <c r="E6066">
        <v>1.260200023651123</v>
      </c>
    </row>
    <row r="6067" spans="1:5" x14ac:dyDescent="0.3">
      <c r="A6067">
        <v>156.79999999981374</v>
      </c>
      <c r="B6067">
        <v>-776.13158543651173</v>
      </c>
      <c r="C6067">
        <v>1.2616000175476074</v>
      </c>
      <c r="D6067">
        <v>8855.7421875</v>
      </c>
      <c r="E6067">
        <v>1.2616000175476074</v>
      </c>
    </row>
    <row r="6068" spans="1:5" x14ac:dyDescent="0.3">
      <c r="A6068">
        <v>156.90000000037253</v>
      </c>
      <c r="B6068">
        <v>-776.12992103641102</v>
      </c>
      <c r="C6068">
        <v>1.2630000114440918</v>
      </c>
      <c r="D6068">
        <v>8856.091796875</v>
      </c>
      <c r="E6068">
        <v>1.2630000114440918</v>
      </c>
    </row>
    <row r="6069" spans="1:5" x14ac:dyDescent="0.3">
      <c r="A6069">
        <v>157</v>
      </c>
      <c r="B6069">
        <v>-776.1282590204961</v>
      </c>
      <c r="C6069">
        <v>1.2644399404525757</v>
      </c>
      <c r="D6069">
        <v>8856.17578125</v>
      </c>
      <c r="E6069">
        <v>1.2644399404525757</v>
      </c>
    </row>
    <row r="6070" spans="1:5" x14ac:dyDescent="0.3">
      <c r="A6070">
        <v>157.09999999962747</v>
      </c>
      <c r="B6070">
        <v>-776.12658818309376</v>
      </c>
      <c r="C6070">
        <v>1.2660000324249268</v>
      </c>
      <c r="D6070">
        <v>8856.1806640625</v>
      </c>
      <c r="E6070">
        <v>1.2660000324249268</v>
      </c>
    </row>
    <row r="6071" spans="1:5" x14ac:dyDescent="0.3">
      <c r="A6071">
        <v>157.20000000018626</v>
      </c>
      <c r="B6071">
        <v>-776.12492449824879</v>
      </c>
      <c r="C6071">
        <v>1.2676000595092773</v>
      </c>
      <c r="D6071">
        <v>8856.0615234375</v>
      </c>
      <c r="E6071">
        <v>1.2676000595092773</v>
      </c>
    </row>
    <row r="6072" spans="1:5" x14ac:dyDescent="0.3">
      <c r="A6072">
        <v>157.29999999981374</v>
      </c>
      <c r="B6072">
        <v>-776.12325246875355</v>
      </c>
      <c r="C6072">
        <v>1.2690000534057617</v>
      </c>
      <c r="D6072">
        <v>8856.109375</v>
      </c>
      <c r="E6072">
        <v>1.2690000534057617</v>
      </c>
    </row>
    <row r="6073" spans="1:5" x14ac:dyDescent="0.3">
      <c r="A6073">
        <v>157.40000000037253</v>
      </c>
      <c r="B6073">
        <v>-776.12159474437306</v>
      </c>
      <c r="C6073">
        <v>1.2705999612808228</v>
      </c>
      <c r="D6073">
        <v>8856.091796875</v>
      </c>
      <c r="E6073">
        <v>1.2705999612808228</v>
      </c>
    </row>
    <row r="6074" spans="1:5" x14ac:dyDescent="0.3">
      <c r="A6074">
        <v>157.5</v>
      </c>
      <c r="B6074">
        <v>-776.11992271487782</v>
      </c>
      <c r="C6074">
        <v>1.2719999551773071</v>
      </c>
      <c r="D6074">
        <v>8856.421875</v>
      </c>
      <c r="E6074">
        <v>1.2719999551773071</v>
      </c>
    </row>
    <row r="6075" spans="1:5" x14ac:dyDescent="0.3">
      <c r="A6075">
        <v>157.59999999962747</v>
      </c>
      <c r="B6075">
        <v>-776.11825330798695</v>
      </c>
      <c r="C6075">
        <v>1.2733999490737915</v>
      </c>
      <c r="D6075">
        <v>8856.841796875</v>
      </c>
      <c r="E6075">
        <v>1.2733999490737915</v>
      </c>
    </row>
    <row r="6076" spans="1:5" x14ac:dyDescent="0.3">
      <c r="A6076">
        <v>157.70000000018626</v>
      </c>
      <c r="B6076">
        <v>-776.1165881926305</v>
      </c>
      <c r="C6076">
        <v>1.2749999761581421</v>
      </c>
      <c r="D6076">
        <v>8857.078125</v>
      </c>
      <c r="E6076">
        <v>1.2749999761581421</v>
      </c>
    </row>
    <row r="6077" spans="1:5" x14ac:dyDescent="0.3">
      <c r="A6077">
        <v>157.79999999981374</v>
      </c>
      <c r="B6077">
        <v>-776.11492641513416</v>
      </c>
      <c r="C6077">
        <v>1.2763999700546265</v>
      </c>
      <c r="D6077">
        <v>8857.1806640625</v>
      </c>
      <c r="E6077">
        <v>1.2763999700546265</v>
      </c>
    </row>
    <row r="6078" spans="1:5" x14ac:dyDescent="0.3">
      <c r="A6078">
        <v>157.90000000037253</v>
      </c>
      <c r="B6078">
        <v>-776.1132546240575</v>
      </c>
      <c r="C6078">
        <v>1.2777999639511108</v>
      </c>
      <c r="D6078">
        <v>8857.265625</v>
      </c>
      <c r="E6078">
        <v>1.2777999639511108</v>
      </c>
    </row>
    <row r="6079" spans="1:5" x14ac:dyDescent="0.3">
      <c r="A6079">
        <v>158</v>
      </c>
      <c r="B6079">
        <v>-776.11159284656117</v>
      </c>
      <c r="C6079">
        <v>1.2793999910354614</v>
      </c>
      <c r="D6079">
        <v>8857.224609375</v>
      </c>
      <c r="E6079">
        <v>1.2793999910354614</v>
      </c>
    </row>
    <row r="6080" spans="1:5" x14ac:dyDescent="0.3">
      <c r="A6080">
        <v>158.09999999962747</v>
      </c>
      <c r="B6080">
        <v>-776.1099267775304</v>
      </c>
      <c r="C6080">
        <v>1.2808400392532349</v>
      </c>
      <c r="D6080">
        <v>8857.16015625</v>
      </c>
      <c r="E6080">
        <v>1.2808400392532349</v>
      </c>
    </row>
    <row r="6081" spans="1:5" x14ac:dyDescent="0.3">
      <c r="A6081">
        <v>158.20000000018626</v>
      </c>
      <c r="B6081">
        <v>-776.10825522487232</v>
      </c>
      <c r="C6081">
        <v>1.2824000120162964</v>
      </c>
      <c r="D6081">
        <v>8857.2265625</v>
      </c>
      <c r="E6081">
        <v>1.2824000120162964</v>
      </c>
    </row>
    <row r="6082" spans="1:5" x14ac:dyDescent="0.3">
      <c r="A6082">
        <v>158.29999999981374</v>
      </c>
      <c r="B6082">
        <v>-776.10658844058582</v>
      </c>
      <c r="C6082">
        <v>1.2838399410247803</v>
      </c>
      <c r="D6082">
        <v>8857.7314453125</v>
      </c>
      <c r="E6082">
        <v>1.2838399410247803</v>
      </c>
    </row>
    <row r="6083" spans="1:5" x14ac:dyDescent="0.3">
      <c r="A6083">
        <v>158.40000000037253</v>
      </c>
      <c r="B6083">
        <v>-776.10492117946217</v>
      </c>
      <c r="C6083">
        <v>1.2854000329971313</v>
      </c>
      <c r="D6083">
        <v>8858.1748046875</v>
      </c>
      <c r="E6083">
        <v>1.2854000329971313</v>
      </c>
    </row>
    <row r="6084" spans="1:5" x14ac:dyDescent="0.3">
      <c r="A6084">
        <v>158.5</v>
      </c>
      <c r="B6084">
        <v>-776.1032517725713</v>
      </c>
      <c r="C6084">
        <v>1.2869999408721924</v>
      </c>
      <c r="D6084">
        <v>8858.365234375</v>
      </c>
      <c r="E6084">
        <v>1.2869999408721924</v>
      </c>
    </row>
    <row r="6085" spans="1:5" x14ac:dyDescent="0.3">
      <c r="A6085">
        <v>158.59999999962747</v>
      </c>
      <c r="B6085">
        <v>-776.10158165042469</v>
      </c>
      <c r="C6085">
        <v>1.288599967956543</v>
      </c>
      <c r="D6085">
        <v>8858.2333984375</v>
      </c>
      <c r="E6085">
        <v>1.288599967956543</v>
      </c>
    </row>
    <row r="6086" spans="1:5" x14ac:dyDescent="0.3">
      <c r="A6086">
        <v>158.70000000018626</v>
      </c>
      <c r="B6086">
        <v>-776.09992249553272</v>
      </c>
      <c r="C6086">
        <v>1.2899999618530273</v>
      </c>
      <c r="D6086">
        <v>8858.376953125</v>
      </c>
      <c r="E6086">
        <v>1.2899999618530273</v>
      </c>
    </row>
    <row r="6087" spans="1:5" x14ac:dyDescent="0.3">
      <c r="A6087">
        <v>158.79999999981374</v>
      </c>
      <c r="B6087">
        <v>-776.09825547282765</v>
      </c>
      <c r="C6087">
        <v>1.2915999889373779</v>
      </c>
      <c r="D6087">
        <v>8858.326171875</v>
      </c>
      <c r="E6087">
        <v>1.2915999889373779</v>
      </c>
    </row>
    <row r="6088" spans="1:5" x14ac:dyDescent="0.3">
      <c r="A6088">
        <v>158.90000000037253</v>
      </c>
      <c r="B6088">
        <v>-776.09658105914662</v>
      </c>
      <c r="C6088">
        <v>1.2929999828338623</v>
      </c>
      <c r="D6088">
        <v>8858.099609375</v>
      </c>
      <c r="E6088">
        <v>1.2929999828338623</v>
      </c>
    </row>
    <row r="6089" spans="1:5" x14ac:dyDescent="0.3">
      <c r="A6089">
        <v>159</v>
      </c>
      <c r="B6089">
        <v>-776.09492190425465</v>
      </c>
      <c r="C6089">
        <v>1.2944400310516357</v>
      </c>
      <c r="D6089">
        <v>8858.3759765625</v>
      </c>
      <c r="E6089">
        <v>1.2944400310516357</v>
      </c>
    </row>
    <row r="6090" spans="1:5" x14ac:dyDescent="0.3">
      <c r="A6090">
        <v>159.09999999962747</v>
      </c>
      <c r="B6090">
        <v>-776.09325416629383</v>
      </c>
      <c r="C6090">
        <v>1.2960000038146973</v>
      </c>
      <c r="D6090">
        <v>8858.9267578125</v>
      </c>
      <c r="E6090">
        <v>1.2960000038146973</v>
      </c>
    </row>
    <row r="6091" spans="1:5" x14ac:dyDescent="0.3">
      <c r="A6091">
        <v>159.20000000018626</v>
      </c>
      <c r="B6091">
        <v>-776.09158833568165</v>
      </c>
      <c r="C6091">
        <v>1.2976000308990479</v>
      </c>
      <c r="D6091">
        <v>8859.1953125</v>
      </c>
      <c r="E6091">
        <v>1.2976000308990479</v>
      </c>
    </row>
    <row r="6092" spans="1:5" x14ac:dyDescent="0.3">
      <c r="A6092">
        <v>159.29999999981374</v>
      </c>
      <c r="B6092">
        <v>-776.08991725986073</v>
      </c>
      <c r="C6092">
        <v>1.2990000247955322</v>
      </c>
      <c r="D6092">
        <v>8859.0537109375</v>
      </c>
      <c r="E6092">
        <v>1.2990000247955322</v>
      </c>
    </row>
    <row r="6093" spans="1:5" x14ac:dyDescent="0.3">
      <c r="A6093">
        <v>159.40000000037253</v>
      </c>
      <c r="B6093">
        <v>-776.08825619762013</v>
      </c>
      <c r="C6093">
        <v>1.3006000518798828</v>
      </c>
      <c r="D6093">
        <v>8859.056640625</v>
      </c>
      <c r="E6093">
        <v>1.3006000518798828</v>
      </c>
    </row>
    <row r="6094" spans="1:5" x14ac:dyDescent="0.3">
      <c r="A6094">
        <v>159.5</v>
      </c>
      <c r="B6094">
        <v>-776.08658774440357</v>
      </c>
      <c r="C6094">
        <v>1.3021999597549438</v>
      </c>
      <c r="D6094">
        <v>8859.009765625</v>
      </c>
      <c r="E6094">
        <v>1.3021999597549438</v>
      </c>
    </row>
    <row r="6095" spans="1:5" x14ac:dyDescent="0.3">
      <c r="A6095">
        <v>159.59999999962747</v>
      </c>
      <c r="B6095">
        <v>-776.08492167537281</v>
      </c>
      <c r="C6095">
        <v>1.3035999536514282</v>
      </c>
      <c r="D6095">
        <v>8858.8291015625</v>
      </c>
      <c r="E6095">
        <v>1.3035999536514282</v>
      </c>
    </row>
    <row r="6096" spans="1:5" x14ac:dyDescent="0.3">
      <c r="A6096">
        <v>159.70000000018626</v>
      </c>
      <c r="B6096">
        <v>-776.08325799052784</v>
      </c>
      <c r="C6096">
        <v>1.3051999807357788</v>
      </c>
      <c r="D6096">
        <v>8858.984375</v>
      </c>
      <c r="E6096">
        <v>1.3051999807357788</v>
      </c>
    </row>
    <row r="6097" spans="1:5" x14ac:dyDescent="0.3">
      <c r="A6097">
        <v>159.79999999981374</v>
      </c>
      <c r="B6097">
        <v>-776.08158762996266</v>
      </c>
      <c r="C6097">
        <v>1.3065999746322632</v>
      </c>
      <c r="D6097">
        <v>8859.5341796875</v>
      </c>
      <c r="E6097">
        <v>1.3065999746322632</v>
      </c>
    </row>
    <row r="6098" spans="1:5" x14ac:dyDescent="0.3">
      <c r="A6098">
        <v>159.90000000037253</v>
      </c>
      <c r="B6098">
        <v>-776.07992632930348</v>
      </c>
      <c r="C6098">
        <v>1.3082000017166138</v>
      </c>
      <c r="D6098">
        <v>8860.0556640625</v>
      </c>
      <c r="E6098">
        <v>1.3082000017166138</v>
      </c>
    </row>
    <row r="6099" spans="1:5" x14ac:dyDescent="0.3">
      <c r="A6099">
        <v>160</v>
      </c>
      <c r="B6099">
        <v>-776.07826216762135</v>
      </c>
      <c r="C6099">
        <v>1.3098000288009644</v>
      </c>
      <c r="D6099">
        <v>8860.1787109375</v>
      </c>
      <c r="E6099">
        <v>1.3098000288009644</v>
      </c>
    </row>
    <row r="6100" spans="1:5" x14ac:dyDescent="0.3">
      <c r="A6100">
        <v>160.09999999962747</v>
      </c>
      <c r="B6100">
        <v>-776.07658441608021</v>
      </c>
      <c r="C6100">
        <v>1.3114000558853149</v>
      </c>
      <c r="D6100">
        <v>8860.236328125</v>
      </c>
      <c r="E6100">
        <v>1.3114000558853149</v>
      </c>
    </row>
    <row r="6101" spans="1:5" x14ac:dyDescent="0.3">
      <c r="A6101">
        <v>160.20000000018626</v>
      </c>
      <c r="B6101">
        <v>-776.07492168490955</v>
      </c>
      <c r="C6101">
        <v>1.312999963760376</v>
      </c>
      <c r="D6101">
        <v>8860.2060546875</v>
      </c>
      <c r="E6101">
        <v>1.312999963760376</v>
      </c>
    </row>
    <row r="6102" spans="1:5" x14ac:dyDescent="0.3">
      <c r="A6102">
        <v>160.29999999981374</v>
      </c>
      <c r="B6102">
        <v>-776.07325823848316</v>
      </c>
      <c r="C6102">
        <v>1.3143999576568604</v>
      </c>
      <c r="D6102">
        <v>8860.0556640625</v>
      </c>
      <c r="E6102">
        <v>1.3143999576568604</v>
      </c>
    </row>
    <row r="6103" spans="1:5" x14ac:dyDescent="0.3">
      <c r="A6103">
        <v>160.40000000037253</v>
      </c>
      <c r="B6103">
        <v>-776.07159145419666</v>
      </c>
      <c r="C6103">
        <v>1.3159999847412109</v>
      </c>
      <c r="D6103">
        <v>8859.8447265625</v>
      </c>
      <c r="E6103">
        <v>1.3159999847412109</v>
      </c>
    </row>
    <row r="6104" spans="1:5" x14ac:dyDescent="0.3">
      <c r="A6104">
        <v>160.5</v>
      </c>
      <c r="B6104">
        <v>-776.06992157046864</v>
      </c>
      <c r="C6104">
        <v>1.3176000118255615</v>
      </c>
      <c r="D6104">
        <v>8860.123046875</v>
      </c>
      <c r="E6104">
        <v>1.3176000118255615</v>
      </c>
    </row>
    <row r="6105" spans="1:5" x14ac:dyDescent="0.3">
      <c r="A6105">
        <v>160.59999999962747</v>
      </c>
      <c r="B6105">
        <v>-776.06826289241383</v>
      </c>
      <c r="C6105">
        <v>1.3192000389099121</v>
      </c>
      <c r="D6105">
        <v>8860.6962890625</v>
      </c>
      <c r="E6105">
        <v>1.3192000389099121</v>
      </c>
    </row>
    <row r="6106" spans="1:5" x14ac:dyDescent="0.3">
      <c r="A6106">
        <v>160.70000000018626</v>
      </c>
      <c r="B6106">
        <v>-776.06658680980274</v>
      </c>
      <c r="C6106">
        <v>1.3207999467849731</v>
      </c>
      <c r="D6106">
        <v>8861.1630859375</v>
      </c>
      <c r="E6106">
        <v>1.3207999467849731</v>
      </c>
    </row>
    <row r="6107" spans="1:5" x14ac:dyDescent="0.3">
      <c r="A6107">
        <v>160.79999999981374</v>
      </c>
      <c r="B6107">
        <v>-776.06492121760914</v>
      </c>
      <c r="C6107">
        <v>1.3221999406814575</v>
      </c>
      <c r="D6107">
        <v>8861.07421875</v>
      </c>
      <c r="E6107">
        <v>1.3221999406814575</v>
      </c>
    </row>
    <row r="6108" spans="1:5" x14ac:dyDescent="0.3">
      <c r="A6108">
        <v>160.90000000037253</v>
      </c>
      <c r="B6108">
        <v>-776.06325753276417</v>
      </c>
      <c r="C6108">
        <v>1.3237999677658081</v>
      </c>
      <c r="D6108">
        <v>8861.005859375</v>
      </c>
      <c r="E6108">
        <v>1.3237999677658081</v>
      </c>
    </row>
    <row r="6109" spans="1:5" x14ac:dyDescent="0.3">
      <c r="A6109">
        <v>161</v>
      </c>
      <c r="B6109">
        <v>-776.0615869337804</v>
      </c>
      <c r="C6109">
        <v>1.3253999948501587</v>
      </c>
      <c r="D6109">
        <v>8860.994140625</v>
      </c>
      <c r="E6109">
        <v>1.3253999948501587</v>
      </c>
    </row>
    <row r="6110" spans="1:5" x14ac:dyDescent="0.3">
      <c r="A6110">
        <v>161.09999999962747</v>
      </c>
      <c r="B6110">
        <v>-776.05992873256275</v>
      </c>
      <c r="C6110">
        <v>1.3267999887466431</v>
      </c>
      <c r="D6110">
        <v>8860.876953125</v>
      </c>
      <c r="E6110">
        <v>1.3267999887466431</v>
      </c>
    </row>
    <row r="6111" spans="1:5" x14ac:dyDescent="0.3">
      <c r="A6111">
        <v>161.20000000018626</v>
      </c>
      <c r="B6111">
        <v>-776.05824692790577</v>
      </c>
      <c r="C6111">
        <v>1.3284000158309937</v>
      </c>
      <c r="D6111">
        <v>8860.962890625</v>
      </c>
      <c r="E6111">
        <v>1.3284000158309937</v>
      </c>
    </row>
    <row r="6112" spans="1:5" x14ac:dyDescent="0.3">
      <c r="A6112">
        <v>161.29999999981374</v>
      </c>
      <c r="B6112">
        <v>-776.05658371989796</v>
      </c>
      <c r="C6112">
        <v>1.329800009727478</v>
      </c>
      <c r="D6112">
        <v>8861.283203125</v>
      </c>
      <c r="E6112">
        <v>1.329800009727478</v>
      </c>
    </row>
    <row r="6113" spans="1:5" x14ac:dyDescent="0.3">
      <c r="A6113">
        <v>161.40000000037253</v>
      </c>
      <c r="B6113">
        <v>-776.05491788928578</v>
      </c>
      <c r="C6113">
        <v>1.3314000368118286</v>
      </c>
      <c r="D6113">
        <v>8861.626953125</v>
      </c>
      <c r="E6113">
        <v>1.3314000368118286</v>
      </c>
    </row>
    <row r="6114" spans="1:5" x14ac:dyDescent="0.3">
      <c r="A6114">
        <v>161.5</v>
      </c>
      <c r="B6114">
        <v>-776.05325277392933</v>
      </c>
      <c r="C6114">
        <v>1.3329999446868896</v>
      </c>
      <c r="D6114">
        <v>8862.08203125</v>
      </c>
      <c r="E6114">
        <v>1.3329999446868896</v>
      </c>
    </row>
    <row r="6115" spans="1:5" x14ac:dyDescent="0.3">
      <c r="A6115">
        <v>161.59999999962747</v>
      </c>
      <c r="B6115">
        <v>-776.05158956592152</v>
      </c>
      <c r="C6115">
        <v>1.3345999717712402</v>
      </c>
      <c r="D6115">
        <v>8861.916015625</v>
      </c>
      <c r="E6115">
        <v>1.3345999717712402</v>
      </c>
    </row>
    <row r="6116" spans="1:5" x14ac:dyDescent="0.3">
      <c r="A6116">
        <v>161.70000000018626</v>
      </c>
      <c r="B6116">
        <v>-776.0499127680547</v>
      </c>
      <c r="C6116">
        <v>1.3361999988555908</v>
      </c>
      <c r="D6116">
        <v>8861.9013671875</v>
      </c>
      <c r="E6116">
        <v>1.3361999988555908</v>
      </c>
    </row>
    <row r="6117" spans="1:5" x14ac:dyDescent="0.3">
      <c r="A6117">
        <v>161.79999999981374</v>
      </c>
      <c r="B6117">
        <v>-776.04825957362721</v>
      </c>
      <c r="C6117">
        <v>1.3375999927520752</v>
      </c>
      <c r="D6117">
        <v>8861.8037109375</v>
      </c>
      <c r="E6117">
        <v>1.3375999927520752</v>
      </c>
    </row>
    <row r="6118" spans="1:5" x14ac:dyDescent="0.3">
      <c r="A6118">
        <v>161.90000000037253</v>
      </c>
      <c r="B6118">
        <v>-776.04658420627186</v>
      </c>
      <c r="C6118">
        <v>1.3392000198364258</v>
      </c>
      <c r="D6118">
        <v>8861.8408203125</v>
      </c>
      <c r="E6118">
        <v>1.3392000198364258</v>
      </c>
    </row>
    <row r="6119" spans="1:5" x14ac:dyDescent="0.3">
      <c r="A6119">
        <v>162</v>
      </c>
      <c r="B6119">
        <v>-776.04492075984547</v>
      </c>
      <c r="C6119">
        <v>1.3408000469207764</v>
      </c>
      <c r="D6119">
        <v>8861.83984375</v>
      </c>
      <c r="E6119">
        <v>1.3408000469207764</v>
      </c>
    </row>
    <row r="6120" spans="1:5" x14ac:dyDescent="0.3">
      <c r="A6120">
        <v>162.09999999962747</v>
      </c>
      <c r="B6120">
        <v>-776.04325254504749</v>
      </c>
      <c r="C6120">
        <v>1.3422399759292603</v>
      </c>
      <c r="D6120">
        <v>8862.1318359375</v>
      </c>
      <c r="E6120">
        <v>1.3422399759292603</v>
      </c>
    </row>
    <row r="6121" spans="1:5" x14ac:dyDescent="0.3">
      <c r="A6121">
        <v>162.20000000018626</v>
      </c>
      <c r="B6121">
        <v>-776.04158790652821</v>
      </c>
      <c r="C6121">
        <v>1.3436399698257446</v>
      </c>
      <c r="D6121">
        <v>8862.609375</v>
      </c>
      <c r="E6121">
        <v>1.3436399698257446</v>
      </c>
    </row>
    <row r="6122" spans="1:5" x14ac:dyDescent="0.3">
      <c r="A6122">
        <v>162.29999999981374</v>
      </c>
      <c r="B6122">
        <v>-776.03991587703297</v>
      </c>
      <c r="C6122">
        <v>1.3451999425888062</v>
      </c>
      <c r="D6122">
        <v>8862.6787109375</v>
      </c>
      <c r="E6122">
        <v>1.3451999425888062</v>
      </c>
    </row>
    <row r="6123" spans="1:5" x14ac:dyDescent="0.3">
      <c r="A6123">
        <v>162.40000000037253</v>
      </c>
      <c r="B6123">
        <v>-776.03825743739674</v>
      </c>
      <c r="C6123">
        <v>1.3466000556945801</v>
      </c>
      <c r="D6123">
        <v>8862.546875</v>
      </c>
      <c r="E6123">
        <v>1.3466000556945801</v>
      </c>
    </row>
    <row r="6124" spans="1:5" x14ac:dyDescent="0.3">
      <c r="A6124">
        <v>162.5</v>
      </c>
      <c r="B6124">
        <v>-776.03658493106434</v>
      </c>
      <c r="C6124">
        <v>1.3480000495910645</v>
      </c>
      <c r="D6124">
        <v>8862.55859375</v>
      </c>
      <c r="E6124">
        <v>1.3480000495910645</v>
      </c>
    </row>
    <row r="6125" spans="1:5" x14ac:dyDescent="0.3">
      <c r="A6125">
        <v>162.59999999962747</v>
      </c>
      <c r="B6125">
        <v>-776.03491695468495</v>
      </c>
      <c r="C6125">
        <v>1.3495999574661255</v>
      </c>
      <c r="D6125">
        <v>8862.37109375</v>
      </c>
      <c r="E6125">
        <v>1.3495999574661255</v>
      </c>
    </row>
    <row r="6126" spans="1:5" x14ac:dyDescent="0.3">
      <c r="A6126">
        <v>162.70000000018626</v>
      </c>
      <c r="B6126">
        <v>-776.03325255458424</v>
      </c>
      <c r="C6126">
        <v>1.3511999845504761</v>
      </c>
      <c r="D6126">
        <v>8862.2900390625</v>
      </c>
      <c r="E6126">
        <v>1.3511999845504761</v>
      </c>
    </row>
    <row r="6127" spans="1:5" x14ac:dyDescent="0.3">
      <c r="A6127">
        <v>162.79999999981374</v>
      </c>
      <c r="B6127">
        <v>-776.03158529346058</v>
      </c>
      <c r="C6127">
        <v>1.3528000116348267</v>
      </c>
      <c r="D6127">
        <v>8862.654296875</v>
      </c>
      <c r="E6127">
        <v>1.3528000116348267</v>
      </c>
    </row>
    <row r="6128" spans="1:5" x14ac:dyDescent="0.3">
      <c r="A6128">
        <v>162.90000000037253</v>
      </c>
      <c r="B6128">
        <v>-776.02992113177845</v>
      </c>
      <c r="C6128">
        <v>1.3544000387191772</v>
      </c>
      <c r="D6128">
        <v>8863.021484375</v>
      </c>
      <c r="E6128">
        <v>1.3544000387191772</v>
      </c>
    </row>
    <row r="6129" spans="1:5" x14ac:dyDescent="0.3">
      <c r="A6129">
        <v>163</v>
      </c>
      <c r="B6129">
        <v>-776.0282572085149</v>
      </c>
      <c r="C6129">
        <v>1.3559999465942383</v>
      </c>
      <c r="D6129">
        <v>8863.3740234375</v>
      </c>
      <c r="E6129">
        <v>1.3559999465942383</v>
      </c>
    </row>
    <row r="6130" spans="1:5" x14ac:dyDescent="0.3">
      <c r="A6130">
        <v>163.09999999962747</v>
      </c>
      <c r="B6130">
        <v>-776.02658947055409</v>
      </c>
      <c r="C6130">
        <v>1.3575999736785889</v>
      </c>
      <c r="D6130">
        <v>8863.4482421875</v>
      </c>
      <c r="E6130">
        <v>1.3575999736785889</v>
      </c>
    </row>
    <row r="6131" spans="1:5" x14ac:dyDescent="0.3">
      <c r="A6131">
        <v>163.20000000018626</v>
      </c>
      <c r="B6131">
        <v>-776.02491696422169</v>
      </c>
      <c r="C6131">
        <v>1.3592000007629395</v>
      </c>
      <c r="D6131">
        <v>8863.36328125</v>
      </c>
      <c r="E6131">
        <v>1.3592000007629395</v>
      </c>
    </row>
    <row r="6132" spans="1:5" x14ac:dyDescent="0.3">
      <c r="A6132">
        <v>163.29999999981374</v>
      </c>
      <c r="B6132">
        <v>-776.02325900142262</v>
      </c>
      <c r="C6132">
        <v>1.3605999946594238</v>
      </c>
      <c r="D6132">
        <v>8863.2001953125</v>
      </c>
      <c r="E6132">
        <v>1.3605999946594238</v>
      </c>
    </row>
    <row r="6133" spans="1:5" x14ac:dyDescent="0.3">
      <c r="A6133">
        <v>163.40000000037253</v>
      </c>
      <c r="B6133">
        <v>-776.02158768718311</v>
      </c>
      <c r="C6133">
        <v>1.3622399568557739</v>
      </c>
      <c r="D6133">
        <v>8862.955078125</v>
      </c>
      <c r="E6133">
        <v>1.3622399568557739</v>
      </c>
    </row>
    <row r="6134" spans="1:5" x14ac:dyDescent="0.3">
      <c r="A6134">
        <v>163.5</v>
      </c>
      <c r="B6134">
        <v>-776.01992018764088</v>
      </c>
      <c r="C6134">
        <v>1.3638399839401245</v>
      </c>
      <c r="D6134">
        <v>8863.2197265625</v>
      </c>
      <c r="E6134">
        <v>1.3638399839401245</v>
      </c>
    </row>
    <row r="6135" spans="1:5" x14ac:dyDescent="0.3">
      <c r="A6135">
        <v>163.59999999962747</v>
      </c>
      <c r="B6135">
        <v>-776.01825030391285</v>
      </c>
      <c r="C6135">
        <v>1.3655999898910522</v>
      </c>
      <c r="D6135">
        <v>8863.529296875</v>
      </c>
      <c r="E6135">
        <v>1.3655999898910522</v>
      </c>
    </row>
    <row r="6136" spans="1:5" x14ac:dyDescent="0.3">
      <c r="A6136">
        <v>163.70000000018626</v>
      </c>
      <c r="B6136">
        <v>-776.01659043376515</v>
      </c>
      <c r="C6136">
        <v>1.3670400381088257</v>
      </c>
      <c r="D6136">
        <v>8863.9560546875</v>
      </c>
      <c r="E6136">
        <v>1.3670400381088257</v>
      </c>
    </row>
    <row r="6137" spans="1:5" x14ac:dyDescent="0.3">
      <c r="A6137">
        <v>163.79999999981374</v>
      </c>
      <c r="B6137">
        <v>-776.01491649692127</v>
      </c>
      <c r="C6137">
        <v>1.3686000108718872</v>
      </c>
      <c r="D6137">
        <v>8864.2177734375</v>
      </c>
      <c r="E6137">
        <v>1.3686000108718872</v>
      </c>
    </row>
    <row r="6138" spans="1:5" x14ac:dyDescent="0.3">
      <c r="A6138">
        <v>163.90000000037253</v>
      </c>
      <c r="B6138">
        <v>-776.01325066630909</v>
      </c>
      <c r="C6138">
        <v>1.3702000379562378</v>
      </c>
      <c r="D6138">
        <v>8864.203125</v>
      </c>
      <c r="E6138">
        <v>1.3702000379562378</v>
      </c>
    </row>
    <row r="6139" spans="1:5" x14ac:dyDescent="0.3">
      <c r="A6139">
        <v>164</v>
      </c>
      <c r="B6139">
        <v>-776.01159055774281</v>
      </c>
      <c r="C6139">
        <v>1.3717999458312988</v>
      </c>
      <c r="D6139">
        <v>8864.177734375</v>
      </c>
      <c r="E6139">
        <v>1.3717999458312988</v>
      </c>
    </row>
    <row r="6140" spans="1:5" x14ac:dyDescent="0.3">
      <c r="A6140">
        <v>164.09999999962747</v>
      </c>
      <c r="B6140">
        <v>-776.00992019717762</v>
      </c>
      <c r="C6140">
        <v>1.3733999729156494</v>
      </c>
      <c r="D6140">
        <v>8863.8583984375</v>
      </c>
      <c r="E6140">
        <v>1.3733999729156494</v>
      </c>
    </row>
    <row r="6141" spans="1:5" x14ac:dyDescent="0.3">
      <c r="A6141">
        <v>164.20000000018626</v>
      </c>
      <c r="B6141">
        <v>-776.00825579707691</v>
      </c>
      <c r="C6141">
        <v>1.375</v>
      </c>
      <c r="D6141">
        <v>8863.734375</v>
      </c>
      <c r="E6141">
        <v>1.375</v>
      </c>
    </row>
    <row r="6142" spans="1:5" x14ac:dyDescent="0.3">
      <c r="A6142">
        <v>164.29999999981374</v>
      </c>
      <c r="B6142">
        <v>-776.00659115855763</v>
      </c>
      <c r="C6142">
        <v>1.3763999938964844</v>
      </c>
      <c r="D6142">
        <v>8864.1171875</v>
      </c>
      <c r="E6142">
        <v>1.3763999938964844</v>
      </c>
    </row>
    <row r="6143" spans="1:5" x14ac:dyDescent="0.3">
      <c r="A6143">
        <v>164.40000000037253</v>
      </c>
      <c r="B6143">
        <v>-776.00492294375965</v>
      </c>
      <c r="C6143">
        <v>1.378000020980835</v>
      </c>
      <c r="D6143">
        <v>8864.65625</v>
      </c>
      <c r="E6143">
        <v>1.378000020980835</v>
      </c>
    </row>
    <row r="6144" spans="1:5" x14ac:dyDescent="0.3">
      <c r="A6144">
        <v>164.5</v>
      </c>
      <c r="B6144">
        <v>-776.00325401370594</v>
      </c>
      <c r="C6144">
        <v>1.3796399831771851</v>
      </c>
      <c r="D6144">
        <v>8865.0341796875</v>
      </c>
      <c r="E6144">
        <v>1.3796399831771851</v>
      </c>
    </row>
    <row r="6145" spans="1:5" x14ac:dyDescent="0.3">
      <c r="A6145">
        <v>164.59999999962747</v>
      </c>
      <c r="B6145">
        <v>-776.00158651416371</v>
      </c>
      <c r="C6145">
        <v>1.3811999559402466</v>
      </c>
      <c r="D6145">
        <v>8865.044921875</v>
      </c>
      <c r="E6145">
        <v>1.3811999559402466</v>
      </c>
    </row>
    <row r="6146" spans="1:5" x14ac:dyDescent="0.3">
      <c r="A6146">
        <v>164.70000000018626</v>
      </c>
      <c r="B6146">
        <v>-775.99992616717884</v>
      </c>
      <c r="C6146">
        <v>1.3827999830245972</v>
      </c>
      <c r="D6146">
        <v>8865.14453125</v>
      </c>
      <c r="E6146">
        <v>1.3827999830245972</v>
      </c>
    </row>
    <row r="6147" spans="1:5" x14ac:dyDescent="0.3">
      <c r="A6147">
        <v>164.79999999981374</v>
      </c>
      <c r="B6147">
        <v>-775.99825294559071</v>
      </c>
      <c r="C6147">
        <v>1.3844000101089478</v>
      </c>
      <c r="D6147">
        <v>8865.0419921875</v>
      </c>
      <c r="E6147">
        <v>1.3844000101089478</v>
      </c>
    </row>
    <row r="6148" spans="1:5" x14ac:dyDescent="0.3">
      <c r="A6148">
        <v>164.90000000037253</v>
      </c>
      <c r="B6148">
        <v>-775.99659092967579</v>
      </c>
      <c r="C6148">
        <v>1.3858400583267212</v>
      </c>
      <c r="D6148">
        <v>8864.80859375</v>
      </c>
      <c r="E6148">
        <v>1.3858400583267212</v>
      </c>
    </row>
    <row r="6149" spans="1:5" x14ac:dyDescent="0.3">
      <c r="A6149">
        <v>165</v>
      </c>
      <c r="B6149">
        <v>-775.99491818492481</v>
      </c>
      <c r="C6149">
        <v>1.3874000310897827</v>
      </c>
      <c r="D6149">
        <v>8864.8017578125</v>
      </c>
      <c r="E6149">
        <v>1.3874000310897827</v>
      </c>
    </row>
    <row r="6150" spans="1:5" x14ac:dyDescent="0.3">
      <c r="A6150">
        <v>165.09999999962747</v>
      </c>
      <c r="B6150">
        <v>-775.99325402324268</v>
      </c>
      <c r="C6150">
        <v>1.3890000581741333</v>
      </c>
      <c r="D6150">
        <v>8865.2939453125</v>
      </c>
      <c r="E6150">
        <v>1.3890000581741333</v>
      </c>
    </row>
    <row r="6151" spans="1:5" x14ac:dyDescent="0.3">
      <c r="A6151">
        <v>165.20000000018626</v>
      </c>
      <c r="B6151">
        <v>-775.99158485477039</v>
      </c>
      <c r="C6151">
        <v>1.3905999660491943</v>
      </c>
      <c r="D6151">
        <v>8865.7509765625</v>
      </c>
      <c r="E6151">
        <v>1.3905999660491943</v>
      </c>
    </row>
    <row r="6152" spans="1:5" x14ac:dyDescent="0.3">
      <c r="A6152">
        <v>165.29999999981374</v>
      </c>
      <c r="B6152">
        <v>-775.98991520946095</v>
      </c>
      <c r="C6152">
        <v>1.3921999931335449</v>
      </c>
      <c r="D6152">
        <v>8865.8583984375</v>
      </c>
      <c r="E6152">
        <v>1.3921999931335449</v>
      </c>
    </row>
    <row r="6153" spans="1:5" x14ac:dyDescent="0.3">
      <c r="A6153">
        <v>165.40000000037253</v>
      </c>
      <c r="B6153">
        <v>-775.98826082294056</v>
      </c>
      <c r="C6153">
        <v>1.3938000202178955</v>
      </c>
      <c r="D6153">
        <v>8865.6572265625</v>
      </c>
      <c r="E6153">
        <v>1.3938000202178955</v>
      </c>
    </row>
    <row r="6154" spans="1:5" x14ac:dyDescent="0.3">
      <c r="A6154">
        <v>165.5</v>
      </c>
      <c r="B6154">
        <v>-775.98659046237537</v>
      </c>
      <c r="C6154">
        <v>1.3952000141143799</v>
      </c>
      <c r="D6154">
        <v>8865.677734375</v>
      </c>
      <c r="E6154">
        <v>1.3952000141143799</v>
      </c>
    </row>
    <row r="6155" spans="1:5" x14ac:dyDescent="0.3">
      <c r="A6155">
        <v>165.59999999962747</v>
      </c>
      <c r="B6155">
        <v>-775.98491843288014</v>
      </c>
      <c r="C6155">
        <v>1.3968000411987305</v>
      </c>
      <c r="D6155">
        <v>8865.5703125</v>
      </c>
      <c r="E6155">
        <v>1.3968000411987305</v>
      </c>
    </row>
    <row r="6156" spans="1:5" x14ac:dyDescent="0.3">
      <c r="A6156">
        <v>165.70000000018626</v>
      </c>
      <c r="B6156">
        <v>-775.98325927798817</v>
      </c>
      <c r="C6156">
        <v>1.3983999490737915</v>
      </c>
      <c r="D6156">
        <v>8865.259765625</v>
      </c>
      <c r="E6156">
        <v>1.3983999490737915</v>
      </c>
    </row>
    <row r="6157" spans="1:5" x14ac:dyDescent="0.3">
      <c r="A6157">
        <v>165.79999999981374</v>
      </c>
      <c r="B6157">
        <v>-775.98158844058582</v>
      </c>
      <c r="C6157">
        <v>1.3997999429702759</v>
      </c>
      <c r="D6157">
        <v>8865.3828125</v>
      </c>
      <c r="E6157">
        <v>1.3997999429702759</v>
      </c>
    </row>
    <row r="6158" spans="1:5" x14ac:dyDescent="0.3">
      <c r="A6158">
        <v>165.90000000037253</v>
      </c>
      <c r="B6158">
        <v>-775.9799185568578</v>
      </c>
      <c r="C6158">
        <v>1.4014400243759155</v>
      </c>
      <c r="D6158">
        <v>8865.779296875</v>
      </c>
      <c r="E6158">
        <v>1.4014400243759155</v>
      </c>
    </row>
    <row r="6159" spans="1:5" x14ac:dyDescent="0.3">
      <c r="A6159">
        <v>166</v>
      </c>
      <c r="B6159">
        <v>-775.97825463359425</v>
      </c>
      <c r="C6159">
        <v>1.4030400514602661</v>
      </c>
      <c r="D6159">
        <v>8866.0576171875</v>
      </c>
      <c r="E6159">
        <v>1.4030400514602661</v>
      </c>
    </row>
    <row r="6160" spans="1:5" x14ac:dyDescent="0.3">
      <c r="A6160">
        <v>166.09999999962747</v>
      </c>
      <c r="B6160">
        <v>-775.97658331935475</v>
      </c>
      <c r="C6160">
        <v>1.4046000242233276</v>
      </c>
      <c r="D6160">
        <v>8866.052734375</v>
      </c>
      <c r="E6160">
        <v>1.4046000242233276</v>
      </c>
    </row>
    <row r="6161" spans="1:5" x14ac:dyDescent="0.3">
      <c r="A6161">
        <v>166.20000000018626</v>
      </c>
      <c r="B6161">
        <v>-775.97492511813709</v>
      </c>
      <c r="C6161">
        <v>1.4063999652862549</v>
      </c>
      <c r="D6161">
        <v>8865.8916015625</v>
      </c>
      <c r="E6161">
        <v>1.4063999652862549</v>
      </c>
    </row>
    <row r="6162" spans="1:5" x14ac:dyDescent="0.3">
      <c r="A6162">
        <v>166.29999999981374</v>
      </c>
      <c r="B6162">
        <v>-775.97325618808338</v>
      </c>
      <c r="C6162">
        <v>1.4077999591827393</v>
      </c>
      <c r="D6162">
        <v>8866.099609375</v>
      </c>
      <c r="E6162">
        <v>1.4077999591827393</v>
      </c>
    </row>
    <row r="6163" spans="1:5" x14ac:dyDescent="0.3">
      <c r="A6163">
        <v>166.40000000037253</v>
      </c>
      <c r="B6163">
        <v>-775.97158392016956</v>
      </c>
      <c r="C6163">
        <v>1.4093999862670898</v>
      </c>
      <c r="D6163">
        <v>8865.88671875</v>
      </c>
      <c r="E6163">
        <v>1.4093999862670898</v>
      </c>
    </row>
    <row r="6164" spans="1:5" x14ac:dyDescent="0.3">
      <c r="A6164">
        <v>166.5</v>
      </c>
      <c r="B6164">
        <v>-775.96992309634754</v>
      </c>
      <c r="C6164">
        <v>1.4110000133514404</v>
      </c>
      <c r="D6164">
        <v>8865.7138671875</v>
      </c>
      <c r="E6164">
        <v>1.4110000133514404</v>
      </c>
    </row>
    <row r="6165" spans="1:5" x14ac:dyDescent="0.3">
      <c r="A6165">
        <v>166.59999999962747</v>
      </c>
      <c r="B6165">
        <v>-775.96825154368946</v>
      </c>
      <c r="C6165">
        <v>1.412600040435791</v>
      </c>
      <c r="D6165">
        <v>8866.001953125</v>
      </c>
      <c r="E6165">
        <v>1.412600040435791</v>
      </c>
    </row>
    <row r="6166" spans="1:5" x14ac:dyDescent="0.3">
      <c r="A6166">
        <v>166.70000000018626</v>
      </c>
      <c r="B6166">
        <v>-775.96659262721607</v>
      </c>
      <c r="C6166">
        <v>1.4141999483108521</v>
      </c>
      <c r="D6166">
        <v>8866.494140625</v>
      </c>
      <c r="E6166">
        <v>1.4141999483108521</v>
      </c>
    </row>
    <row r="6167" spans="1:5" x14ac:dyDescent="0.3">
      <c r="A6167">
        <v>166.79999999981374</v>
      </c>
      <c r="B6167">
        <v>-775.96491892879078</v>
      </c>
      <c r="C6167">
        <v>1.4155999422073364</v>
      </c>
      <c r="D6167">
        <v>8866.8408203125</v>
      </c>
      <c r="E6167">
        <v>1.4155999422073364</v>
      </c>
    </row>
    <row r="6168" spans="1:5" x14ac:dyDescent="0.3">
      <c r="A6168">
        <v>166.90000000037253</v>
      </c>
      <c r="B6168">
        <v>-775.9632519060857</v>
      </c>
      <c r="C6168">
        <v>1.417199969291687</v>
      </c>
      <c r="D6168">
        <v>8866.7666015625</v>
      </c>
      <c r="E6168">
        <v>1.417199969291687</v>
      </c>
    </row>
    <row r="6169" spans="1:5" x14ac:dyDescent="0.3">
      <c r="A6169">
        <v>167</v>
      </c>
      <c r="B6169">
        <v>-775.96158559863636</v>
      </c>
      <c r="C6169">
        <v>1.4187999963760376</v>
      </c>
      <c r="D6169">
        <v>8866.5791015625</v>
      </c>
      <c r="E6169">
        <v>1.4187999963760376</v>
      </c>
    </row>
    <row r="6170" spans="1:5" x14ac:dyDescent="0.3">
      <c r="A6170">
        <v>167.09999999962747</v>
      </c>
      <c r="B6170">
        <v>-775.95992119853565</v>
      </c>
      <c r="C6170">
        <v>1.4204000234603882</v>
      </c>
      <c r="D6170">
        <v>8866.5224609375</v>
      </c>
      <c r="E6170">
        <v>1.4204000234603882</v>
      </c>
    </row>
    <row r="6171" spans="1:5" x14ac:dyDescent="0.3">
      <c r="A6171">
        <v>167.20000000018626</v>
      </c>
      <c r="B6171">
        <v>-775.95825250690052</v>
      </c>
      <c r="C6171">
        <v>1.4220000505447388</v>
      </c>
      <c r="D6171">
        <v>8866.216796875</v>
      </c>
      <c r="E6171">
        <v>1.4220000505447388</v>
      </c>
    </row>
    <row r="6172" spans="1:5" x14ac:dyDescent="0.3">
      <c r="A6172">
        <v>167.29999999981374</v>
      </c>
      <c r="B6172">
        <v>-775.95659454410145</v>
      </c>
      <c r="C6172">
        <v>1.4234000444412231</v>
      </c>
      <c r="D6172">
        <v>8866.2255859375</v>
      </c>
      <c r="E6172">
        <v>1.4234000444412231</v>
      </c>
    </row>
    <row r="6173" spans="1:5" x14ac:dyDescent="0.3">
      <c r="A6173">
        <v>167.40000000037253</v>
      </c>
      <c r="B6173">
        <v>-775.95491703097889</v>
      </c>
      <c r="C6173">
        <v>1.4249999523162842</v>
      </c>
      <c r="D6173">
        <v>8866.58984375</v>
      </c>
      <c r="E6173">
        <v>1.4249999523162842</v>
      </c>
    </row>
    <row r="6174" spans="1:5" x14ac:dyDescent="0.3">
      <c r="A6174">
        <v>167.5</v>
      </c>
      <c r="B6174">
        <v>-775.95325596873829</v>
      </c>
      <c r="C6174">
        <v>1.4265999794006348</v>
      </c>
      <c r="D6174">
        <v>8866.9677734375</v>
      </c>
      <c r="E6174">
        <v>1.4265999794006348</v>
      </c>
    </row>
    <row r="6175" spans="1:5" x14ac:dyDescent="0.3">
      <c r="A6175">
        <v>167.59999999962747</v>
      </c>
      <c r="B6175">
        <v>-775.95158441608021</v>
      </c>
      <c r="C6175">
        <v>1.4282000064849854</v>
      </c>
      <c r="D6175">
        <v>8867.119140625</v>
      </c>
      <c r="E6175">
        <v>1.4282000064849854</v>
      </c>
    </row>
    <row r="6176" spans="1:5" x14ac:dyDescent="0.3">
      <c r="A6176">
        <v>167.70000000018626</v>
      </c>
      <c r="B6176">
        <v>-775.94991691653797</v>
      </c>
      <c r="C6176">
        <v>1.4298000335693359</v>
      </c>
      <c r="D6176">
        <v>8866.8720703125</v>
      </c>
      <c r="E6176">
        <v>1.4298000335693359</v>
      </c>
    </row>
    <row r="6177" spans="1:5" x14ac:dyDescent="0.3">
      <c r="A6177">
        <v>167.79999999981374</v>
      </c>
      <c r="B6177">
        <v>-775.94824917857716</v>
      </c>
      <c r="C6177">
        <v>1.4312399625778198</v>
      </c>
      <c r="D6177">
        <v>8866.8818359375</v>
      </c>
      <c r="E6177">
        <v>1.4312399625778198</v>
      </c>
    </row>
    <row r="6178" spans="1:5" x14ac:dyDescent="0.3">
      <c r="A6178">
        <v>167.90000000037253</v>
      </c>
      <c r="B6178">
        <v>-775.94658859317371</v>
      </c>
      <c r="C6178">
        <v>1.4328399896621704</v>
      </c>
      <c r="D6178">
        <v>8866.72265625</v>
      </c>
      <c r="E6178">
        <v>1.4328399896621704</v>
      </c>
    </row>
    <row r="6179" spans="1:5" x14ac:dyDescent="0.3">
      <c r="A6179">
        <v>168</v>
      </c>
      <c r="B6179">
        <v>-775.94491727893421</v>
      </c>
      <c r="C6179">
        <v>1.434440016746521</v>
      </c>
      <c r="D6179">
        <v>8866.517578125</v>
      </c>
      <c r="E6179">
        <v>1.434440016746521</v>
      </c>
    </row>
    <row r="6180" spans="1:5" x14ac:dyDescent="0.3">
      <c r="A6180">
        <v>168.09999999962747</v>
      </c>
      <c r="B6180">
        <v>-775.94325669353077</v>
      </c>
      <c r="C6180">
        <v>1.4359999895095825</v>
      </c>
      <c r="D6180">
        <v>8866.62109375</v>
      </c>
      <c r="E6180">
        <v>1.4359999895095825</v>
      </c>
    </row>
    <row r="6181" spans="1:5" x14ac:dyDescent="0.3">
      <c r="A6181">
        <v>168.20000000018626</v>
      </c>
      <c r="B6181">
        <v>-775.94158657138416</v>
      </c>
      <c r="C6181">
        <v>1.4376000165939331</v>
      </c>
      <c r="D6181">
        <v>8867.2119140625</v>
      </c>
      <c r="E6181">
        <v>1.4376000165939331</v>
      </c>
    </row>
    <row r="6182" spans="1:5" x14ac:dyDescent="0.3">
      <c r="A6182">
        <v>168.29999999981374</v>
      </c>
      <c r="B6182">
        <v>-775.93992670123646</v>
      </c>
      <c r="C6182">
        <v>1.4392000436782837</v>
      </c>
      <c r="D6182">
        <v>8867.505859375</v>
      </c>
      <c r="E6182">
        <v>1.4392000436782837</v>
      </c>
    </row>
    <row r="6183" spans="1:5" x14ac:dyDescent="0.3">
      <c r="A6183">
        <v>168.40000000037253</v>
      </c>
      <c r="B6183">
        <v>-775.9382537180669</v>
      </c>
      <c r="C6183">
        <v>1.4407999515533447</v>
      </c>
      <c r="D6183">
        <v>8867.537109375</v>
      </c>
      <c r="E6183">
        <v>1.4407999515533447</v>
      </c>
    </row>
    <row r="6184" spans="1:5" x14ac:dyDescent="0.3">
      <c r="A6184">
        <v>168.5</v>
      </c>
      <c r="B6184">
        <v>-775.93658598010609</v>
      </c>
      <c r="C6184">
        <v>1.4423999786376953</v>
      </c>
      <c r="D6184">
        <v>8867.2529296875</v>
      </c>
      <c r="E6184">
        <v>1.4423999786376953</v>
      </c>
    </row>
    <row r="6185" spans="1:5" x14ac:dyDescent="0.3">
      <c r="A6185">
        <v>168.59999999962747</v>
      </c>
      <c r="B6185">
        <v>-775.93491705005238</v>
      </c>
      <c r="C6185">
        <v>1.4440000057220459</v>
      </c>
      <c r="D6185">
        <v>8867.0439453125</v>
      </c>
      <c r="E6185">
        <v>1.4440000057220459</v>
      </c>
    </row>
    <row r="6186" spans="1:5" x14ac:dyDescent="0.3">
      <c r="A6186">
        <v>168.70000000018626</v>
      </c>
      <c r="B6186">
        <v>-775.93325622623036</v>
      </c>
      <c r="C6186">
        <v>1.4456000328063965</v>
      </c>
      <c r="D6186">
        <v>8866.732421875</v>
      </c>
      <c r="E6186">
        <v>1.4456000328063965</v>
      </c>
    </row>
    <row r="6187" spans="1:5" x14ac:dyDescent="0.3">
      <c r="A6187">
        <v>168.79999999981374</v>
      </c>
      <c r="B6187">
        <v>-775.93159254138538</v>
      </c>
      <c r="C6187">
        <v>1.4471999406814575</v>
      </c>
      <c r="D6187">
        <v>8866.654296875</v>
      </c>
      <c r="E6187">
        <v>1.4471999406814575</v>
      </c>
    </row>
    <row r="6188" spans="1:5" x14ac:dyDescent="0.3">
      <c r="A6188">
        <v>168.90000000037253</v>
      </c>
      <c r="B6188">
        <v>-775.92992313449452</v>
      </c>
      <c r="C6188">
        <v>1.4487999677658081</v>
      </c>
      <c r="D6188">
        <v>8866.78515625</v>
      </c>
      <c r="E6188">
        <v>1.4487999677658081</v>
      </c>
    </row>
    <row r="6189" spans="1:5" x14ac:dyDescent="0.3">
      <c r="A6189">
        <v>169</v>
      </c>
      <c r="B6189">
        <v>-775.92825944964954</v>
      </c>
      <c r="C6189">
        <v>1.4503999948501587</v>
      </c>
      <c r="D6189">
        <v>8867.3505859375</v>
      </c>
      <c r="E6189">
        <v>1.4503999948501587</v>
      </c>
    </row>
    <row r="6190" spans="1:5" x14ac:dyDescent="0.3">
      <c r="A6190">
        <v>169.09999999962747</v>
      </c>
      <c r="B6190">
        <v>-775.9265898043401</v>
      </c>
      <c r="C6190">
        <v>1.4520000219345093</v>
      </c>
      <c r="D6190">
        <v>8867.5126953125</v>
      </c>
      <c r="E6190">
        <v>1.4520000219345093</v>
      </c>
    </row>
    <row r="6191" spans="1:5" x14ac:dyDescent="0.3">
      <c r="A6191">
        <v>169.20000000018626</v>
      </c>
      <c r="B6191">
        <v>-775.92491920535633</v>
      </c>
      <c r="C6191">
        <v>1.4536000490188599</v>
      </c>
      <c r="D6191">
        <v>8867.525390625</v>
      </c>
      <c r="E6191">
        <v>1.4536000490188599</v>
      </c>
    </row>
    <row r="6192" spans="1:5" x14ac:dyDescent="0.3">
      <c r="A6192">
        <v>169.29999999981374</v>
      </c>
      <c r="B6192">
        <v>-775.92325218265125</v>
      </c>
      <c r="C6192">
        <v>1.4550000429153442</v>
      </c>
      <c r="D6192">
        <v>8867.357421875</v>
      </c>
      <c r="E6192">
        <v>1.4550000429153442</v>
      </c>
    </row>
    <row r="6193" spans="1:5" x14ac:dyDescent="0.3">
      <c r="A6193">
        <v>169.40000000037253</v>
      </c>
      <c r="B6193">
        <v>-775.92158444469044</v>
      </c>
      <c r="C6193">
        <v>1.4565999507904053</v>
      </c>
      <c r="D6193">
        <v>8867.1240234375</v>
      </c>
      <c r="E6193">
        <v>1.4565999507904053</v>
      </c>
    </row>
    <row r="6194" spans="1:5" x14ac:dyDescent="0.3">
      <c r="A6194">
        <v>169.5</v>
      </c>
      <c r="B6194">
        <v>-775.91992099826405</v>
      </c>
      <c r="C6194">
        <v>1.4581999778747559</v>
      </c>
      <c r="D6194">
        <v>8866.984375</v>
      </c>
      <c r="E6194">
        <v>1.4581999778747559</v>
      </c>
    </row>
    <row r="6195" spans="1:5" x14ac:dyDescent="0.3">
      <c r="A6195">
        <v>169.59999999962747</v>
      </c>
      <c r="B6195">
        <v>-775.91825039928028</v>
      </c>
      <c r="C6195">
        <v>1.4598000049591064</v>
      </c>
      <c r="D6195">
        <v>8867.0390625</v>
      </c>
      <c r="E6195">
        <v>1.4598000049591064</v>
      </c>
    </row>
    <row r="6196" spans="1:5" x14ac:dyDescent="0.3">
      <c r="A6196">
        <v>169.70000000018626</v>
      </c>
      <c r="B6196">
        <v>-775.91659195964405</v>
      </c>
      <c r="C6196">
        <v>1.4612400531768799</v>
      </c>
      <c r="D6196">
        <v>8867.1787109375</v>
      </c>
      <c r="E6196">
        <v>1.4612400531768799</v>
      </c>
    </row>
    <row r="6197" spans="1:5" x14ac:dyDescent="0.3">
      <c r="A6197">
        <v>169.79999999981374</v>
      </c>
      <c r="B6197">
        <v>-775.91492446010182</v>
      </c>
      <c r="C6197">
        <v>1.4628000259399414</v>
      </c>
      <c r="D6197">
        <v>8867.5048828125</v>
      </c>
      <c r="E6197">
        <v>1.4628000259399414</v>
      </c>
    </row>
    <row r="6198" spans="1:5" x14ac:dyDescent="0.3">
      <c r="A6198">
        <v>169.90000000037253</v>
      </c>
      <c r="B6198">
        <v>-775.91325386111805</v>
      </c>
      <c r="C6198">
        <v>1.464400053024292</v>
      </c>
      <c r="D6198">
        <v>8867.576171875</v>
      </c>
      <c r="E6198">
        <v>1.464400053024292</v>
      </c>
    </row>
    <row r="6199" spans="1:5" x14ac:dyDescent="0.3">
      <c r="A6199">
        <v>170</v>
      </c>
      <c r="B6199">
        <v>-775.9115842158086</v>
      </c>
      <c r="C6199">
        <v>1.4658000469207764</v>
      </c>
      <c r="D6199">
        <v>8867.537109375</v>
      </c>
      <c r="E6199">
        <v>1.4658000469207764</v>
      </c>
    </row>
    <row r="6200" spans="1:5" x14ac:dyDescent="0.3">
      <c r="A6200">
        <v>170.09999999962747</v>
      </c>
      <c r="B6200">
        <v>-775.909918623615</v>
      </c>
      <c r="C6200">
        <v>1.4673999547958374</v>
      </c>
      <c r="D6200">
        <v>8867.38671875</v>
      </c>
      <c r="E6200">
        <v>1.4673999547958374</v>
      </c>
    </row>
    <row r="6201" spans="1:5" x14ac:dyDescent="0.3">
      <c r="A6201">
        <v>170.20000000018626</v>
      </c>
      <c r="B6201">
        <v>-775.90825422351429</v>
      </c>
      <c r="C6201">
        <v>1.4687999486923218</v>
      </c>
      <c r="D6201">
        <v>8867.263671875</v>
      </c>
      <c r="E6201">
        <v>1.4687999486923218</v>
      </c>
    </row>
    <row r="6202" spans="1:5" x14ac:dyDescent="0.3">
      <c r="A6202">
        <v>170.29999999981374</v>
      </c>
      <c r="B6202">
        <v>-775.90658457820484</v>
      </c>
      <c r="C6202">
        <v>1.4703999757766724</v>
      </c>
      <c r="D6202">
        <v>8867.1787109375</v>
      </c>
      <c r="E6202">
        <v>1.4703999757766724</v>
      </c>
    </row>
    <row r="6203" spans="1:5" x14ac:dyDescent="0.3">
      <c r="A6203">
        <v>170.40000000037253</v>
      </c>
      <c r="B6203">
        <v>-775.90491707866261</v>
      </c>
      <c r="C6203">
        <v>1.4717999696731567</v>
      </c>
      <c r="D6203">
        <v>8867.2763671875</v>
      </c>
      <c r="E6203">
        <v>1.4717999696731567</v>
      </c>
    </row>
    <row r="6204" spans="1:5" x14ac:dyDescent="0.3">
      <c r="A6204">
        <v>170.5</v>
      </c>
      <c r="B6204">
        <v>-775.9032572085149</v>
      </c>
      <c r="C6204">
        <v>1.4733999967575073</v>
      </c>
      <c r="D6204">
        <v>8867.5966796875</v>
      </c>
      <c r="E6204">
        <v>1.4733999967575073</v>
      </c>
    </row>
    <row r="6205" spans="1:5" x14ac:dyDescent="0.3">
      <c r="A6205">
        <v>170.59999999962747</v>
      </c>
      <c r="B6205">
        <v>-775.90158398692677</v>
      </c>
      <c r="C6205">
        <v>1.4748400449752808</v>
      </c>
      <c r="D6205">
        <v>8867.8837890625</v>
      </c>
      <c r="E6205">
        <v>1.4748400449752808</v>
      </c>
    </row>
    <row r="6206" spans="1:5" x14ac:dyDescent="0.3">
      <c r="A6206">
        <v>170.70000000018626</v>
      </c>
      <c r="B6206">
        <v>-775.899913387943</v>
      </c>
      <c r="C6206">
        <v>1.4764000177383423</v>
      </c>
      <c r="D6206">
        <v>8867.7041015625</v>
      </c>
      <c r="E6206">
        <v>1.4764000177383423</v>
      </c>
    </row>
    <row r="6207" spans="1:5" x14ac:dyDescent="0.3">
      <c r="A6207">
        <v>170.79999999981374</v>
      </c>
      <c r="B6207">
        <v>-775.89825780932972</v>
      </c>
      <c r="C6207">
        <v>1.4778000116348267</v>
      </c>
      <c r="D6207">
        <v>8867.7421875</v>
      </c>
      <c r="E6207">
        <v>1.4778000116348267</v>
      </c>
    </row>
    <row r="6208" spans="1:5" x14ac:dyDescent="0.3">
      <c r="A6208">
        <v>170.90000000037253</v>
      </c>
      <c r="B6208">
        <v>-775.8965855414159</v>
      </c>
      <c r="C6208">
        <v>1.4794000387191772</v>
      </c>
      <c r="D6208">
        <v>8867.486328125</v>
      </c>
      <c r="E6208">
        <v>1.4794000387191772</v>
      </c>
    </row>
    <row r="6209" spans="1:5" x14ac:dyDescent="0.3">
      <c r="A6209">
        <v>171</v>
      </c>
      <c r="B6209">
        <v>-775.89491351192066</v>
      </c>
      <c r="C6209">
        <v>1.4808000326156616</v>
      </c>
      <c r="D6209">
        <v>8867.1806640625</v>
      </c>
      <c r="E6209">
        <v>1.4808000326156616</v>
      </c>
    </row>
    <row r="6210" spans="1:5" x14ac:dyDescent="0.3">
      <c r="A6210">
        <v>171.09999999962747</v>
      </c>
      <c r="B6210">
        <v>-775.89325650279591</v>
      </c>
      <c r="C6210">
        <v>1.4823999404907227</v>
      </c>
      <c r="D6210">
        <v>8867.16015625</v>
      </c>
      <c r="E6210">
        <v>1.4823999404907227</v>
      </c>
    </row>
    <row r="6211" spans="1:5" x14ac:dyDescent="0.3">
      <c r="A6211">
        <v>171.20000000018626</v>
      </c>
      <c r="B6211">
        <v>-775.89159615581104</v>
      </c>
      <c r="C6211">
        <v>1.4838000535964966</v>
      </c>
      <c r="D6211">
        <v>8867.48046875</v>
      </c>
      <c r="E6211">
        <v>1.4838000535964966</v>
      </c>
    </row>
    <row r="6212" spans="1:5" x14ac:dyDescent="0.3">
      <c r="A6212">
        <v>171.29999999981374</v>
      </c>
      <c r="B6212">
        <v>-775.88991864268849</v>
      </c>
      <c r="C6212">
        <v>1.4853999614715576</v>
      </c>
      <c r="D6212">
        <v>8867.8994140625</v>
      </c>
      <c r="E6212">
        <v>1.4853999614715576</v>
      </c>
    </row>
    <row r="6213" spans="1:5" x14ac:dyDescent="0.3">
      <c r="A6213">
        <v>171.40000000037253</v>
      </c>
      <c r="B6213">
        <v>-775.88825161998341</v>
      </c>
      <c r="C6213">
        <v>1.486799955368042</v>
      </c>
      <c r="D6213">
        <v>8867.94140625</v>
      </c>
      <c r="E6213">
        <v>1.486799955368042</v>
      </c>
    </row>
    <row r="6214" spans="1:5" x14ac:dyDescent="0.3">
      <c r="A6214">
        <v>171.5</v>
      </c>
      <c r="B6214">
        <v>-775.88658888881275</v>
      </c>
      <c r="C6214">
        <v>1.4883999824523926</v>
      </c>
      <c r="D6214">
        <v>8867.7626953125</v>
      </c>
      <c r="E6214">
        <v>1.4883999824523926</v>
      </c>
    </row>
    <row r="6215" spans="1:5" x14ac:dyDescent="0.3">
      <c r="A6215">
        <v>171.59999999962747</v>
      </c>
      <c r="B6215">
        <v>-775.88492568080494</v>
      </c>
      <c r="C6215">
        <v>1.489799976348877</v>
      </c>
      <c r="D6215">
        <v>8867.6845703125</v>
      </c>
      <c r="E6215">
        <v>1.489799976348877</v>
      </c>
    </row>
    <row r="6216" spans="1:5" x14ac:dyDescent="0.3">
      <c r="A6216">
        <v>171.70000000018626</v>
      </c>
      <c r="B6216">
        <v>-775.8832593733556</v>
      </c>
      <c r="C6216">
        <v>1.4914000034332275</v>
      </c>
      <c r="D6216">
        <v>8867.3798828125</v>
      </c>
      <c r="E6216">
        <v>1.4914000034332275</v>
      </c>
    </row>
    <row r="6217" spans="1:5" x14ac:dyDescent="0.3">
      <c r="A6217">
        <v>171.79999999981374</v>
      </c>
      <c r="B6217">
        <v>-775.88159545009205</v>
      </c>
      <c r="C6217">
        <v>1.4927999973297119</v>
      </c>
      <c r="D6217">
        <v>8867.021484375</v>
      </c>
      <c r="E6217">
        <v>1.4927999973297119</v>
      </c>
    </row>
    <row r="6218" spans="1:5" x14ac:dyDescent="0.3">
      <c r="A6218">
        <v>171.90000000037253</v>
      </c>
      <c r="B6218">
        <v>-775.87992437427113</v>
      </c>
      <c r="C6218">
        <v>1.4944000244140625</v>
      </c>
      <c r="D6218">
        <v>8867.2216796875</v>
      </c>
      <c r="E6218">
        <v>1.4944000244140625</v>
      </c>
    </row>
    <row r="6219" spans="1:5" x14ac:dyDescent="0.3">
      <c r="A6219">
        <v>172</v>
      </c>
      <c r="B6219">
        <v>-775.87825544421742</v>
      </c>
      <c r="C6219">
        <v>1.4958399534225464</v>
      </c>
      <c r="D6219">
        <v>8867.8427734375</v>
      </c>
      <c r="E6219">
        <v>1.4958399534225464</v>
      </c>
    </row>
    <row r="6220" spans="1:5" x14ac:dyDescent="0.3">
      <c r="A6220">
        <v>172.09999999962747</v>
      </c>
      <c r="B6220">
        <v>-775.87658246104786</v>
      </c>
      <c r="C6220">
        <v>1.4974000453948975</v>
      </c>
      <c r="D6220">
        <v>8868.126953125</v>
      </c>
      <c r="E6220">
        <v>1.4974000453948975</v>
      </c>
    </row>
    <row r="6221" spans="1:5" x14ac:dyDescent="0.3">
      <c r="A6221">
        <v>172.20000000018626</v>
      </c>
      <c r="B6221">
        <v>-775.87491996829579</v>
      </c>
      <c r="C6221">
        <v>1.4989999532699585</v>
      </c>
      <c r="D6221">
        <v>8867.9921875</v>
      </c>
      <c r="E6221">
        <v>1.4989999532699585</v>
      </c>
    </row>
    <row r="6222" spans="1:5" x14ac:dyDescent="0.3">
      <c r="A6222">
        <v>172.29999999981374</v>
      </c>
      <c r="B6222">
        <v>-775.87325747554371</v>
      </c>
      <c r="C6222">
        <v>1.5003999471664429</v>
      </c>
      <c r="D6222">
        <v>8867.916015625</v>
      </c>
      <c r="E6222">
        <v>1.5003999471664429</v>
      </c>
    </row>
    <row r="6223" spans="1:5" x14ac:dyDescent="0.3">
      <c r="A6223">
        <v>172.40000000037253</v>
      </c>
      <c r="B6223">
        <v>-775.871584015537</v>
      </c>
      <c r="C6223">
        <v>1.5019999742507935</v>
      </c>
      <c r="D6223">
        <v>8867.7734375</v>
      </c>
      <c r="E6223">
        <v>1.5019999742507935</v>
      </c>
    </row>
    <row r="6224" spans="1:5" x14ac:dyDescent="0.3">
      <c r="A6224">
        <v>172.5</v>
      </c>
      <c r="B6224">
        <v>-775.86991365497181</v>
      </c>
      <c r="C6224">
        <v>1.5034400224685669</v>
      </c>
      <c r="D6224">
        <v>8867.56640625</v>
      </c>
      <c r="E6224">
        <v>1.5034400224685669</v>
      </c>
    </row>
    <row r="6225" spans="1:5" x14ac:dyDescent="0.3">
      <c r="A6225">
        <v>172.59999999962747</v>
      </c>
      <c r="B6225">
        <v>-775.8682606989629</v>
      </c>
      <c r="C6225">
        <v>1.5049999952316284</v>
      </c>
      <c r="D6225">
        <v>8867.4072265625</v>
      </c>
      <c r="E6225">
        <v>1.5049999952316284</v>
      </c>
    </row>
    <row r="6226" spans="1:5" x14ac:dyDescent="0.3">
      <c r="A6226">
        <v>172.70000000018626</v>
      </c>
      <c r="B6226">
        <v>-775.86658890788624</v>
      </c>
      <c r="C6226">
        <v>1.506600022315979</v>
      </c>
      <c r="D6226">
        <v>8867.6748046875</v>
      </c>
      <c r="E6226">
        <v>1.506600022315979</v>
      </c>
    </row>
    <row r="6227" spans="1:5" x14ac:dyDescent="0.3">
      <c r="A6227">
        <v>172.79999999981374</v>
      </c>
      <c r="B6227">
        <v>-775.86492021625111</v>
      </c>
      <c r="C6227">
        <v>1.5080000162124634</v>
      </c>
      <c r="D6227">
        <v>8868.16796875</v>
      </c>
      <c r="E6227">
        <v>1.5080000162124634</v>
      </c>
    </row>
    <row r="6228" spans="1:5" x14ac:dyDescent="0.3">
      <c r="A6228">
        <v>172.90000000037253</v>
      </c>
      <c r="B6228">
        <v>-775.86325390880177</v>
      </c>
      <c r="C6228">
        <v>1.509600043296814</v>
      </c>
      <c r="D6228">
        <v>8868.4736328125</v>
      </c>
      <c r="E6228">
        <v>1.509600043296814</v>
      </c>
    </row>
    <row r="6229" spans="1:5" x14ac:dyDescent="0.3">
      <c r="A6229">
        <v>173</v>
      </c>
      <c r="B6229">
        <v>-775.86159046237537</v>
      </c>
      <c r="C6229">
        <v>1.5110000371932983</v>
      </c>
      <c r="D6229">
        <v>8868.32421875</v>
      </c>
      <c r="E6229">
        <v>1.5110000371932983</v>
      </c>
    </row>
    <row r="6230" spans="1:5" x14ac:dyDescent="0.3">
      <c r="A6230">
        <v>173.09999999962747</v>
      </c>
      <c r="B6230">
        <v>-775.85992391650746</v>
      </c>
      <c r="C6230">
        <v>1.5125999450683594</v>
      </c>
      <c r="D6230">
        <v>8868.1689453125</v>
      </c>
      <c r="E6230">
        <v>1.5125999450683594</v>
      </c>
    </row>
    <row r="6231" spans="1:5" x14ac:dyDescent="0.3">
      <c r="A6231">
        <v>173.20000000018626</v>
      </c>
      <c r="B6231">
        <v>-775.85825474803516</v>
      </c>
      <c r="C6231">
        <v>1.5140000581741333</v>
      </c>
      <c r="D6231">
        <v>8868.1552734375</v>
      </c>
      <c r="E6231">
        <v>1.5140000581741333</v>
      </c>
    </row>
    <row r="6232" spans="1:5" x14ac:dyDescent="0.3">
      <c r="A6232">
        <v>173.29999999981374</v>
      </c>
      <c r="B6232">
        <v>-775.85658605640003</v>
      </c>
      <c r="C6232">
        <v>1.5154399871826172</v>
      </c>
      <c r="D6232">
        <v>8867.9609375</v>
      </c>
      <c r="E6232">
        <v>1.5154399871826172</v>
      </c>
    </row>
    <row r="6233" spans="1:5" x14ac:dyDescent="0.3">
      <c r="A6233">
        <v>173.40000000037253</v>
      </c>
      <c r="B6233">
        <v>-775.85492928569386</v>
      </c>
      <c r="C6233">
        <v>1.5169999599456787</v>
      </c>
      <c r="D6233">
        <v>8867.8818359375</v>
      </c>
      <c r="E6233">
        <v>1.5169999599456787</v>
      </c>
    </row>
    <row r="6234" spans="1:5" x14ac:dyDescent="0.3">
      <c r="A6234">
        <v>173.5</v>
      </c>
      <c r="B6234">
        <v>-775.85325272624561</v>
      </c>
      <c r="C6234">
        <v>1.5185999870300293</v>
      </c>
      <c r="D6234">
        <v>8868.09375</v>
      </c>
      <c r="E6234">
        <v>1.5185999870300293</v>
      </c>
    </row>
    <row r="6235" spans="1:5" x14ac:dyDescent="0.3">
      <c r="A6235">
        <v>173.59999999962747</v>
      </c>
      <c r="B6235">
        <v>-775.85159738605091</v>
      </c>
      <c r="C6235">
        <v>1.5202000141143799</v>
      </c>
      <c r="D6235">
        <v>8868.5634765625</v>
      </c>
      <c r="E6235">
        <v>1.5202000141143799</v>
      </c>
    </row>
    <row r="6236" spans="1:5" x14ac:dyDescent="0.3">
      <c r="A6236">
        <v>173.70000000018626</v>
      </c>
      <c r="B6236">
        <v>-775.84992154185841</v>
      </c>
      <c r="C6236">
        <v>1.5216000080108643</v>
      </c>
      <c r="D6236">
        <v>8868.66015625</v>
      </c>
      <c r="E6236">
        <v>1.5216000080108643</v>
      </c>
    </row>
    <row r="6237" spans="1:5" x14ac:dyDescent="0.3">
      <c r="A6237">
        <v>173.79999999981374</v>
      </c>
      <c r="B6237">
        <v>-775.84824998920033</v>
      </c>
      <c r="C6237">
        <v>1.5232000350952148</v>
      </c>
      <c r="D6237">
        <v>8868.34765625</v>
      </c>
      <c r="E6237">
        <v>1.5232000350952148</v>
      </c>
    </row>
    <row r="6238" spans="1:5" x14ac:dyDescent="0.3">
      <c r="A6238">
        <v>173.90000000037253</v>
      </c>
      <c r="B6238">
        <v>-775.84658487384388</v>
      </c>
      <c r="C6238">
        <v>1.5247999429702759</v>
      </c>
      <c r="D6238">
        <v>8868.1787109375</v>
      </c>
      <c r="E6238">
        <v>1.5247999429702759</v>
      </c>
    </row>
    <row r="6239" spans="1:5" x14ac:dyDescent="0.3">
      <c r="A6239">
        <v>174</v>
      </c>
      <c r="B6239">
        <v>-775.84492142741749</v>
      </c>
      <c r="C6239">
        <v>1.5262399911880493</v>
      </c>
      <c r="D6239">
        <v>8867.91796875</v>
      </c>
      <c r="E6239">
        <v>1.5262399911880493</v>
      </c>
    </row>
    <row r="6240" spans="1:5" x14ac:dyDescent="0.3">
      <c r="A6240">
        <v>174.09999999962747</v>
      </c>
      <c r="B6240">
        <v>-775.84325750415394</v>
      </c>
      <c r="C6240">
        <v>1.5277999639511108</v>
      </c>
      <c r="D6240">
        <v>8867.77734375</v>
      </c>
      <c r="E6240">
        <v>1.5277999639511108</v>
      </c>
    </row>
    <row r="6241" spans="1:5" x14ac:dyDescent="0.3">
      <c r="A6241">
        <v>174.20000000018626</v>
      </c>
      <c r="B6241">
        <v>-775.84159262721607</v>
      </c>
      <c r="C6241">
        <v>1.5293999910354614</v>
      </c>
      <c r="D6241">
        <v>8867.81640625</v>
      </c>
      <c r="E6241">
        <v>1.5293999910354614</v>
      </c>
    </row>
    <row r="6242" spans="1:5" x14ac:dyDescent="0.3">
      <c r="A6242">
        <v>174.29999999981374</v>
      </c>
      <c r="B6242">
        <v>-775.83992178981373</v>
      </c>
      <c r="C6242">
        <v>1.5308400392532349</v>
      </c>
      <c r="D6242">
        <v>8868.2255859375</v>
      </c>
      <c r="E6242">
        <v>1.5308400392532349</v>
      </c>
    </row>
    <row r="6243" spans="1:5" x14ac:dyDescent="0.3">
      <c r="A6243">
        <v>174.40000000037253</v>
      </c>
      <c r="B6243">
        <v>-775.83825810496876</v>
      </c>
      <c r="C6243">
        <v>1.5326000452041626</v>
      </c>
      <c r="D6243">
        <v>8868.369140625</v>
      </c>
      <c r="E6243">
        <v>1.5326000452041626</v>
      </c>
    </row>
    <row r="6244" spans="1:5" x14ac:dyDescent="0.3">
      <c r="A6244">
        <v>174.5</v>
      </c>
      <c r="B6244">
        <v>-775.83658607547352</v>
      </c>
      <c r="C6244">
        <v>1.5341999530792236</v>
      </c>
      <c r="D6244">
        <v>8868.2734375</v>
      </c>
      <c r="E6244">
        <v>1.5341999530792236</v>
      </c>
    </row>
    <row r="6245" spans="1:5" x14ac:dyDescent="0.3">
      <c r="A6245">
        <v>174.59999999962747</v>
      </c>
      <c r="B6245">
        <v>-775.83492572848866</v>
      </c>
      <c r="C6245">
        <v>1.5357999801635742</v>
      </c>
      <c r="D6245">
        <v>8868.005859375</v>
      </c>
      <c r="E6245">
        <v>1.5357999801635742</v>
      </c>
    </row>
    <row r="6246" spans="1:5" x14ac:dyDescent="0.3">
      <c r="A6246">
        <v>174.70000000018626</v>
      </c>
      <c r="B6246">
        <v>-775.83326037471363</v>
      </c>
      <c r="C6246">
        <v>1.5374000072479248</v>
      </c>
      <c r="D6246">
        <v>8867.9482421875</v>
      </c>
      <c r="E6246">
        <v>1.5374000072479248</v>
      </c>
    </row>
    <row r="6247" spans="1:5" x14ac:dyDescent="0.3">
      <c r="A6247">
        <v>174.79999999981374</v>
      </c>
      <c r="B6247">
        <v>-775.83159716670582</v>
      </c>
      <c r="C6247">
        <v>1.5390000343322754</v>
      </c>
      <c r="D6247">
        <v>8867.595703125</v>
      </c>
      <c r="E6247">
        <v>1.5390000343322754</v>
      </c>
    </row>
    <row r="6248" spans="1:5" x14ac:dyDescent="0.3">
      <c r="A6248">
        <v>174.90000000037253</v>
      </c>
      <c r="B6248">
        <v>-775.82992704455921</v>
      </c>
      <c r="C6248">
        <v>1.5405999422073364</v>
      </c>
      <c r="D6248">
        <v>8867.46875</v>
      </c>
      <c r="E6248">
        <v>1.5405999422073364</v>
      </c>
    </row>
    <row r="6249" spans="1:5" x14ac:dyDescent="0.3">
      <c r="A6249">
        <v>175</v>
      </c>
      <c r="B6249">
        <v>-775.82825739924976</v>
      </c>
      <c r="C6249">
        <v>1.542199969291687</v>
      </c>
      <c r="D6249">
        <v>8867.6416015625</v>
      </c>
      <c r="E6249">
        <v>1.542199969291687</v>
      </c>
    </row>
    <row r="6250" spans="1:5" x14ac:dyDescent="0.3">
      <c r="A6250">
        <v>175.09999999962747</v>
      </c>
      <c r="B6250">
        <v>-775.82659419124195</v>
      </c>
      <c r="C6250">
        <v>1.5437999963760376</v>
      </c>
      <c r="D6250">
        <v>8867.9853515625</v>
      </c>
      <c r="E6250">
        <v>1.5437999963760376</v>
      </c>
    </row>
    <row r="6251" spans="1:5" x14ac:dyDescent="0.3">
      <c r="A6251">
        <v>175.20000000018626</v>
      </c>
      <c r="B6251">
        <v>-775.82492693011829</v>
      </c>
      <c r="C6251">
        <v>1.5454000234603882</v>
      </c>
      <c r="D6251">
        <v>8868.154296875</v>
      </c>
      <c r="E6251">
        <v>1.5454000234603882</v>
      </c>
    </row>
    <row r="6252" spans="1:5" x14ac:dyDescent="0.3">
      <c r="A6252">
        <v>175.29999999981374</v>
      </c>
      <c r="B6252">
        <v>-775.82325013225147</v>
      </c>
      <c r="C6252">
        <v>1.5470000505447388</v>
      </c>
      <c r="D6252">
        <v>8867.9755859375</v>
      </c>
      <c r="E6252">
        <v>1.5470000505447388</v>
      </c>
    </row>
    <row r="6253" spans="1:5" x14ac:dyDescent="0.3">
      <c r="A6253">
        <v>175.40000000037253</v>
      </c>
      <c r="B6253">
        <v>-775.82159431521961</v>
      </c>
      <c r="C6253">
        <v>1.5485999584197998</v>
      </c>
      <c r="D6253">
        <v>8867.77734375</v>
      </c>
      <c r="E6253">
        <v>1.5485999584197998</v>
      </c>
    </row>
    <row r="6254" spans="1:5" x14ac:dyDescent="0.3">
      <c r="A6254">
        <v>175.5</v>
      </c>
      <c r="B6254">
        <v>-775.81992610042164</v>
      </c>
      <c r="C6254">
        <v>1.5501999855041504</v>
      </c>
      <c r="D6254">
        <v>8867.4755859375</v>
      </c>
      <c r="E6254">
        <v>1.5501999855041504</v>
      </c>
    </row>
    <row r="6255" spans="1:5" x14ac:dyDescent="0.3">
      <c r="A6255">
        <v>175.59999999962747</v>
      </c>
      <c r="B6255">
        <v>-775.81826098506519</v>
      </c>
      <c r="C6255">
        <v>1.551800012588501</v>
      </c>
      <c r="D6255">
        <v>8867.21484375</v>
      </c>
      <c r="E6255">
        <v>1.551800012588501</v>
      </c>
    </row>
    <row r="6256" spans="1:5" x14ac:dyDescent="0.3">
      <c r="A6256">
        <v>175.70000000018626</v>
      </c>
      <c r="B6256">
        <v>-775.81659133975575</v>
      </c>
      <c r="C6256">
        <v>1.5534000396728516</v>
      </c>
      <c r="D6256">
        <v>8867.3701171875</v>
      </c>
      <c r="E6256">
        <v>1.5534000396728516</v>
      </c>
    </row>
    <row r="6257" spans="1:5" x14ac:dyDescent="0.3">
      <c r="A6257">
        <v>175.79999999981374</v>
      </c>
      <c r="B6257">
        <v>-775.81493456904957</v>
      </c>
      <c r="C6257">
        <v>1.5549999475479126</v>
      </c>
      <c r="D6257">
        <v>8867.7734375</v>
      </c>
      <c r="E6257">
        <v>1.5549999475479126</v>
      </c>
    </row>
    <row r="6258" spans="1:5" x14ac:dyDescent="0.3">
      <c r="A6258">
        <v>175.90000000037253</v>
      </c>
      <c r="B6258">
        <v>-775.81325991694996</v>
      </c>
      <c r="C6258">
        <v>1.5565999746322632</v>
      </c>
      <c r="D6258">
        <v>8868.1572265625</v>
      </c>
      <c r="E6258">
        <v>1.5565999746322632</v>
      </c>
    </row>
    <row r="6259" spans="1:5" x14ac:dyDescent="0.3">
      <c r="A6259">
        <v>176</v>
      </c>
      <c r="B6259">
        <v>-775.81160052363941</v>
      </c>
      <c r="C6259">
        <v>1.5582000017166138</v>
      </c>
      <c r="D6259">
        <v>8868.2490234375</v>
      </c>
      <c r="E6259">
        <v>1.5582000017166138</v>
      </c>
    </row>
    <row r="6260" spans="1:5" x14ac:dyDescent="0.3">
      <c r="A6260">
        <v>176.09999999962747</v>
      </c>
      <c r="B6260">
        <v>-775.80993207042286</v>
      </c>
      <c r="C6260">
        <v>1.5598000288009644</v>
      </c>
      <c r="D6260">
        <v>8868.11328125</v>
      </c>
      <c r="E6260">
        <v>1.5598000288009644</v>
      </c>
    </row>
    <row r="6261" spans="1:5" x14ac:dyDescent="0.3">
      <c r="A6261">
        <v>176.20000000018626</v>
      </c>
      <c r="B6261">
        <v>-775.80826004092762</v>
      </c>
      <c r="C6261">
        <v>1.5612399578094482</v>
      </c>
      <c r="D6261">
        <v>8867.970703125</v>
      </c>
      <c r="E6261">
        <v>1.5612399578094482</v>
      </c>
    </row>
    <row r="6262" spans="1:5" x14ac:dyDescent="0.3">
      <c r="A6262">
        <v>176.29999999981374</v>
      </c>
      <c r="B6262">
        <v>-775.80659373347828</v>
      </c>
      <c r="C6262">
        <v>1.5628000497817993</v>
      </c>
      <c r="D6262">
        <v>8867.578125</v>
      </c>
      <c r="E6262">
        <v>1.5628000497817993</v>
      </c>
    </row>
    <row r="6263" spans="1:5" x14ac:dyDescent="0.3">
      <c r="A6263">
        <v>176.40000000037253</v>
      </c>
      <c r="B6263">
        <v>-775.80492051189015</v>
      </c>
      <c r="C6263">
        <v>1.5643999576568604</v>
      </c>
      <c r="D6263">
        <v>8867.4638671875</v>
      </c>
      <c r="E6263">
        <v>1.5643999576568604</v>
      </c>
    </row>
    <row r="6264" spans="1:5" x14ac:dyDescent="0.3">
      <c r="A6264">
        <v>176.5</v>
      </c>
      <c r="B6264">
        <v>-775.80325825755665</v>
      </c>
      <c r="C6264">
        <v>1.5658400058746338</v>
      </c>
      <c r="D6264">
        <v>8867.6787109375</v>
      </c>
      <c r="E6264">
        <v>1.5658400058746338</v>
      </c>
    </row>
    <row r="6265" spans="1:5" x14ac:dyDescent="0.3">
      <c r="A6265">
        <v>176.59999999962747</v>
      </c>
      <c r="B6265">
        <v>-775.80159338061878</v>
      </c>
      <c r="C6265">
        <v>1.5674400329589844</v>
      </c>
      <c r="D6265">
        <v>8868.0712890625</v>
      </c>
      <c r="E6265">
        <v>1.5674400329589844</v>
      </c>
    </row>
    <row r="6266" spans="1:5" x14ac:dyDescent="0.3">
      <c r="A6266">
        <v>176.70000000018626</v>
      </c>
      <c r="B6266">
        <v>-775.79992802684376</v>
      </c>
      <c r="C6266">
        <v>1.5690000057220459</v>
      </c>
      <c r="D6266">
        <v>8868.26953125</v>
      </c>
      <c r="E6266">
        <v>1.5690000057220459</v>
      </c>
    </row>
    <row r="6267" spans="1:5" x14ac:dyDescent="0.3">
      <c r="A6267">
        <v>176.79999999981374</v>
      </c>
      <c r="B6267">
        <v>-775.79826362674305</v>
      </c>
      <c r="C6267">
        <v>1.5706000328063965</v>
      </c>
      <c r="D6267">
        <v>8868</v>
      </c>
      <c r="E6267">
        <v>1.5706000328063965</v>
      </c>
    </row>
    <row r="6268" spans="1:5" x14ac:dyDescent="0.3">
      <c r="A6268">
        <v>176.90000000037253</v>
      </c>
      <c r="B6268">
        <v>-775.7965906435735</v>
      </c>
      <c r="C6268">
        <v>1.5721999406814575</v>
      </c>
      <c r="D6268">
        <v>8867.9765625</v>
      </c>
      <c r="E6268">
        <v>1.5721999406814575</v>
      </c>
    </row>
    <row r="6269" spans="1:5" x14ac:dyDescent="0.3">
      <c r="A6269">
        <v>177</v>
      </c>
      <c r="B6269">
        <v>-775.79492672030995</v>
      </c>
      <c r="C6269">
        <v>1.573639988899231</v>
      </c>
      <c r="D6269">
        <v>8867.767578125</v>
      </c>
      <c r="E6269">
        <v>1.573639988899231</v>
      </c>
    </row>
    <row r="6270" spans="1:5" x14ac:dyDescent="0.3">
      <c r="A6270">
        <v>177.09999999962747</v>
      </c>
      <c r="B6270">
        <v>-775.79325874393055</v>
      </c>
      <c r="C6270">
        <v>1.5752400159835815</v>
      </c>
      <c r="D6270">
        <v>8867.3583984375</v>
      </c>
      <c r="E6270">
        <v>1.5752400159835815</v>
      </c>
    </row>
    <row r="6271" spans="1:5" x14ac:dyDescent="0.3">
      <c r="A6271">
        <v>177.20000000018626</v>
      </c>
      <c r="B6271">
        <v>-775.79159100596974</v>
      </c>
      <c r="C6271">
        <v>1.5768400430679321</v>
      </c>
      <c r="D6271">
        <v>8867.341796875</v>
      </c>
      <c r="E6271">
        <v>1.5768400430679321</v>
      </c>
    </row>
    <row r="6272" spans="1:5" x14ac:dyDescent="0.3">
      <c r="A6272">
        <v>177.29999999981374</v>
      </c>
      <c r="B6272">
        <v>-775.78992755954334</v>
      </c>
      <c r="C6272">
        <v>1.5784000158309937</v>
      </c>
      <c r="D6272">
        <v>8867.6318359375</v>
      </c>
      <c r="E6272">
        <v>1.5784000158309937</v>
      </c>
    </row>
    <row r="6273" spans="1:5" x14ac:dyDescent="0.3">
      <c r="A6273">
        <v>177.40000000037253</v>
      </c>
      <c r="B6273">
        <v>-775.78825648372242</v>
      </c>
      <c r="C6273">
        <v>1.5800000429153442</v>
      </c>
      <c r="D6273">
        <v>8867.9599609375</v>
      </c>
      <c r="E6273">
        <v>1.5800000429153442</v>
      </c>
    </row>
    <row r="6274" spans="1:5" x14ac:dyDescent="0.3">
      <c r="A6274">
        <v>177.5</v>
      </c>
      <c r="B6274">
        <v>-775.78659184520313</v>
      </c>
      <c r="C6274">
        <v>1.5815999507904053</v>
      </c>
      <c r="D6274">
        <v>8867.8837890625</v>
      </c>
      <c r="E6274">
        <v>1.5815999507904053</v>
      </c>
    </row>
    <row r="6275" spans="1:5" x14ac:dyDescent="0.3">
      <c r="A6275">
        <v>177.59999999962747</v>
      </c>
      <c r="B6275">
        <v>-775.78492243831226</v>
      </c>
      <c r="C6275">
        <v>1.5831999778747559</v>
      </c>
      <c r="D6275">
        <v>8867.64453125</v>
      </c>
      <c r="E6275">
        <v>1.5831999778747559</v>
      </c>
    </row>
    <row r="6276" spans="1:5" x14ac:dyDescent="0.3">
      <c r="A6276">
        <v>177.70000000018626</v>
      </c>
      <c r="B6276">
        <v>-775.78325374667713</v>
      </c>
      <c r="C6276">
        <v>1.5848000049591064</v>
      </c>
      <c r="D6276">
        <v>8867.60546875</v>
      </c>
      <c r="E6276">
        <v>1.5848000049591064</v>
      </c>
    </row>
    <row r="6277" spans="1:5" x14ac:dyDescent="0.3">
      <c r="A6277">
        <v>177.79999999981374</v>
      </c>
      <c r="B6277">
        <v>-775.7815862471349</v>
      </c>
      <c r="C6277">
        <v>1.586400032043457</v>
      </c>
      <c r="D6277">
        <v>8867.400390625</v>
      </c>
      <c r="E6277">
        <v>1.586400032043457</v>
      </c>
    </row>
    <row r="6278" spans="1:5" x14ac:dyDescent="0.3">
      <c r="A6278">
        <v>177.90000000037253</v>
      </c>
      <c r="B6278">
        <v>-775.77992709224293</v>
      </c>
      <c r="C6278">
        <v>1.5880000591278076</v>
      </c>
      <c r="D6278">
        <v>8867.0966796875</v>
      </c>
      <c r="E6278">
        <v>1.5880000591278076</v>
      </c>
    </row>
    <row r="6279" spans="1:5" x14ac:dyDescent="0.3">
      <c r="A6279">
        <v>178</v>
      </c>
      <c r="B6279">
        <v>-775.77825792377064</v>
      </c>
      <c r="C6279">
        <v>1.5894399881362915</v>
      </c>
      <c r="D6279">
        <v>8866.9931640625</v>
      </c>
      <c r="E6279">
        <v>1.5894399881362915</v>
      </c>
    </row>
    <row r="6280" spans="1:5" x14ac:dyDescent="0.3">
      <c r="A6280">
        <v>178.09999999962747</v>
      </c>
      <c r="B6280">
        <v>-775.77658660953114</v>
      </c>
      <c r="C6280">
        <v>1.5910400152206421</v>
      </c>
      <c r="D6280">
        <v>8867.40234375</v>
      </c>
      <c r="E6280">
        <v>1.5910400152206421</v>
      </c>
    </row>
    <row r="6281" spans="1:5" x14ac:dyDescent="0.3">
      <c r="A6281">
        <v>178.20000000018626</v>
      </c>
      <c r="B6281">
        <v>-775.77492316310475</v>
      </c>
      <c r="C6281">
        <v>1.5925999879837036</v>
      </c>
      <c r="D6281">
        <v>8867.5966796875</v>
      </c>
      <c r="E6281">
        <v>1.5925999879837036</v>
      </c>
    </row>
    <row r="6282" spans="1:5" x14ac:dyDescent="0.3">
      <c r="A6282">
        <v>178.29999999981374</v>
      </c>
      <c r="B6282">
        <v>-775.77326067035267</v>
      </c>
      <c r="C6282">
        <v>1.5942000150680542</v>
      </c>
      <c r="D6282">
        <v>8867.404296875</v>
      </c>
      <c r="E6282">
        <v>1.5942000150680542</v>
      </c>
    </row>
    <row r="6283" spans="1:5" x14ac:dyDescent="0.3">
      <c r="A6283">
        <v>178.40000000037253</v>
      </c>
      <c r="B6283">
        <v>-775.77158816402027</v>
      </c>
      <c r="C6283">
        <v>1.5958000421524048</v>
      </c>
      <c r="D6283">
        <v>8867.185546875</v>
      </c>
      <c r="E6283">
        <v>1.5958000421524048</v>
      </c>
    </row>
    <row r="6284" spans="1:5" x14ac:dyDescent="0.3">
      <c r="A6284">
        <v>178.5</v>
      </c>
      <c r="B6284">
        <v>-775.76991851871082</v>
      </c>
      <c r="C6284">
        <v>1.5972399711608887</v>
      </c>
      <c r="D6284">
        <v>8866.984375</v>
      </c>
      <c r="E6284">
        <v>1.5972399711608887</v>
      </c>
    </row>
    <row r="6285" spans="1:5" x14ac:dyDescent="0.3">
      <c r="A6285">
        <v>178.59999999962747</v>
      </c>
      <c r="B6285">
        <v>-775.76825817172596</v>
      </c>
      <c r="C6285">
        <v>1.5987999439239502</v>
      </c>
      <c r="D6285">
        <v>8866.673828125</v>
      </c>
      <c r="E6285">
        <v>1.5987999439239502</v>
      </c>
    </row>
    <row r="6286" spans="1:5" x14ac:dyDescent="0.3">
      <c r="A6286">
        <v>178.70000000018626</v>
      </c>
      <c r="B6286">
        <v>-775.76659043376515</v>
      </c>
      <c r="C6286">
        <v>1.6003999710083008</v>
      </c>
      <c r="D6286">
        <v>8866.4677734375</v>
      </c>
      <c r="E6286">
        <v>1.6003999710083008</v>
      </c>
    </row>
    <row r="6287" spans="1:5" x14ac:dyDescent="0.3">
      <c r="A6287">
        <v>178.79999999981374</v>
      </c>
      <c r="B6287">
        <v>-775.76492007319996</v>
      </c>
      <c r="C6287">
        <v>1.6017999649047852</v>
      </c>
      <c r="D6287">
        <v>8866.7216796875</v>
      </c>
      <c r="E6287">
        <v>1.6017999649047852</v>
      </c>
    </row>
    <row r="6288" spans="1:5" x14ac:dyDescent="0.3">
      <c r="A6288">
        <v>178.90000000037253</v>
      </c>
      <c r="B6288">
        <v>-775.76325686519215</v>
      </c>
      <c r="C6288">
        <v>1.6033999919891357</v>
      </c>
      <c r="D6288">
        <v>8867.1171875</v>
      </c>
      <c r="E6288">
        <v>1.6033999919891357</v>
      </c>
    </row>
    <row r="6289" spans="1:5" x14ac:dyDescent="0.3">
      <c r="A6289">
        <v>179</v>
      </c>
      <c r="B6289">
        <v>-775.76159413402149</v>
      </c>
      <c r="C6289">
        <v>1.6050000190734863</v>
      </c>
      <c r="D6289">
        <v>8867.2314453125</v>
      </c>
      <c r="E6289">
        <v>1.6050000190734863</v>
      </c>
    </row>
    <row r="6290" spans="1:5" x14ac:dyDescent="0.3">
      <c r="A6290">
        <v>179.09999999962747</v>
      </c>
      <c r="B6290">
        <v>-775.75992544238636</v>
      </c>
      <c r="C6290">
        <v>1.6066000461578369</v>
      </c>
      <c r="D6290">
        <v>8866.9990234375</v>
      </c>
      <c r="E6290">
        <v>1.6066000461578369</v>
      </c>
    </row>
    <row r="6291" spans="1:5" x14ac:dyDescent="0.3">
      <c r="A6291">
        <v>179.20000000018626</v>
      </c>
      <c r="B6291">
        <v>-775.75825436656544</v>
      </c>
      <c r="C6291">
        <v>1.6080399751663208</v>
      </c>
      <c r="D6291">
        <v>8866.8603515625</v>
      </c>
      <c r="E6291">
        <v>1.6080399751663208</v>
      </c>
    </row>
    <row r="6292" spans="1:5" x14ac:dyDescent="0.3">
      <c r="A6292">
        <v>179.29999999981374</v>
      </c>
      <c r="B6292">
        <v>-775.75659068172047</v>
      </c>
      <c r="C6292">
        <v>1.6095999479293823</v>
      </c>
      <c r="D6292">
        <v>8866.7060546875</v>
      </c>
      <c r="E6292">
        <v>1.6095999479293823</v>
      </c>
    </row>
    <row r="6293" spans="1:5" x14ac:dyDescent="0.3">
      <c r="A6293">
        <v>179.40000000037253</v>
      </c>
      <c r="B6293">
        <v>-775.75492199008534</v>
      </c>
      <c r="C6293">
        <v>1.6110399961471558</v>
      </c>
      <c r="D6293">
        <v>8866.41796875</v>
      </c>
      <c r="E6293">
        <v>1.6110399961471558</v>
      </c>
    </row>
    <row r="6294" spans="1:5" x14ac:dyDescent="0.3">
      <c r="A6294">
        <v>179.5</v>
      </c>
      <c r="B6294">
        <v>-775.75325878207752</v>
      </c>
      <c r="C6294">
        <v>1.6125999689102173</v>
      </c>
      <c r="D6294">
        <v>8866.4658203125</v>
      </c>
      <c r="E6294">
        <v>1.6125999689102173</v>
      </c>
    </row>
    <row r="6295" spans="1:5" x14ac:dyDescent="0.3">
      <c r="A6295">
        <v>179.59999999962747</v>
      </c>
      <c r="B6295">
        <v>-775.7515922362096</v>
      </c>
      <c r="C6295">
        <v>1.6141999959945679</v>
      </c>
      <c r="D6295">
        <v>8866.7431640625</v>
      </c>
      <c r="E6295">
        <v>1.6141999959945679</v>
      </c>
    </row>
    <row r="6296" spans="1:5" x14ac:dyDescent="0.3">
      <c r="A6296">
        <v>179.70000000018626</v>
      </c>
      <c r="B6296">
        <v>-775.74992139880726</v>
      </c>
      <c r="C6296">
        <v>1.6158000230789185</v>
      </c>
      <c r="D6296">
        <v>8867.125</v>
      </c>
      <c r="E6296">
        <v>1.6158000230789185</v>
      </c>
    </row>
    <row r="6297" spans="1:5" x14ac:dyDescent="0.3">
      <c r="A6297">
        <v>179.79999999981374</v>
      </c>
      <c r="B6297">
        <v>-775.74825318400929</v>
      </c>
      <c r="C6297">
        <v>1.6172000169754028</v>
      </c>
      <c r="D6297">
        <v>8866.9658203125</v>
      </c>
      <c r="E6297">
        <v>1.6172000169754028</v>
      </c>
    </row>
    <row r="6298" spans="1:5" x14ac:dyDescent="0.3">
      <c r="A6298">
        <v>179.90000000037253</v>
      </c>
      <c r="B6298">
        <v>-775.74659617488453</v>
      </c>
      <c r="C6298">
        <v>1.6186399459838867</v>
      </c>
      <c r="D6298">
        <v>8866.62109375</v>
      </c>
      <c r="E6298">
        <v>1.6186399459838867</v>
      </c>
    </row>
    <row r="6299" spans="1:5" x14ac:dyDescent="0.3">
      <c r="A6299">
        <v>180</v>
      </c>
      <c r="B6299">
        <v>-775.74492462222645</v>
      </c>
      <c r="C6299">
        <v>1.6202000379562378</v>
      </c>
      <c r="D6299">
        <v>8866.3583984375</v>
      </c>
      <c r="E6299">
        <v>1.6202000379562378</v>
      </c>
    </row>
    <row r="6300" spans="1:5" x14ac:dyDescent="0.3">
      <c r="A6300">
        <v>180.09999999962747</v>
      </c>
      <c r="B6300">
        <v>-775.74325783793995</v>
      </c>
      <c r="C6300">
        <v>1.6216000318527222</v>
      </c>
      <c r="D6300">
        <v>8865.9873046875</v>
      </c>
      <c r="E6300">
        <v>1.6216000318527222</v>
      </c>
    </row>
    <row r="6301" spans="1:5" x14ac:dyDescent="0.3">
      <c r="A6301">
        <v>180.20000000018626</v>
      </c>
      <c r="B6301">
        <v>-775.7415939146764</v>
      </c>
      <c r="C6301">
        <v>1.6232000589370728</v>
      </c>
      <c r="D6301">
        <v>8865.8798828125</v>
      </c>
      <c r="E6301">
        <v>1.6232000589370728</v>
      </c>
    </row>
    <row r="6302" spans="1:5" x14ac:dyDescent="0.3">
      <c r="A6302">
        <v>180.29999999981374</v>
      </c>
      <c r="B6302">
        <v>-775.73992689197132</v>
      </c>
      <c r="C6302">
        <v>1.6246000528335571</v>
      </c>
      <c r="D6302">
        <v>8866.0927734375</v>
      </c>
      <c r="E6302">
        <v>1.6246000528335571</v>
      </c>
    </row>
    <row r="6303" spans="1:5" x14ac:dyDescent="0.3">
      <c r="A6303">
        <v>180.40000000037253</v>
      </c>
      <c r="B6303">
        <v>-775.73825343196461</v>
      </c>
      <c r="C6303">
        <v>1.6261999607086182</v>
      </c>
      <c r="D6303">
        <v>8866.5595703125</v>
      </c>
      <c r="E6303">
        <v>1.6261999607086182</v>
      </c>
    </row>
    <row r="6304" spans="1:5" x14ac:dyDescent="0.3">
      <c r="A6304">
        <v>180.5</v>
      </c>
      <c r="B6304">
        <v>-775.736583309818</v>
      </c>
      <c r="C6304">
        <v>1.6277999877929688</v>
      </c>
      <c r="D6304">
        <v>8866.892578125</v>
      </c>
      <c r="E6304">
        <v>1.6277999877929688</v>
      </c>
    </row>
    <row r="6305" spans="1:5" x14ac:dyDescent="0.3">
      <c r="A6305">
        <v>180.59999999962747</v>
      </c>
      <c r="B6305">
        <v>-775.73492200915882</v>
      </c>
      <c r="C6305">
        <v>1.6292400360107422</v>
      </c>
      <c r="D6305">
        <v>8866.7138671875</v>
      </c>
      <c r="E6305">
        <v>1.6292400360107422</v>
      </c>
    </row>
    <row r="6306" spans="1:5" x14ac:dyDescent="0.3">
      <c r="A6306">
        <v>180.70000000018626</v>
      </c>
      <c r="B6306">
        <v>-775.7332566553838</v>
      </c>
      <c r="C6306">
        <v>1.6308000087738037</v>
      </c>
      <c r="D6306">
        <v>8866.431640625</v>
      </c>
      <c r="E6306">
        <v>1.6308000087738037</v>
      </c>
    </row>
    <row r="6307" spans="1:5" x14ac:dyDescent="0.3">
      <c r="A6307">
        <v>180.79999999981374</v>
      </c>
      <c r="B6307">
        <v>-775.7315898710973</v>
      </c>
      <c r="C6307">
        <v>1.6322000026702881</v>
      </c>
      <c r="D6307">
        <v>8866.1669921875</v>
      </c>
      <c r="E6307">
        <v>1.6322000026702881</v>
      </c>
    </row>
    <row r="6308" spans="1:5" x14ac:dyDescent="0.3">
      <c r="A6308">
        <v>180.90000000037253</v>
      </c>
      <c r="B6308">
        <v>-775.72992451732227</v>
      </c>
      <c r="C6308">
        <v>1.6338000297546387</v>
      </c>
      <c r="D6308">
        <v>8865.83203125</v>
      </c>
      <c r="E6308">
        <v>1.6338000297546387</v>
      </c>
    </row>
    <row r="6309" spans="1:5" x14ac:dyDescent="0.3">
      <c r="A6309">
        <v>181</v>
      </c>
      <c r="B6309">
        <v>-775.72824914996693</v>
      </c>
      <c r="C6309">
        <v>1.6354000568389893</v>
      </c>
      <c r="D6309">
        <v>8865.7890625</v>
      </c>
      <c r="E6309">
        <v>1.6354000568389893</v>
      </c>
    </row>
    <row r="6310" spans="1:5" x14ac:dyDescent="0.3">
      <c r="A6310">
        <v>181.09999999962747</v>
      </c>
      <c r="B6310">
        <v>-775.72659428660938</v>
      </c>
      <c r="C6310">
        <v>1.6369999647140503</v>
      </c>
      <c r="D6310">
        <v>8865.97265625</v>
      </c>
      <c r="E6310">
        <v>1.6369999647140503</v>
      </c>
    </row>
    <row r="6311" spans="1:5" x14ac:dyDescent="0.3">
      <c r="A6311">
        <v>181.20000000018626</v>
      </c>
      <c r="B6311">
        <v>-775.72491915767262</v>
      </c>
      <c r="C6311">
        <v>1.6385999917984009</v>
      </c>
      <c r="D6311">
        <v>8866.3623046875</v>
      </c>
      <c r="E6311">
        <v>1.6385999917984009</v>
      </c>
    </row>
    <row r="6312" spans="1:5" x14ac:dyDescent="0.3">
      <c r="A6312">
        <v>181.29999999981374</v>
      </c>
      <c r="B6312">
        <v>-775.72325928752491</v>
      </c>
      <c r="C6312">
        <v>1.6399999856948853</v>
      </c>
      <c r="D6312">
        <v>8866.3671875</v>
      </c>
      <c r="E6312">
        <v>1.6399999856948853</v>
      </c>
    </row>
    <row r="6313" spans="1:5" x14ac:dyDescent="0.3">
      <c r="A6313">
        <v>181.40000000037253</v>
      </c>
      <c r="B6313">
        <v>-775.72158606593678</v>
      </c>
      <c r="C6313">
        <v>1.6416000127792358</v>
      </c>
      <c r="D6313">
        <v>8866.154296875</v>
      </c>
      <c r="E6313">
        <v>1.6416000127792358</v>
      </c>
    </row>
    <row r="6314" spans="1:5" x14ac:dyDescent="0.3">
      <c r="A6314">
        <v>181.5</v>
      </c>
      <c r="B6314">
        <v>-775.71992071216175</v>
      </c>
      <c r="C6314">
        <v>1.6432000398635864</v>
      </c>
      <c r="D6314">
        <v>8865.8740234375</v>
      </c>
      <c r="E6314">
        <v>1.6432000398635864</v>
      </c>
    </row>
    <row r="6315" spans="1:5" x14ac:dyDescent="0.3">
      <c r="A6315">
        <v>181.59999999962747</v>
      </c>
      <c r="B6315">
        <v>-775.71825845782826</v>
      </c>
      <c r="C6315">
        <v>1.6447999477386475</v>
      </c>
      <c r="D6315">
        <v>8865.5849609375</v>
      </c>
      <c r="E6315">
        <v>1.6447999477386475</v>
      </c>
    </row>
    <row r="6316" spans="1:5" x14ac:dyDescent="0.3">
      <c r="A6316">
        <v>181.70000000018626</v>
      </c>
      <c r="B6316">
        <v>-775.71659548823902</v>
      </c>
      <c r="C6316">
        <v>1.646399974822998</v>
      </c>
      <c r="D6316">
        <v>8865.3916015625</v>
      </c>
      <c r="E6316">
        <v>1.646399974822998</v>
      </c>
    </row>
    <row r="6317" spans="1:5" x14ac:dyDescent="0.3">
      <c r="A6317">
        <v>181.79999999981374</v>
      </c>
      <c r="B6317">
        <v>-775.71492274348805</v>
      </c>
      <c r="C6317">
        <v>1.6478400230407715</v>
      </c>
      <c r="D6317">
        <v>8865.48828125</v>
      </c>
      <c r="E6317">
        <v>1.6478400230407715</v>
      </c>
    </row>
    <row r="6318" spans="1:5" x14ac:dyDescent="0.3">
      <c r="A6318">
        <v>181.90000000037253</v>
      </c>
      <c r="B6318">
        <v>-775.71326025073597</v>
      </c>
      <c r="C6318">
        <v>1.649399995803833</v>
      </c>
      <c r="D6318">
        <v>8865.7275390625</v>
      </c>
      <c r="E6318">
        <v>1.649399995803833</v>
      </c>
    </row>
    <row r="6319" spans="1:5" x14ac:dyDescent="0.3">
      <c r="A6319">
        <v>182</v>
      </c>
      <c r="B6319">
        <v>-775.71159012858936</v>
      </c>
      <c r="C6319">
        <v>1.6510000228881836</v>
      </c>
      <c r="D6319">
        <v>8865.9951171875</v>
      </c>
      <c r="E6319">
        <v>1.6510000228881836</v>
      </c>
    </row>
    <row r="6320" spans="1:5" x14ac:dyDescent="0.3">
      <c r="A6320">
        <v>182.09999999962747</v>
      </c>
      <c r="B6320">
        <v>-775.70991786067555</v>
      </c>
      <c r="C6320">
        <v>1.6526000499725342</v>
      </c>
      <c r="D6320">
        <v>8865.8388671875</v>
      </c>
      <c r="E6320">
        <v>1.6526000499725342</v>
      </c>
    </row>
    <row r="6321" spans="1:5" x14ac:dyDescent="0.3">
      <c r="A6321">
        <v>182.20000000018626</v>
      </c>
      <c r="B6321">
        <v>-775.70825346057484</v>
      </c>
      <c r="C6321">
        <v>1.6541999578475952</v>
      </c>
      <c r="D6321">
        <v>8865.6650390625</v>
      </c>
      <c r="E6321">
        <v>1.6541999578475952</v>
      </c>
    </row>
    <row r="6322" spans="1:5" x14ac:dyDescent="0.3">
      <c r="A6322">
        <v>182.29999999981374</v>
      </c>
      <c r="B6322">
        <v>-775.7065904909856</v>
      </c>
      <c r="C6322">
        <v>1.6557999849319458</v>
      </c>
      <c r="D6322">
        <v>8865.283203125</v>
      </c>
      <c r="E6322">
        <v>1.6557999849319458</v>
      </c>
    </row>
    <row r="6323" spans="1:5" x14ac:dyDescent="0.3">
      <c r="A6323">
        <v>182.40000000037253</v>
      </c>
      <c r="B6323">
        <v>-775.70492179935047</v>
      </c>
      <c r="C6323">
        <v>1.6572400331497192</v>
      </c>
      <c r="D6323">
        <v>8864.9970703125</v>
      </c>
      <c r="E6323">
        <v>1.6572400331497192</v>
      </c>
    </row>
    <row r="6324" spans="1:5" x14ac:dyDescent="0.3">
      <c r="A6324">
        <v>182.5</v>
      </c>
      <c r="B6324">
        <v>-775.70325954501698</v>
      </c>
      <c r="C6324">
        <v>1.6588000059127808</v>
      </c>
      <c r="D6324">
        <v>8864.8740234375</v>
      </c>
      <c r="E6324">
        <v>1.6588000059127808</v>
      </c>
    </row>
    <row r="6325" spans="1:5" x14ac:dyDescent="0.3">
      <c r="A6325">
        <v>182.59999999962747</v>
      </c>
      <c r="B6325">
        <v>-775.70158465449879</v>
      </c>
      <c r="C6325">
        <v>1.6604000329971313</v>
      </c>
      <c r="D6325">
        <v>8864.927734375</v>
      </c>
      <c r="E6325">
        <v>1.6604000329971313</v>
      </c>
    </row>
    <row r="6326" spans="1:5" x14ac:dyDescent="0.3">
      <c r="A6326">
        <v>182.70000000018626</v>
      </c>
      <c r="B6326">
        <v>-775.69991977756092</v>
      </c>
      <c r="C6326">
        <v>1.6619999408721924</v>
      </c>
      <c r="D6326">
        <v>8865.2529296875</v>
      </c>
      <c r="E6326">
        <v>1.6619999408721924</v>
      </c>
    </row>
    <row r="6327" spans="1:5" x14ac:dyDescent="0.3">
      <c r="A6327">
        <v>182.79999999981374</v>
      </c>
      <c r="B6327">
        <v>-775.69826372211048</v>
      </c>
      <c r="C6327">
        <v>1.663599967956543</v>
      </c>
      <c r="D6327">
        <v>8865.2265625</v>
      </c>
      <c r="E6327">
        <v>1.663599967956543</v>
      </c>
    </row>
    <row r="6328" spans="1:5" x14ac:dyDescent="0.3">
      <c r="A6328">
        <v>182.90000000037253</v>
      </c>
      <c r="B6328">
        <v>-775.69659264628956</v>
      </c>
      <c r="C6328">
        <v>1.6651999950408936</v>
      </c>
      <c r="D6328">
        <v>8864.9130859375</v>
      </c>
      <c r="E6328">
        <v>1.6651999950408936</v>
      </c>
    </row>
    <row r="6329" spans="1:5" x14ac:dyDescent="0.3">
      <c r="A6329">
        <v>183</v>
      </c>
      <c r="B6329">
        <v>-775.69491894786427</v>
      </c>
      <c r="C6329">
        <v>1.6668000221252441</v>
      </c>
      <c r="D6329">
        <v>8864.8759765625</v>
      </c>
      <c r="E6329">
        <v>1.6668000221252441</v>
      </c>
    </row>
    <row r="6330" spans="1:5" x14ac:dyDescent="0.3">
      <c r="A6330">
        <v>183.09999999962747</v>
      </c>
      <c r="B6330">
        <v>-775.6932597929723</v>
      </c>
      <c r="C6330">
        <v>1.6684000492095947</v>
      </c>
      <c r="D6330">
        <v>8864.537109375</v>
      </c>
      <c r="E6330">
        <v>1.6684000492095947</v>
      </c>
    </row>
    <row r="6331" spans="1:5" x14ac:dyDescent="0.3">
      <c r="A6331">
        <v>183.20000000018626</v>
      </c>
      <c r="B6331">
        <v>-775.69159348552296</v>
      </c>
      <c r="C6331">
        <v>1.6699999570846558</v>
      </c>
      <c r="D6331">
        <v>8864.12890625</v>
      </c>
      <c r="E6331">
        <v>1.6699999570846558</v>
      </c>
    </row>
    <row r="6332" spans="1:5" x14ac:dyDescent="0.3">
      <c r="A6332">
        <v>183.29999999981374</v>
      </c>
      <c r="B6332">
        <v>-775.68992765491078</v>
      </c>
      <c r="C6332">
        <v>1.6715999841690063</v>
      </c>
      <c r="D6332">
        <v>8864.0556640625</v>
      </c>
      <c r="E6332">
        <v>1.6715999841690063</v>
      </c>
    </row>
    <row r="6333" spans="1:5" x14ac:dyDescent="0.3">
      <c r="A6333">
        <v>183.40000000037253</v>
      </c>
      <c r="B6333">
        <v>-775.68825133388111</v>
      </c>
      <c r="C6333">
        <v>1.6732000112533569</v>
      </c>
      <c r="D6333">
        <v>8864.365234375</v>
      </c>
      <c r="E6333">
        <v>1.6732000112533569</v>
      </c>
    </row>
    <row r="6334" spans="1:5" x14ac:dyDescent="0.3">
      <c r="A6334">
        <v>183.5</v>
      </c>
      <c r="B6334">
        <v>-775.68659289424488</v>
      </c>
      <c r="C6334">
        <v>1.6748000383377075</v>
      </c>
      <c r="D6334">
        <v>8864.6513671875</v>
      </c>
      <c r="E6334">
        <v>1.6748000383377075</v>
      </c>
    </row>
    <row r="6335" spans="1:5" x14ac:dyDescent="0.3">
      <c r="A6335">
        <v>183.59999999962747</v>
      </c>
      <c r="B6335">
        <v>-775.68492372577259</v>
      </c>
      <c r="C6335">
        <v>1.6763999462127686</v>
      </c>
      <c r="D6335">
        <v>8864.59375</v>
      </c>
      <c r="E6335">
        <v>1.6763999462127686</v>
      </c>
    </row>
    <row r="6336" spans="1:5" x14ac:dyDescent="0.3">
      <c r="A6336">
        <v>183.70000000018626</v>
      </c>
      <c r="B6336">
        <v>-775.68325551097462</v>
      </c>
      <c r="C6336">
        <v>1.6782000064849854</v>
      </c>
      <c r="D6336">
        <v>8864.3486328125</v>
      </c>
      <c r="E6336">
        <v>1.6782000064849854</v>
      </c>
    </row>
    <row r="6337" spans="1:5" x14ac:dyDescent="0.3">
      <c r="A6337">
        <v>183.79999999981374</v>
      </c>
      <c r="B6337">
        <v>-775.68158491199085</v>
      </c>
      <c r="C6337">
        <v>1.6796000003814697</v>
      </c>
      <c r="D6337">
        <v>8864.197265625</v>
      </c>
      <c r="E6337">
        <v>1.6796000003814697</v>
      </c>
    </row>
    <row r="6338" spans="1:5" x14ac:dyDescent="0.3">
      <c r="A6338">
        <v>183.90000000037253</v>
      </c>
      <c r="B6338">
        <v>-775.67992647235462</v>
      </c>
      <c r="C6338">
        <v>1.681399941444397</v>
      </c>
      <c r="D6338">
        <v>8863.755859375</v>
      </c>
      <c r="E6338">
        <v>1.681399941444397</v>
      </c>
    </row>
    <row r="6339" spans="1:5" x14ac:dyDescent="0.3">
      <c r="A6339">
        <v>184</v>
      </c>
      <c r="B6339">
        <v>-775.6782611185796</v>
      </c>
      <c r="C6339">
        <v>1.6828399896621704</v>
      </c>
      <c r="D6339">
        <v>8863.330078125</v>
      </c>
      <c r="E6339">
        <v>1.6828399896621704</v>
      </c>
    </row>
    <row r="6340" spans="1:5" x14ac:dyDescent="0.3">
      <c r="A6340">
        <v>184.09999999962747</v>
      </c>
      <c r="B6340">
        <v>-775.67659504954884</v>
      </c>
      <c r="C6340">
        <v>1.6843999624252319</v>
      </c>
      <c r="D6340">
        <v>8863.58984375</v>
      </c>
      <c r="E6340">
        <v>1.6843999624252319</v>
      </c>
    </row>
    <row r="6341" spans="1:5" x14ac:dyDescent="0.3">
      <c r="A6341">
        <v>184.20000000018626</v>
      </c>
      <c r="B6341">
        <v>-775.67491753642628</v>
      </c>
      <c r="C6341">
        <v>1.6859999895095825</v>
      </c>
      <c r="D6341">
        <v>8863.9296875</v>
      </c>
      <c r="E6341">
        <v>1.6859999895095825</v>
      </c>
    </row>
    <row r="6342" spans="1:5" x14ac:dyDescent="0.3">
      <c r="A6342">
        <v>184.29999999981374</v>
      </c>
      <c r="B6342">
        <v>-775.67325790469715</v>
      </c>
      <c r="C6342">
        <v>1.6876000165939331</v>
      </c>
      <c r="D6342">
        <v>8863.92578125</v>
      </c>
      <c r="E6342">
        <v>1.6876000165939331</v>
      </c>
    </row>
    <row r="6343" spans="1:5" x14ac:dyDescent="0.3">
      <c r="A6343">
        <v>184.40000000037253</v>
      </c>
      <c r="B6343">
        <v>-775.67159278934071</v>
      </c>
      <c r="C6343">
        <v>1.6892000436782837</v>
      </c>
      <c r="D6343">
        <v>8863.64453125</v>
      </c>
      <c r="E6343">
        <v>1.6892000436782837</v>
      </c>
    </row>
    <row r="6344" spans="1:5" x14ac:dyDescent="0.3">
      <c r="A6344">
        <v>184.5</v>
      </c>
      <c r="B6344">
        <v>-775.66991980617115</v>
      </c>
      <c r="C6344">
        <v>1.6907999515533447</v>
      </c>
      <c r="D6344">
        <v>8863.5029296875</v>
      </c>
      <c r="E6344">
        <v>1.6907999515533447</v>
      </c>
    </row>
    <row r="6345" spans="1:5" x14ac:dyDescent="0.3">
      <c r="A6345">
        <v>184.59999999962747</v>
      </c>
      <c r="B6345">
        <v>-775.66825683658192</v>
      </c>
      <c r="C6345">
        <v>1.6923999786376953</v>
      </c>
      <c r="D6345">
        <v>8863.25</v>
      </c>
      <c r="E6345">
        <v>1.6923999786376953</v>
      </c>
    </row>
    <row r="6346" spans="1:5" x14ac:dyDescent="0.3">
      <c r="A6346">
        <v>184.70000000018626</v>
      </c>
      <c r="B6346">
        <v>-775.66659410541126</v>
      </c>
      <c r="C6346">
        <v>1.6940000057220459</v>
      </c>
      <c r="D6346">
        <v>8862.9091796875</v>
      </c>
      <c r="E6346">
        <v>1.6940000057220459</v>
      </c>
    </row>
    <row r="6347" spans="1:5" x14ac:dyDescent="0.3">
      <c r="A6347">
        <v>184.79999999981374</v>
      </c>
      <c r="B6347">
        <v>-775.66491754596302</v>
      </c>
      <c r="C6347">
        <v>1.6954400539398193</v>
      </c>
      <c r="D6347">
        <v>8862.818359375</v>
      </c>
      <c r="E6347">
        <v>1.6954400539398193</v>
      </c>
    </row>
    <row r="6348" spans="1:5" x14ac:dyDescent="0.3">
      <c r="A6348">
        <v>184.90000000037253</v>
      </c>
      <c r="B6348">
        <v>-775.66325886790821</v>
      </c>
      <c r="C6348">
        <v>1.6971999406814575</v>
      </c>
      <c r="D6348">
        <v>8863.09375</v>
      </c>
      <c r="E6348">
        <v>1.6971999406814575</v>
      </c>
    </row>
    <row r="6349" spans="1:5" x14ac:dyDescent="0.3">
      <c r="A6349">
        <v>185</v>
      </c>
      <c r="B6349">
        <v>-775.66158969943592</v>
      </c>
      <c r="C6349">
        <v>1.698639988899231</v>
      </c>
      <c r="D6349">
        <v>8863.662109375</v>
      </c>
      <c r="E6349">
        <v>1.698639988899231</v>
      </c>
    </row>
    <row r="6350" spans="1:5" x14ac:dyDescent="0.3">
      <c r="A6350">
        <v>185.09999999962747</v>
      </c>
      <c r="B6350">
        <v>-775.65992339198658</v>
      </c>
      <c r="C6350">
        <v>1.7002400159835815</v>
      </c>
      <c r="D6350">
        <v>8863.6318359375</v>
      </c>
      <c r="E6350">
        <v>1.7002400159835815</v>
      </c>
    </row>
    <row r="6351" spans="1:5" x14ac:dyDescent="0.3">
      <c r="A6351">
        <v>185.20000000018626</v>
      </c>
      <c r="B6351">
        <v>-775.65825851504871</v>
      </c>
      <c r="C6351">
        <v>1.7017999887466431</v>
      </c>
      <c r="D6351">
        <v>8863.2607421875</v>
      </c>
      <c r="E6351">
        <v>1.7017999887466431</v>
      </c>
    </row>
    <row r="6352" spans="1:5" x14ac:dyDescent="0.3">
      <c r="A6352">
        <v>185.29999999981374</v>
      </c>
      <c r="B6352">
        <v>-775.65659173076222</v>
      </c>
      <c r="C6352">
        <v>1.7034000158309937</v>
      </c>
      <c r="D6352">
        <v>8863.08984375</v>
      </c>
      <c r="E6352">
        <v>1.7034000158309937</v>
      </c>
    </row>
    <row r="6353" spans="1:5" x14ac:dyDescent="0.3">
      <c r="A6353">
        <v>185.40000000037253</v>
      </c>
      <c r="B6353">
        <v>-775.65492446963856</v>
      </c>
      <c r="C6353">
        <v>1.7050000429153442</v>
      </c>
      <c r="D6353">
        <v>8862.974609375</v>
      </c>
      <c r="E6353">
        <v>1.7050000429153442</v>
      </c>
    </row>
    <row r="6354" spans="1:5" x14ac:dyDescent="0.3">
      <c r="A6354">
        <v>185.5</v>
      </c>
      <c r="B6354">
        <v>-775.65325363223621</v>
      </c>
      <c r="C6354">
        <v>1.7064399719238281</v>
      </c>
      <c r="D6354">
        <v>8862.6650390625</v>
      </c>
      <c r="E6354">
        <v>1.7064399719238281</v>
      </c>
    </row>
    <row r="6355" spans="1:5" x14ac:dyDescent="0.3">
      <c r="A6355">
        <v>185.59999999962747</v>
      </c>
      <c r="B6355">
        <v>-775.65158446376392</v>
      </c>
      <c r="C6355">
        <v>1.7080399990081787</v>
      </c>
      <c r="D6355">
        <v>8862.6201171875</v>
      </c>
      <c r="E6355">
        <v>1.7080399990081787</v>
      </c>
    </row>
    <row r="6356" spans="1:5" x14ac:dyDescent="0.3">
      <c r="A6356">
        <v>185.70000000018626</v>
      </c>
      <c r="B6356">
        <v>-775.6499248320348</v>
      </c>
      <c r="C6356">
        <v>1.7095999717712402</v>
      </c>
      <c r="D6356">
        <v>8862.8271484375</v>
      </c>
      <c r="E6356">
        <v>1.7095999717712402</v>
      </c>
    </row>
    <row r="6357" spans="1:5" x14ac:dyDescent="0.3">
      <c r="A6357">
        <v>185.79999999981374</v>
      </c>
      <c r="B6357">
        <v>-775.64825637881825</v>
      </c>
      <c r="C6357">
        <v>1.7111999988555908</v>
      </c>
      <c r="D6357">
        <v>8863.322265625</v>
      </c>
      <c r="E6357">
        <v>1.7111999988555908</v>
      </c>
    </row>
    <row r="6358" spans="1:5" x14ac:dyDescent="0.3">
      <c r="A6358">
        <v>185.90000000037253</v>
      </c>
      <c r="B6358">
        <v>-775.6465924555547</v>
      </c>
      <c r="C6358">
        <v>1.7128000259399414</v>
      </c>
      <c r="D6358">
        <v>8862.9873046875</v>
      </c>
      <c r="E6358">
        <v>1.7128000259399414</v>
      </c>
    </row>
    <row r="6359" spans="1:5" x14ac:dyDescent="0.3">
      <c r="A6359">
        <v>186</v>
      </c>
      <c r="B6359">
        <v>-775.6449290091283</v>
      </c>
      <c r="C6359">
        <v>1.7142399549484253</v>
      </c>
      <c r="D6359">
        <v>8862.6748046875</v>
      </c>
      <c r="E6359">
        <v>1.7142399549484253</v>
      </c>
    </row>
    <row r="6360" spans="1:5" x14ac:dyDescent="0.3">
      <c r="A6360">
        <v>186.09999999962747</v>
      </c>
      <c r="B6360">
        <v>-775.64325793330738</v>
      </c>
      <c r="C6360">
        <v>1.7158399820327759</v>
      </c>
      <c r="D6360">
        <v>8862.548828125</v>
      </c>
      <c r="E6360">
        <v>1.7158399820327759</v>
      </c>
    </row>
    <row r="6361" spans="1:5" x14ac:dyDescent="0.3">
      <c r="A6361">
        <v>186.20000000018626</v>
      </c>
      <c r="B6361">
        <v>-775.64159067218372</v>
      </c>
      <c r="C6361">
        <v>1.7174400091171265</v>
      </c>
      <c r="D6361">
        <v>8862.1943359375</v>
      </c>
      <c r="E6361">
        <v>1.7174400091171265</v>
      </c>
    </row>
    <row r="6362" spans="1:5" x14ac:dyDescent="0.3">
      <c r="A6362">
        <v>186.29999999981374</v>
      </c>
      <c r="B6362">
        <v>-775.63992603366444</v>
      </c>
      <c r="C6362">
        <v>1.718999981880188</v>
      </c>
      <c r="D6362">
        <v>8861.8876953125</v>
      </c>
      <c r="E6362">
        <v>1.718999981880188</v>
      </c>
    </row>
    <row r="6363" spans="1:5" x14ac:dyDescent="0.3">
      <c r="A6363">
        <v>186.40000000037253</v>
      </c>
      <c r="B6363">
        <v>-775.63826067988941</v>
      </c>
      <c r="C6363">
        <v>1.7206000089645386</v>
      </c>
      <c r="D6363">
        <v>8861.890625</v>
      </c>
      <c r="E6363">
        <v>1.7206000089645386</v>
      </c>
    </row>
    <row r="6364" spans="1:5" x14ac:dyDescent="0.3">
      <c r="A6364">
        <v>186.5</v>
      </c>
      <c r="B6364">
        <v>-775.63659079616139</v>
      </c>
      <c r="C6364">
        <v>1.7222000360488892</v>
      </c>
      <c r="D6364">
        <v>8862.2216796875</v>
      </c>
      <c r="E6364">
        <v>1.7222000360488892</v>
      </c>
    </row>
    <row r="6365" spans="1:5" x14ac:dyDescent="0.3">
      <c r="A6365">
        <v>186.59999999962747</v>
      </c>
      <c r="B6365">
        <v>-775.63492544238636</v>
      </c>
      <c r="C6365">
        <v>1.7237999439239502</v>
      </c>
      <c r="D6365">
        <v>8862.208984375</v>
      </c>
      <c r="E6365">
        <v>1.7237999439239502</v>
      </c>
    </row>
    <row r="6366" spans="1:5" x14ac:dyDescent="0.3">
      <c r="A6366">
        <v>186.70000000018626</v>
      </c>
      <c r="B6366">
        <v>-775.63325532023975</v>
      </c>
      <c r="C6366">
        <v>1.7252399921417236</v>
      </c>
      <c r="D6366">
        <v>8862.02734375</v>
      </c>
      <c r="E6366">
        <v>1.7252399921417236</v>
      </c>
    </row>
    <row r="6367" spans="1:5" x14ac:dyDescent="0.3">
      <c r="A6367">
        <v>186.79999999981374</v>
      </c>
      <c r="B6367">
        <v>-775.63159163539478</v>
      </c>
      <c r="C6367">
        <v>1.7267999649047852</v>
      </c>
      <c r="D6367">
        <v>8861.6259765625</v>
      </c>
      <c r="E6367">
        <v>1.7267999649047852</v>
      </c>
    </row>
    <row r="6368" spans="1:5" x14ac:dyDescent="0.3">
      <c r="A6368">
        <v>186.90000000037253</v>
      </c>
      <c r="B6368">
        <v>-775.62991388385365</v>
      </c>
      <c r="C6368">
        <v>1.7283999919891357</v>
      </c>
      <c r="D6368">
        <v>8861.2978515625</v>
      </c>
      <c r="E6368">
        <v>1.7283999919891357</v>
      </c>
    </row>
    <row r="6369" spans="1:5" x14ac:dyDescent="0.3">
      <c r="A6369">
        <v>187</v>
      </c>
      <c r="B6369">
        <v>-775.62826450412342</v>
      </c>
      <c r="C6369">
        <v>1.7300000190734863</v>
      </c>
      <c r="D6369">
        <v>8860.857421875</v>
      </c>
      <c r="E6369">
        <v>1.7300000190734863</v>
      </c>
    </row>
    <row r="6370" spans="1:5" x14ac:dyDescent="0.3">
      <c r="A6370">
        <v>187.09999999962747</v>
      </c>
      <c r="B6370">
        <v>-775.62658675258228</v>
      </c>
      <c r="C6370">
        <v>1.7316000461578369</v>
      </c>
      <c r="D6370">
        <v>8860.90625</v>
      </c>
      <c r="E6370">
        <v>1.7316000461578369</v>
      </c>
    </row>
    <row r="6371" spans="1:5" x14ac:dyDescent="0.3">
      <c r="A6371">
        <v>187.20000000018626</v>
      </c>
      <c r="B6371">
        <v>-775.62492807452747</v>
      </c>
      <c r="C6371">
        <v>1.7330399751663208</v>
      </c>
      <c r="D6371">
        <v>8861.0537109375</v>
      </c>
      <c r="E6371">
        <v>1.7330399751663208</v>
      </c>
    </row>
    <row r="6372" spans="1:5" x14ac:dyDescent="0.3">
      <c r="A6372">
        <v>187.29999999981374</v>
      </c>
      <c r="B6372">
        <v>-775.6232598597295</v>
      </c>
      <c r="C6372">
        <v>1.7345999479293823</v>
      </c>
      <c r="D6372">
        <v>8861.3427734375</v>
      </c>
      <c r="E6372">
        <v>1.7345999479293823</v>
      </c>
    </row>
    <row r="6373" spans="1:5" x14ac:dyDescent="0.3">
      <c r="A6373">
        <v>187.40000000037253</v>
      </c>
      <c r="B6373">
        <v>-775.62158973758289</v>
      </c>
      <c r="C6373">
        <v>1.7361999750137329</v>
      </c>
      <c r="D6373">
        <v>8861.298828125</v>
      </c>
      <c r="E6373">
        <v>1.7361999750137329</v>
      </c>
    </row>
    <row r="6374" spans="1:5" x14ac:dyDescent="0.3">
      <c r="A6374">
        <v>187.5</v>
      </c>
      <c r="B6374">
        <v>-775.6199274832494</v>
      </c>
      <c r="C6374">
        <v>1.7378000020980835</v>
      </c>
      <c r="D6374">
        <v>8861.0615234375</v>
      </c>
      <c r="E6374">
        <v>1.7378000020980835</v>
      </c>
    </row>
    <row r="6375" spans="1:5" x14ac:dyDescent="0.3">
      <c r="A6375">
        <v>187.59999999962747</v>
      </c>
      <c r="B6375">
        <v>-775.61825998370716</v>
      </c>
      <c r="C6375">
        <v>1.7394000291824341</v>
      </c>
      <c r="D6375">
        <v>8860.7685546875</v>
      </c>
      <c r="E6375">
        <v>1.7394000291824341</v>
      </c>
    </row>
    <row r="6376" spans="1:5" x14ac:dyDescent="0.3">
      <c r="A6376">
        <v>187.70000000018626</v>
      </c>
      <c r="B6376">
        <v>-775.61659415309498</v>
      </c>
      <c r="C6376">
        <v>1.7410000562667847</v>
      </c>
      <c r="D6376">
        <v>8860.3564453125</v>
      </c>
      <c r="E6376">
        <v>1.7410000562667847</v>
      </c>
    </row>
    <row r="6377" spans="1:5" x14ac:dyDescent="0.3">
      <c r="A6377">
        <v>187.79999999981374</v>
      </c>
      <c r="B6377">
        <v>-775.61491926257679</v>
      </c>
      <c r="C6377">
        <v>1.742400050163269</v>
      </c>
      <c r="D6377">
        <v>8860.1220703125</v>
      </c>
      <c r="E6377">
        <v>1.742400050163269</v>
      </c>
    </row>
    <row r="6378" spans="1:5" x14ac:dyDescent="0.3">
      <c r="A6378">
        <v>187.90000000037253</v>
      </c>
      <c r="B6378">
        <v>-775.61325676982472</v>
      </c>
      <c r="C6378">
        <v>1.7439999580383301</v>
      </c>
      <c r="D6378">
        <v>8860.1884765625</v>
      </c>
      <c r="E6378">
        <v>1.7439999580383301</v>
      </c>
    </row>
    <row r="6379" spans="1:5" x14ac:dyDescent="0.3">
      <c r="A6379">
        <v>188</v>
      </c>
      <c r="B6379">
        <v>-775.61158998553822</v>
      </c>
      <c r="C6379">
        <v>1.7456400394439697</v>
      </c>
      <c r="D6379">
        <v>8860.3759765625</v>
      </c>
      <c r="E6379">
        <v>1.7456400394439697</v>
      </c>
    </row>
    <row r="6380" spans="1:5" x14ac:dyDescent="0.3">
      <c r="A6380">
        <v>188.09999999962747</v>
      </c>
      <c r="B6380">
        <v>-775.60992582385609</v>
      </c>
      <c r="C6380">
        <v>1.7472000122070313</v>
      </c>
      <c r="D6380">
        <v>8860.564453125</v>
      </c>
      <c r="E6380">
        <v>1.7472000122070313</v>
      </c>
    </row>
    <row r="6381" spans="1:5" x14ac:dyDescent="0.3">
      <c r="A6381">
        <v>188.20000000018626</v>
      </c>
      <c r="B6381">
        <v>-775.60825045650074</v>
      </c>
      <c r="C6381">
        <v>1.7489999532699585</v>
      </c>
      <c r="D6381">
        <v>8860.2529296875</v>
      </c>
      <c r="E6381">
        <v>1.7489999532699585</v>
      </c>
    </row>
    <row r="6382" spans="1:5" x14ac:dyDescent="0.3">
      <c r="A6382">
        <v>188.29999999981374</v>
      </c>
      <c r="B6382">
        <v>-775.60658248012135</v>
      </c>
      <c r="C6382">
        <v>1.7503999471664429</v>
      </c>
      <c r="D6382">
        <v>8860.0302734375</v>
      </c>
      <c r="E6382">
        <v>1.7503999471664429</v>
      </c>
    </row>
    <row r="6383" spans="1:5" x14ac:dyDescent="0.3">
      <c r="A6383">
        <v>188.40000000037253</v>
      </c>
      <c r="B6383">
        <v>-775.60492332522938</v>
      </c>
      <c r="C6383">
        <v>1.7520400285720825</v>
      </c>
      <c r="D6383">
        <v>8859.6484375</v>
      </c>
      <c r="E6383">
        <v>1.7520400285720825</v>
      </c>
    </row>
    <row r="6384" spans="1:5" x14ac:dyDescent="0.3">
      <c r="A6384">
        <v>188.5</v>
      </c>
      <c r="B6384">
        <v>-775.60325582568714</v>
      </c>
      <c r="C6384">
        <v>1.7536400556564331</v>
      </c>
      <c r="D6384">
        <v>8859.181640625</v>
      </c>
      <c r="E6384">
        <v>1.7536400556564331</v>
      </c>
    </row>
    <row r="6385" spans="1:5" x14ac:dyDescent="0.3">
      <c r="A6385">
        <v>188.59999999962747</v>
      </c>
      <c r="B6385">
        <v>-775.60159690921375</v>
      </c>
      <c r="C6385">
        <v>1.7552000284194946</v>
      </c>
      <c r="D6385">
        <v>8859.2275390625</v>
      </c>
      <c r="E6385">
        <v>1.7552000284194946</v>
      </c>
    </row>
    <row r="6386" spans="1:5" x14ac:dyDescent="0.3">
      <c r="A6386">
        <v>188.70000000018626</v>
      </c>
      <c r="B6386">
        <v>-775.59992178027699</v>
      </c>
      <c r="C6386">
        <v>1.7569999694824219</v>
      </c>
      <c r="D6386">
        <v>8859.5263671875</v>
      </c>
      <c r="E6386">
        <v>1.7569999694824219</v>
      </c>
    </row>
    <row r="6387" spans="1:5" x14ac:dyDescent="0.3">
      <c r="A6387">
        <v>188.79999999981374</v>
      </c>
      <c r="B6387">
        <v>-775.59826429431507</v>
      </c>
      <c r="C6387">
        <v>1.7583999633789063</v>
      </c>
      <c r="D6387">
        <v>8859.7138671875</v>
      </c>
      <c r="E6387">
        <v>1.7583999633789063</v>
      </c>
    </row>
    <row r="6388" spans="1:5" x14ac:dyDescent="0.3">
      <c r="A6388">
        <v>188.90000000037253</v>
      </c>
      <c r="B6388">
        <v>-775.59659560267994</v>
      </c>
      <c r="C6388">
        <v>1.7600400447845459</v>
      </c>
      <c r="D6388">
        <v>8859.6708984375</v>
      </c>
      <c r="E6388">
        <v>1.7600400447845459</v>
      </c>
    </row>
    <row r="6389" spans="1:5" x14ac:dyDescent="0.3">
      <c r="A6389">
        <v>189</v>
      </c>
      <c r="B6389">
        <v>-775.59492142741749</v>
      </c>
      <c r="C6389">
        <v>1.7616399526596069</v>
      </c>
      <c r="D6389">
        <v>8859.3017578125</v>
      </c>
      <c r="E6389">
        <v>1.7616399526596069</v>
      </c>
    </row>
    <row r="6390" spans="1:5" x14ac:dyDescent="0.3">
      <c r="A6390">
        <v>189.09999999962747</v>
      </c>
      <c r="B6390">
        <v>-775.59325917308399</v>
      </c>
      <c r="C6390">
        <v>1.7632399797439575</v>
      </c>
      <c r="D6390">
        <v>8858.998046875</v>
      </c>
      <c r="E6390">
        <v>1.7632399797439575</v>
      </c>
    </row>
    <row r="6391" spans="1:5" x14ac:dyDescent="0.3">
      <c r="A6391">
        <v>189.20000000018626</v>
      </c>
      <c r="B6391">
        <v>-775.59159453456471</v>
      </c>
      <c r="C6391">
        <v>1.7649999856948853</v>
      </c>
      <c r="D6391">
        <v>8858.4716796875</v>
      </c>
      <c r="E6391">
        <v>1.7649999856948853</v>
      </c>
    </row>
    <row r="6392" spans="1:5" x14ac:dyDescent="0.3">
      <c r="A6392">
        <v>189.29999999981374</v>
      </c>
      <c r="B6392">
        <v>-775.58992846553394</v>
      </c>
      <c r="C6392">
        <v>1.7663999795913696</v>
      </c>
      <c r="D6392">
        <v>8858.0673828125</v>
      </c>
      <c r="E6392">
        <v>1.7663999795913696</v>
      </c>
    </row>
    <row r="6393" spans="1:5" x14ac:dyDescent="0.3">
      <c r="A6393">
        <v>189.40000000037253</v>
      </c>
      <c r="B6393">
        <v>-775.58825905864308</v>
      </c>
      <c r="C6393">
        <v>1.7682000398635864</v>
      </c>
      <c r="D6393">
        <v>8857.97265625</v>
      </c>
      <c r="E6393">
        <v>1.7682000398635864</v>
      </c>
    </row>
    <row r="6394" spans="1:5" x14ac:dyDescent="0.3">
      <c r="A6394">
        <v>189.5</v>
      </c>
      <c r="B6394">
        <v>-775.58659108226368</v>
      </c>
      <c r="C6394">
        <v>1.7697999477386475</v>
      </c>
      <c r="D6394">
        <v>8858.2861328125</v>
      </c>
      <c r="E6394">
        <v>1.7697999477386475</v>
      </c>
    </row>
    <row r="6395" spans="1:5" x14ac:dyDescent="0.3">
      <c r="A6395">
        <v>189.59999999962747</v>
      </c>
      <c r="B6395">
        <v>-775.58492882793018</v>
      </c>
      <c r="C6395">
        <v>1.771399974822998</v>
      </c>
      <c r="D6395">
        <v>8858.4267578125</v>
      </c>
      <c r="E6395">
        <v>1.771399974822998</v>
      </c>
    </row>
    <row r="6396" spans="1:5" x14ac:dyDescent="0.3">
      <c r="A6396">
        <v>189.70000000018626</v>
      </c>
      <c r="B6396">
        <v>-775.58326037471363</v>
      </c>
      <c r="C6396">
        <v>1.7732000350952148</v>
      </c>
      <c r="D6396">
        <v>8858.1484375</v>
      </c>
      <c r="E6396">
        <v>1.7732000350952148</v>
      </c>
    </row>
    <row r="6397" spans="1:5" x14ac:dyDescent="0.3">
      <c r="A6397">
        <v>189.79999999981374</v>
      </c>
      <c r="B6397">
        <v>-775.58158286159107</v>
      </c>
      <c r="C6397">
        <v>1.7746000289916992</v>
      </c>
      <c r="D6397">
        <v>8857.931640625</v>
      </c>
      <c r="E6397">
        <v>1.7746000289916992</v>
      </c>
    </row>
    <row r="6398" spans="1:5" x14ac:dyDescent="0.3">
      <c r="A6398">
        <v>189.90000000037253</v>
      </c>
      <c r="B6398">
        <v>-775.57992203776905</v>
      </c>
      <c r="C6398">
        <v>1.7763999700546265</v>
      </c>
      <c r="D6398">
        <v>8857.9423828125</v>
      </c>
      <c r="E6398">
        <v>1.7763999700546265</v>
      </c>
    </row>
    <row r="6399" spans="1:5" x14ac:dyDescent="0.3">
      <c r="A6399">
        <v>190</v>
      </c>
      <c r="B6399">
        <v>-775.5782593065984</v>
      </c>
      <c r="C6399">
        <v>1.7779999971389771</v>
      </c>
      <c r="D6399">
        <v>8857.2919921875</v>
      </c>
      <c r="E6399">
        <v>1.7779999971389771</v>
      </c>
    </row>
    <row r="6400" spans="1:5" x14ac:dyDescent="0.3">
      <c r="A6400">
        <v>190.09999999962747</v>
      </c>
      <c r="B6400">
        <v>-775.57658989970753</v>
      </c>
      <c r="C6400">
        <v>1.7796000242233276</v>
      </c>
      <c r="D6400">
        <v>8857.09375</v>
      </c>
      <c r="E6400">
        <v>1.7796000242233276</v>
      </c>
    </row>
    <row r="6401" spans="1:5" x14ac:dyDescent="0.3">
      <c r="A6401">
        <v>190.20000000018626</v>
      </c>
      <c r="B6401">
        <v>-775.5749212080724</v>
      </c>
      <c r="C6401">
        <v>1.7812000513076782</v>
      </c>
      <c r="D6401">
        <v>8857.0986328125</v>
      </c>
      <c r="E6401">
        <v>1.7812000513076782</v>
      </c>
    </row>
    <row r="6402" spans="1:5" x14ac:dyDescent="0.3">
      <c r="A6402">
        <v>190.29999999981374</v>
      </c>
      <c r="B6402">
        <v>-775.57325752322743</v>
      </c>
      <c r="C6402">
        <v>1.7827999591827393</v>
      </c>
      <c r="D6402">
        <v>8857.3349609375</v>
      </c>
      <c r="E6402">
        <v>1.7827999591827393</v>
      </c>
    </row>
    <row r="6403" spans="1:5" x14ac:dyDescent="0.3">
      <c r="A6403">
        <v>190.40000000037253</v>
      </c>
      <c r="B6403">
        <v>-775.57159073894093</v>
      </c>
      <c r="C6403">
        <v>1.7846000194549561</v>
      </c>
      <c r="D6403">
        <v>8857.2236328125</v>
      </c>
      <c r="E6403">
        <v>1.7846000194549561</v>
      </c>
    </row>
    <row r="6404" spans="1:5" x14ac:dyDescent="0.3">
      <c r="A6404">
        <v>190.5</v>
      </c>
      <c r="B6404">
        <v>-775.5699253851659</v>
      </c>
      <c r="C6404">
        <v>1.7862000465393066</v>
      </c>
      <c r="D6404">
        <v>8856.689453125</v>
      </c>
      <c r="E6404">
        <v>1.7862000465393066</v>
      </c>
    </row>
    <row r="6405" spans="1:5" x14ac:dyDescent="0.3">
      <c r="A6405">
        <v>190.59999999962747</v>
      </c>
      <c r="B6405">
        <v>-775.56826170032093</v>
      </c>
      <c r="C6405">
        <v>1.7877999544143677</v>
      </c>
      <c r="D6405">
        <v>8856.537109375</v>
      </c>
      <c r="E6405">
        <v>1.7877999544143677</v>
      </c>
    </row>
    <row r="6406" spans="1:5" x14ac:dyDescent="0.3">
      <c r="A6406">
        <v>190.70000000018626</v>
      </c>
      <c r="B6406">
        <v>-775.56658657138416</v>
      </c>
      <c r="C6406">
        <v>1.7893999814987183</v>
      </c>
      <c r="D6406">
        <v>8856.267578125</v>
      </c>
      <c r="E6406">
        <v>1.7893999814987183</v>
      </c>
    </row>
    <row r="6407" spans="1:5" x14ac:dyDescent="0.3">
      <c r="A6407">
        <v>190.79999999981374</v>
      </c>
      <c r="B6407">
        <v>-775.56492264812061</v>
      </c>
      <c r="C6407">
        <v>1.7910000085830688</v>
      </c>
      <c r="D6407">
        <v>8855.8671875</v>
      </c>
      <c r="E6407">
        <v>1.7910000085830688</v>
      </c>
    </row>
    <row r="6408" spans="1:5" x14ac:dyDescent="0.3">
      <c r="A6408">
        <v>190.90000000037253</v>
      </c>
      <c r="B6408">
        <v>-775.56325276439259</v>
      </c>
      <c r="C6408">
        <v>1.7926000356674194</v>
      </c>
      <c r="D6408">
        <v>8855.564453125</v>
      </c>
      <c r="E6408">
        <v>1.7926000356674194</v>
      </c>
    </row>
    <row r="6409" spans="1:5" x14ac:dyDescent="0.3">
      <c r="A6409">
        <v>191</v>
      </c>
      <c r="B6409">
        <v>-775.56159170215199</v>
      </c>
      <c r="C6409">
        <v>1.7941999435424805</v>
      </c>
      <c r="D6409">
        <v>8855.818359375</v>
      </c>
      <c r="E6409">
        <v>1.7941999435424805</v>
      </c>
    </row>
    <row r="6410" spans="1:5" x14ac:dyDescent="0.3">
      <c r="A6410">
        <v>191.09999999962747</v>
      </c>
      <c r="B6410">
        <v>-775.5599225336797</v>
      </c>
      <c r="C6410">
        <v>1.7957999706268311</v>
      </c>
      <c r="D6410">
        <v>8856.283203125</v>
      </c>
      <c r="E6410">
        <v>1.7957999706268311</v>
      </c>
    </row>
    <row r="6411" spans="1:5" x14ac:dyDescent="0.3">
      <c r="A6411">
        <v>191.20000000018626</v>
      </c>
      <c r="B6411">
        <v>-775.55825598781178</v>
      </c>
      <c r="C6411">
        <v>1.7973999977111816</v>
      </c>
      <c r="D6411">
        <v>8856.021484375</v>
      </c>
      <c r="E6411">
        <v>1.7973999977111816</v>
      </c>
    </row>
    <row r="6412" spans="1:5" x14ac:dyDescent="0.3">
      <c r="A6412">
        <v>191.29999999981374</v>
      </c>
      <c r="B6412">
        <v>-775.55659587924549</v>
      </c>
      <c r="C6412">
        <v>1.7990000247955322</v>
      </c>
      <c r="D6412">
        <v>8855.59375</v>
      </c>
      <c r="E6412">
        <v>1.7990000247955322</v>
      </c>
    </row>
    <row r="6413" spans="1:5" x14ac:dyDescent="0.3">
      <c r="A6413">
        <v>191.40000000037253</v>
      </c>
      <c r="B6413">
        <v>-775.55492480342457</v>
      </c>
      <c r="C6413">
        <v>1.8006000518798828</v>
      </c>
      <c r="D6413">
        <v>8855.4443359375</v>
      </c>
      <c r="E6413">
        <v>1.8006000518798828</v>
      </c>
    </row>
    <row r="6414" spans="1:5" x14ac:dyDescent="0.3">
      <c r="A6414">
        <v>191.5</v>
      </c>
      <c r="B6414">
        <v>-775.55325277392933</v>
      </c>
      <c r="C6414">
        <v>1.8020399808883667</v>
      </c>
      <c r="D6414">
        <v>8854.9775390625</v>
      </c>
      <c r="E6414">
        <v>1.8020399808883667</v>
      </c>
    </row>
    <row r="6415" spans="1:5" x14ac:dyDescent="0.3">
      <c r="A6415">
        <v>191.59999999962747</v>
      </c>
      <c r="B6415">
        <v>-775.55159028117725</v>
      </c>
      <c r="C6415">
        <v>1.8035999536514282</v>
      </c>
      <c r="D6415">
        <v>8854.58984375</v>
      </c>
      <c r="E6415">
        <v>1.8035999536514282</v>
      </c>
    </row>
    <row r="6416" spans="1:5" x14ac:dyDescent="0.3">
      <c r="A6416">
        <v>191.70000000018626</v>
      </c>
      <c r="B6416">
        <v>-775.54992778842518</v>
      </c>
      <c r="C6416">
        <v>1.8051999807357788</v>
      </c>
      <c r="D6416">
        <v>8854.6455078125</v>
      </c>
      <c r="E6416">
        <v>1.8051999807357788</v>
      </c>
    </row>
    <row r="6417" spans="1:5" x14ac:dyDescent="0.3">
      <c r="A6417">
        <v>191.79999999981374</v>
      </c>
      <c r="B6417">
        <v>-775.5482607657201</v>
      </c>
      <c r="C6417">
        <v>1.8068000078201294</v>
      </c>
      <c r="D6417">
        <v>8854.87890625</v>
      </c>
      <c r="E6417">
        <v>1.8068000078201294</v>
      </c>
    </row>
    <row r="6418" spans="1:5" x14ac:dyDescent="0.3">
      <c r="A6418">
        <v>191.90000000037253</v>
      </c>
      <c r="B6418">
        <v>-775.5465906435735</v>
      </c>
      <c r="C6418">
        <v>1.80840003490448</v>
      </c>
      <c r="D6418">
        <v>8854.9716796875</v>
      </c>
      <c r="E6418">
        <v>1.80840003490448</v>
      </c>
    </row>
    <row r="6419" spans="1:5" x14ac:dyDescent="0.3">
      <c r="A6419">
        <v>192</v>
      </c>
      <c r="B6419">
        <v>-775.54492934291432</v>
      </c>
      <c r="C6419">
        <v>1.8100399971008301</v>
      </c>
      <c r="D6419">
        <v>8854.7060546875</v>
      </c>
      <c r="E6419">
        <v>1.8100399971008301</v>
      </c>
    </row>
    <row r="6420" spans="1:5" x14ac:dyDescent="0.3">
      <c r="A6420">
        <v>192.09999999962747</v>
      </c>
      <c r="B6420">
        <v>-775.54325206821034</v>
      </c>
      <c r="C6420">
        <v>1.8116400241851807</v>
      </c>
      <c r="D6420">
        <v>8854.3017578125</v>
      </c>
      <c r="E6420">
        <v>1.8116400241851807</v>
      </c>
    </row>
    <row r="6421" spans="1:5" x14ac:dyDescent="0.3">
      <c r="A6421">
        <v>192.20000000018626</v>
      </c>
      <c r="B6421">
        <v>-775.54158528392384</v>
      </c>
      <c r="C6421">
        <v>1.8134000301361084</v>
      </c>
      <c r="D6421">
        <v>8853.8759765625</v>
      </c>
      <c r="E6421">
        <v>1.8134000301361084</v>
      </c>
    </row>
    <row r="6422" spans="1:5" x14ac:dyDescent="0.3">
      <c r="A6422">
        <v>192.29999999981374</v>
      </c>
      <c r="B6422">
        <v>-775.5399223143346</v>
      </c>
      <c r="C6422">
        <v>1.8148399591445923</v>
      </c>
      <c r="D6422">
        <v>8853.5341796875</v>
      </c>
      <c r="E6422">
        <v>1.8148399591445923</v>
      </c>
    </row>
    <row r="6423" spans="1:5" x14ac:dyDescent="0.3">
      <c r="A6423">
        <v>192.40000000037253</v>
      </c>
      <c r="B6423">
        <v>-775.53825600688526</v>
      </c>
      <c r="C6423">
        <v>1.81659996509552</v>
      </c>
      <c r="D6423">
        <v>8853.224609375</v>
      </c>
      <c r="E6423">
        <v>1.81659996509552</v>
      </c>
    </row>
    <row r="6424" spans="1:5" x14ac:dyDescent="0.3">
      <c r="A6424">
        <v>192.5</v>
      </c>
      <c r="B6424">
        <v>-775.53659041469166</v>
      </c>
      <c r="C6424">
        <v>1.8181999921798706</v>
      </c>
      <c r="D6424">
        <v>8853.4267578125</v>
      </c>
      <c r="E6424">
        <v>1.8181999921798706</v>
      </c>
    </row>
    <row r="6425" spans="1:5" x14ac:dyDescent="0.3">
      <c r="A6425">
        <v>192.59999999962747</v>
      </c>
      <c r="B6425">
        <v>-775.53492506091663</v>
      </c>
      <c r="C6425">
        <v>1.8198000192642212</v>
      </c>
      <c r="D6425">
        <v>8853.712890625</v>
      </c>
      <c r="E6425">
        <v>1.8198000192642212</v>
      </c>
    </row>
    <row r="6426" spans="1:5" x14ac:dyDescent="0.3">
      <c r="A6426">
        <v>192.70000000018626</v>
      </c>
      <c r="B6426">
        <v>-775.53325350825855</v>
      </c>
      <c r="C6426">
        <v>1.8214000463485718</v>
      </c>
      <c r="D6426">
        <v>8853.6845703125</v>
      </c>
      <c r="E6426">
        <v>1.8214000463485718</v>
      </c>
    </row>
    <row r="6427" spans="1:5" x14ac:dyDescent="0.3">
      <c r="A6427">
        <v>192.79999999981374</v>
      </c>
      <c r="B6427">
        <v>-775.53159053866932</v>
      </c>
      <c r="C6427">
        <v>1.8229999542236328</v>
      </c>
      <c r="D6427">
        <v>8853.2802734375</v>
      </c>
      <c r="E6427">
        <v>1.8229999542236328</v>
      </c>
    </row>
    <row r="6428" spans="1:5" x14ac:dyDescent="0.3">
      <c r="A6428">
        <v>192.90000000037253</v>
      </c>
      <c r="B6428">
        <v>-775.52992041652271</v>
      </c>
      <c r="C6428">
        <v>1.8246400356292725</v>
      </c>
      <c r="D6428">
        <v>8852.927734375</v>
      </c>
      <c r="E6428">
        <v>1.8246400356292725</v>
      </c>
    </row>
    <row r="6429" spans="1:5" x14ac:dyDescent="0.3">
      <c r="A6429">
        <v>193</v>
      </c>
      <c r="B6429">
        <v>-775.52825553958485</v>
      </c>
      <c r="C6429">
        <v>1.8262399435043335</v>
      </c>
      <c r="D6429">
        <v>8852.5419921875</v>
      </c>
      <c r="E6429">
        <v>1.8262399435043335</v>
      </c>
    </row>
    <row r="6430" spans="1:5" x14ac:dyDescent="0.3">
      <c r="A6430">
        <v>193.09999999962747</v>
      </c>
      <c r="B6430">
        <v>-775.52658660953114</v>
      </c>
      <c r="C6430">
        <v>1.8278399705886841</v>
      </c>
      <c r="D6430">
        <v>8852.1787109375</v>
      </c>
      <c r="E6430">
        <v>1.8278399705886841</v>
      </c>
    </row>
    <row r="6431" spans="1:5" x14ac:dyDescent="0.3">
      <c r="A6431">
        <v>193.20000000018626</v>
      </c>
      <c r="B6431">
        <v>-775.52493198459217</v>
      </c>
      <c r="C6431">
        <v>1.8295999765396118</v>
      </c>
      <c r="D6431">
        <v>8852.048828125</v>
      </c>
      <c r="E6431">
        <v>1.8295999765396118</v>
      </c>
    </row>
    <row r="6432" spans="1:5" x14ac:dyDescent="0.3">
      <c r="A6432">
        <v>193.29999999981374</v>
      </c>
      <c r="B6432">
        <v>-775.52325757091114</v>
      </c>
      <c r="C6432">
        <v>1.8312000036239624</v>
      </c>
      <c r="D6432">
        <v>8852.2470703125</v>
      </c>
      <c r="E6432">
        <v>1.8312000036239624</v>
      </c>
    </row>
    <row r="6433" spans="1:5" x14ac:dyDescent="0.3">
      <c r="A6433">
        <v>193.40000000037253</v>
      </c>
      <c r="B6433">
        <v>-775.52159150188038</v>
      </c>
      <c r="C6433">
        <v>1.832800030708313</v>
      </c>
      <c r="D6433">
        <v>8852.3486328125</v>
      </c>
      <c r="E6433">
        <v>1.832800030708313</v>
      </c>
    </row>
    <row r="6434" spans="1:5" x14ac:dyDescent="0.3">
      <c r="A6434">
        <v>193.5</v>
      </c>
      <c r="B6434">
        <v>-775.51992352550099</v>
      </c>
      <c r="C6434">
        <v>1.8344399929046631</v>
      </c>
      <c r="D6434">
        <v>8852.142578125</v>
      </c>
      <c r="E6434">
        <v>1.8344399929046631</v>
      </c>
    </row>
    <row r="6435" spans="1:5" x14ac:dyDescent="0.3">
      <c r="A6435">
        <v>193.59999999962747</v>
      </c>
      <c r="B6435">
        <v>-775.51825388019154</v>
      </c>
      <c r="C6435">
        <v>1.8361999988555908</v>
      </c>
      <c r="D6435">
        <v>8851.8232421875</v>
      </c>
      <c r="E6435">
        <v>1.8361999988555908</v>
      </c>
    </row>
    <row r="6436" spans="1:5" x14ac:dyDescent="0.3">
      <c r="A6436">
        <v>193.70000000018626</v>
      </c>
      <c r="B6436">
        <v>-775.51659377162525</v>
      </c>
      <c r="C6436">
        <v>1.8378000259399414</v>
      </c>
      <c r="D6436">
        <v>8851.4892578125</v>
      </c>
      <c r="E6436">
        <v>1.8378000259399414</v>
      </c>
    </row>
    <row r="6437" spans="1:5" x14ac:dyDescent="0.3">
      <c r="A6437">
        <v>193.79999999981374</v>
      </c>
      <c r="B6437">
        <v>-775.5149253184087</v>
      </c>
      <c r="C6437">
        <v>1.8392399549484253</v>
      </c>
      <c r="D6437">
        <v>8851.03125</v>
      </c>
      <c r="E6437">
        <v>1.8392399549484253</v>
      </c>
    </row>
    <row r="6438" spans="1:5" x14ac:dyDescent="0.3">
      <c r="A6438">
        <v>193.90000000037253</v>
      </c>
      <c r="B6438">
        <v>-775.51325662677357</v>
      </c>
      <c r="C6438">
        <v>1.840999960899353</v>
      </c>
      <c r="D6438">
        <v>8850.919921875</v>
      </c>
      <c r="E6438">
        <v>1.840999960899353</v>
      </c>
    </row>
    <row r="6439" spans="1:5" x14ac:dyDescent="0.3">
      <c r="A6439">
        <v>194</v>
      </c>
      <c r="B6439">
        <v>-775.51159461085865</v>
      </c>
      <c r="C6439">
        <v>1.8424400091171265</v>
      </c>
      <c r="D6439">
        <v>8850.908203125</v>
      </c>
      <c r="E6439">
        <v>1.8424400091171265</v>
      </c>
    </row>
    <row r="6440" spans="1:5" x14ac:dyDescent="0.3">
      <c r="A6440">
        <v>194.09999999962747</v>
      </c>
      <c r="B6440">
        <v>-775.50992544238636</v>
      </c>
      <c r="C6440">
        <v>1.8442000150680542</v>
      </c>
      <c r="D6440">
        <v>8851.0703125</v>
      </c>
      <c r="E6440">
        <v>1.8442000150680542</v>
      </c>
    </row>
    <row r="6441" spans="1:5" x14ac:dyDescent="0.3">
      <c r="A6441">
        <v>194.20000000018626</v>
      </c>
      <c r="B6441">
        <v>-775.5082548434026</v>
      </c>
      <c r="C6441">
        <v>1.8458000421524048</v>
      </c>
      <c r="D6441">
        <v>8851.1591796875</v>
      </c>
      <c r="E6441">
        <v>1.8458000421524048</v>
      </c>
    </row>
    <row r="6442" spans="1:5" x14ac:dyDescent="0.3">
      <c r="A6442">
        <v>194.29999999981374</v>
      </c>
      <c r="B6442">
        <v>-775.50659282748768</v>
      </c>
      <c r="C6442">
        <v>1.8473999500274658</v>
      </c>
      <c r="D6442">
        <v>8850.810546875</v>
      </c>
      <c r="E6442">
        <v>1.8473999500274658</v>
      </c>
    </row>
    <row r="6443" spans="1:5" x14ac:dyDescent="0.3">
      <c r="A6443">
        <v>194.40000000037253</v>
      </c>
      <c r="B6443">
        <v>-775.5049258047826</v>
      </c>
      <c r="C6443">
        <v>1.8489999771118164</v>
      </c>
      <c r="D6443">
        <v>8850.4912109375</v>
      </c>
      <c r="E6443">
        <v>1.8489999771118164</v>
      </c>
    </row>
    <row r="6444" spans="1:5" x14ac:dyDescent="0.3">
      <c r="A6444">
        <v>194.5</v>
      </c>
      <c r="B6444">
        <v>-775.50325353686878</v>
      </c>
      <c r="C6444">
        <v>1.850600004196167</v>
      </c>
      <c r="D6444">
        <v>8850.115234375</v>
      </c>
      <c r="E6444">
        <v>1.850600004196167</v>
      </c>
    </row>
    <row r="6445" spans="1:5" x14ac:dyDescent="0.3">
      <c r="A6445">
        <v>194.59999999962747</v>
      </c>
      <c r="B6445">
        <v>-775.50159056727955</v>
      </c>
      <c r="C6445">
        <v>1.8522000312805176</v>
      </c>
      <c r="D6445">
        <v>8849.615234375</v>
      </c>
      <c r="E6445">
        <v>1.8522000312805176</v>
      </c>
    </row>
    <row r="6446" spans="1:5" x14ac:dyDescent="0.3">
      <c r="A6446">
        <v>194.70000000018626</v>
      </c>
      <c r="B6446">
        <v>-775.49991877620289</v>
      </c>
      <c r="C6446">
        <v>1.8538000583648682</v>
      </c>
      <c r="D6446">
        <v>8849.443359375</v>
      </c>
      <c r="E6446">
        <v>1.8538000583648682</v>
      </c>
    </row>
    <row r="6447" spans="1:5" x14ac:dyDescent="0.3">
      <c r="A6447">
        <v>194.79999999981374</v>
      </c>
      <c r="B6447">
        <v>-775.49825604503224</v>
      </c>
      <c r="C6447">
        <v>1.8553999662399292</v>
      </c>
      <c r="D6447">
        <v>8849.4013671875</v>
      </c>
      <c r="E6447">
        <v>1.8553999662399292</v>
      </c>
    </row>
    <row r="6448" spans="1:5" x14ac:dyDescent="0.3">
      <c r="A6448">
        <v>194.90000000037253</v>
      </c>
      <c r="B6448">
        <v>-775.49658926074574</v>
      </c>
      <c r="C6448">
        <v>1.8569999933242798</v>
      </c>
      <c r="D6448">
        <v>8849.568359375</v>
      </c>
      <c r="E6448">
        <v>1.8569999933242798</v>
      </c>
    </row>
    <row r="6449" spans="1:5" x14ac:dyDescent="0.3">
      <c r="A6449">
        <v>195</v>
      </c>
      <c r="B6449">
        <v>-775.49492509906361</v>
      </c>
      <c r="C6449">
        <v>1.8584400415420532</v>
      </c>
      <c r="D6449">
        <v>8849.328125</v>
      </c>
      <c r="E6449">
        <v>1.8584400415420532</v>
      </c>
    </row>
    <row r="6450" spans="1:5" x14ac:dyDescent="0.3">
      <c r="A6450">
        <v>195.09999999962747</v>
      </c>
      <c r="B6450">
        <v>-775.49325688426563</v>
      </c>
      <c r="C6450">
        <v>1.860200047492981</v>
      </c>
      <c r="D6450">
        <v>8848.9404296875</v>
      </c>
      <c r="E6450">
        <v>1.860200047492981</v>
      </c>
    </row>
    <row r="6451" spans="1:5" x14ac:dyDescent="0.3">
      <c r="A6451">
        <v>195.20000000018626</v>
      </c>
      <c r="B6451">
        <v>-775.4915893847234</v>
      </c>
      <c r="C6451">
        <v>1.8616000413894653</v>
      </c>
      <c r="D6451">
        <v>8848.673828125</v>
      </c>
      <c r="E6451">
        <v>1.8616000413894653</v>
      </c>
    </row>
    <row r="6452" spans="1:5" x14ac:dyDescent="0.3">
      <c r="A6452">
        <v>195.29999999981374</v>
      </c>
      <c r="B6452">
        <v>-775.48992617671558</v>
      </c>
      <c r="C6452">
        <v>1.8630000352859497</v>
      </c>
      <c r="D6452">
        <v>8848.166015625</v>
      </c>
      <c r="E6452">
        <v>1.8630000352859497</v>
      </c>
    </row>
    <row r="6453" spans="1:5" x14ac:dyDescent="0.3">
      <c r="A6453">
        <v>195.40000000037253</v>
      </c>
      <c r="B6453">
        <v>-775.48825343196461</v>
      </c>
      <c r="C6453">
        <v>1.8645999431610107</v>
      </c>
      <c r="D6453">
        <v>8847.7734375</v>
      </c>
      <c r="E6453">
        <v>1.8645999431610107</v>
      </c>
    </row>
    <row r="6454" spans="1:5" x14ac:dyDescent="0.3">
      <c r="A6454">
        <v>195.5</v>
      </c>
      <c r="B6454">
        <v>-775.48658736293385</v>
      </c>
      <c r="C6454">
        <v>1.8661999702453613</v>
      </c>
      <c r="D6454">
        <v>8847.6142578125</v>
      </c>
      <c r="E6454">
        <v>1.8661999702453613</v>
      </c>
    </row>
    <row r="6455" spans="1:5" x14ac:dyDescent="0.3">
      <c r="A6455">
        <v>195.59999999962747</v>
      </c>
      <c r="B6455">
        <v>-775.48492129390308</v>
      </c>
      <c r="C6455">
        <v>1.8675999641418457</v>
      </c>
      <c r="D6455">
        <v>8847.7666015625</v>
      </c>
      <c r="E6455">
        <v>1.8675999641418457</v>
      </c>
    </row>
    <row r="6456" spans="1:5" x14ac:dyDescent="0.3">
      <c r="A6456">
        <v>195.70000000018626</v>
      </c>
      <c r="B6456">
        <v>-775.48325284068653</v>
      </c>
      <c r="C6456">
        <v>1.8691999912261963</v>
      </c>
      <c r="D6456">
        <v>8847.689453125</v>
      </c>
      <c r="E6456">
        <v>1.8691999912261963</v>
      </c>
    </row>
    <row r="6457" spans="1:5" x14ac:dyDescent="0.3">
      <c r="A6457">
        <v>195.79999999981374</v>
      </c>
      <c r="B6457">
        <v>-775.48158844058582</v>
      </c>
      <c r="C6457">
        <v>1.8708000183105469</v>
      </c>
      <c r="D6457">
        <v>8847.4482421875</v>
      </c>
      <c r="E6457">
        <v>1.8708000183105469</v>
      </c>
    </row>
    <row r="6458" spans="1:5" x14ac:dyDescent="0.3">
      <c r="A6458">
        <v>195.90000000037253</v>
      </c>
      <c r="B6458">
        <v>-775.47992284839222</v>
      </c>
      <c r="C6458">
        <v>1.8724000453948975</v>
      </c>
      <c r="D6458">
        <v>8847.0068359375</v>
      </c>
      <c r="E6458">
        <v>1.8724000453948975</v>
      </c>
    </row>
    <row r="6459" spans="1:5" x14ac:dyDescent="0.3">
      <c r="A6459">
        <v>196</v>
      </c>
      <c r="B6459">
        <v>-775.47825248782704</v>
      </c>
      <c r="C6459">
        <v>1.8738399744033813</v>
      </c>
      <c r="D6459">
        <v>8846.72265625</v>
      </c>
      <c r="E6459">
        <v>1.8738399744033813</v>
      </c>
    </row>
    <row r="6460" spans="1:5" x14ac:dyDescent="0.3">
      <c r="A6460">
        <v>196.09999999962747</v>
      </c>
      <c r="B6460">
        <v>-775.47658856456349</v>
      </c>
      <c r="C6460">
        <v>1.8753999471664429</v>
      </c>
      <c r="D6460">
        <v>8846.0927734375</v>
      </c>
      <c r="E6460">
        <v>1.8753999471664429</v>
      </c>
    </row>
    <row r="6461" spans="1:5" x14ac:dyDescent="0.3">
      <c r="A6461">
        <v>196.20000000018626</v>
      </c>
      <c r="B6461">
        <v>-775.47492940967152</v>
      </c>
      <c r="C6461">
        <v>1.8769999742507935</v>
      </c>
      <c r="D6461">
        <v>8845.7890625</v>
      </c>
      <c r="E6461">
        <v>1.8769999742507935</v>
      </c>
    </row>
    <row r="6462" spans="1:5" x14ac:dyDescent="0.3">
      <c r="A6462">
        <v>196.29999999981374</v>
      </c>
      <c r="B6462">
        <v>-775.47325308864185</v>
      </c>
      <c r="C6462">
        <v>1.878600001335144</v>
      </c>
      <c r="D6462">
        <v>8846.0029296875</v>
      </c>
      <c r="E6462">
        <v>1.878600001335144</v>
      </c>
    </row>
    <row r="6463" spans="1:5" x14ac:dyDescent="0.3">
      <c r="A6463">
        <v>196.40000000037253</v>
      </c>
      <c r="B6463">
        <v>-775.47158892695973</v>
      </c>
      <c r="C6463">
        <v>1.8800400495529175</v>
      </c>
      <c r="D6463">
        <v>8846.212890625</v>
      </c>
      <c r="E6463">
        <v>1.8800400495529175</v>
      </c>
    </row>
    <row r="6464" spans="1:5" x14ac:dyDescent="0.3">
      <c r="A6464">
        <v>196.5</v>
      </c>
      <c r="B6464">
        <v>-775.46992953364918</v>
      </c>
      <c r="C6464">
        <v>1.881600022315979</v>
      </c>
      <c r="D6464">
        <v>8846.1201171875</v>
      </c>
      <c r="E6464">
        <v>1.881600022315979</v>
      </c>
    </row>
    <row r="6465" spans="1:5" x14ac:dyDescent="0.3">
      <c r="A6465">
        <v>196.59999999962747</v>
      </c>
      <c r="B6465">
        <v>-775.46825321261952</v>
      </c>
      <c r="C6465">
        <v>1.8832000494003296</v>
      </c>
      <c r="D6465">
        <v>8845.7314453125</v>
      </c>
      <c r="E6465">
        <v>1.8832000494003296</v>
      </c>
    </row>
    <row r="6466" spans="1:5" x14ac:dyDescent="0.3">
      <c r="A6466">
        <v>196.70000000018626</v>
      </c>
      <c r="B6466">
        <v>-775.46658881251881</v>
      </c>
      <c r="C6466">
        <v>1.8847999572753906</v>
      </c>
      <c r="D6466">
        <v>8845.439453125</v>
      </c>
      <c r="E6466">
        <v>1.8847999572753906</v>
      </c>
    </row>
    <row r="6467" spans="1:5" x14ac:dyDescent="0.3">
      <c r="A6467">
        <v>196.79999999981374</v>
      </c>
      <c r="B6467">
        <v>-775.46492703502247</v>
      </c>
      <c r="C6467">
        <v>1.886199951171875</v>
      </c>
      <c r="D6467">
        <v>8845.0439453125</v>
      </c>
      <c r="E6467">
        <v>1.886199951171875</v>
      </c>
    </row>
    <row r="6468" spans="1:5" x14ac:dyDescent="0.3">
      <c r="A6468">
        <v>196.90000000037253</v>
      </c>
      <c r="B6468">
        <v>-775.46325572078297</v>
      </c>
      <c r="C6468">
        <v>1.8877999782562256</v>
      </c>
      <c r="D6468">
        <v>8844.3427734375</v>
      </c>
      <c r="E6468">
        <v>1.8877999782562256</v>
      </c>
    </row>
    <row r="6469" spans="1:5" x14ac:dyDescent="0.3">
      <c r="A6469">
        <v>197</v>
      </c>
      <c r="B6469">
        <v>-775.46159918849537</v>
      </c>
      <c r="C6469">
        <v>1.8894000053405762</v>
      </c>
      <c r="D6469">
        <v>8844.35546875</v>
      </c>
      <c r="E6469">
        <v>1.8894000053405762</v>
      </c>
    </row>
    <row r="6470" spans="1:5" x14ac:dyDescent="0.3">
      <c r="A6470">
        <v>197.09999999962747</v>
      </c>
      <c r="B6470">
        <v>-775.45992692058155</v>
      </c>
      <c r="C6470">
        <v>1.8910000324249268</v>
      </c>
      <c r="D6470">
        <v>8844.4482421875</v>
      </c>
      <c r="E6470">
        <v>1.8910000324249268</v>
      </c>
    </row>
    <row r="6471" spans="1:5" x14ac:dyDescent="0.3">
      <c r="A6471">
        <v>197.20000000018626</v>
      </c>
      <c r="B6471">
        <v>-775.45825679843495</v>
      </c>
      <c r="C6471">
        <v>1.8926000595092773</v>
      </c>
      <c r="D6471">
        <v>8844.6455078125</v>
      </c>
      <c r="E6471">
        <v>1.8926000595092773</v>
      </c>
    </row>
    <row r="6472" spans="1:5" x14ac:dyDescent="0.3">
      <c r="A6472">
        <v>197.29999999981374</v>
      </c>
      <c r="B6472">
        <v>-775.45658882205555</v>
      </c>
      <c r="C6472">
        <v>1.8940399885177612</v>
      </c>
      <c r="D6472">
        <v>8844.2978515625</v>
      </c>
      <c r="E6472">
        <v>1.8940399885177612</v>
      </c>
    </row>
    <row r="6473" spans="1:5" x14ac:dyDescent="0.3">
      <c r="A6473">
        <v>197.40000000037253</v>
      </c>
      <c r="B6473">
        <v>-775.45492466037342</v>
      </c>
      <c r="C6473">
        <v>1.895799994468689</v>
      </c>
      <c r="D6473">
        <v>8843.8984375</v>
      </c>
      <c r="E6473">
        <v>1.895799994468689</v>
      </c>
    </row>
    <row r="6474" spans="1:5" x14ac:dyDescent="0.3">
      <c r="A6474">
        <v>197.5</v>
      </c>
      <c r="B6474">
        <v>-775.45325453822682</v>
      </c>
      <c r="C6474">
        <v>1.8974000215530396</v>
      </c>
      <c r="D6474">
        <v>8843.603515625</v>
      </c>
      <c r="E6474">
        <v>1.8974000215530396</v>
      </c>
    </row>
    <row r="6475" spans="1:5" x14ac:dyDescent="0.3">
      <c r="A6475">
        <v>197.59999999962747</v>
      </c>
      <c r="B6475">
        <v>-775.45159037654469</v>
      </c>
      <c r="C6475">
        <v>1.8990000486373901</v>
      </c>
      <c r="D6475">
        <v>8843.2333984375</v>
      </c>
      <c r="E6475">
        <v>1.8990000486373901</v>
      </c>
    </row>
    <row r="6476" spans="1:5" x14ac:dyDescent="0.3">
      <c r="A6476">
        <v>197.70000000018626</v>
      </c>
      <c r="B6476">
        <v>-775.44991381709644</v>
      </c>
      <c r="C6476">
        <v>1.9005999565124512</v>
      </c>
      <c r="D6476">
        <v>8842.80078125</v>
      </c>
      <c r="E6476">
        <v>1.9005999565124512</v>
      </c>
    </row>
    <row r="6477" spans="1:5" x14ac:dyDescent="0.3">
      <c r="A6477">
        <v>197.79999999981374</v>
      </c>
      <c r="B6477">
        <v>-775.44825037067005</v>
      </c>
      <c r="C6477">
        <v>1.9021999835968018</v>
      </c>
      <c r="D6477">
        <v>8842.7744140625</v>
      </c>
      <c r="E6477">
        <v>1.9021999835968018</v>
      </c>
    </row>
    <row r="6478" spans="1:5" x14ac:dyDescent="0.3">
      <c r="A6478">
        <v>197.90000000037253</v>
      </c>
      <c r="B6478">
        <v>-775.44659622256825</v>
      </c>
      <c r="C6478">
        <v>1.9038399457931519</v>
      </c>
      <c r="D6478">
        <v>8842.7666015625</v>
      </c>
      <c r="E6478">
        <v>1.9038399457931519</v>
      </c>
    </row>
    <row r="6479" spans="1:5" x14ac:dyDescent="0.3">
      <c r="A6479">
        <v>198</v>
      </c>
      <c r="B6479">
        <v>-775.44491680209705</v>
      </c>
      <c r="C6479">
        <v>1.9055999517440796</v>
      </c>
      <c r="D6479">
        <v>8842.8232421875</v>
      </c>
      <c r="E6479">
        <v>1.9055999517440796</v>
      </c>
    </row>
    <row r="6480" spans="1:5" x14ac:dyDescent="0.3">
      <c r="A6480">
        <v>198.09999999962747</v>
      </c>
      <c r="B6480">
        <v>-775.44325430934498</v>
      </c>
      <c r="C6480">
        <v>1.9071999788284302</v>
      </c>
      <c r="D6480">
        <v>8842.3046875</v>
      </c>
      <c r="E6480">
        <v>1.9071999788284302</v>
      </c>
    </row>
    <row r="6481" spans="1:5" x14ac:dyDescent="0.3">
      <c r="A6481">
        <v>198.20000000018626</v>
      </c>
      <c r="B6481">
        <v>-775.44157512729237</v>
      </c>
      <c r="C6481">
        <v>1.909000039100647</v>
      </c>
      <c r="D6481">
        <v>8841.82421875</v>
      </c>
      <c r="E6481">
        <v>1.909000039100647</v>
      </c>
    </row>
    <row r="6482" spans="1:5" x14ac:dyDescent="0.3">
      <c r="A6482">
        <v>198.29999999981374</v>
      </c>
      <c r="B6482">
        <v>-775.43991907184193</v>
      </c>
      <c r="C6482">
        <v>1.9104399681091309</v>
      </c>
      <c r="D6482">
        <v>8841.4267578125</v>
      </c>
      <c r="E6482">
        <v>1.9104399681091309</v>
      </c>
    </row>
    <row r="6483" spans="1:5" x14ac:dyDescent="0.3">
      <c r="A6483">
        <v>198.40000000037253</v>
      </c>
      <c r="B6483">
        <v>-775.43824775760243</v>
      </c>
      <c r="C6483">
        <v>1.9121999740600586</v>
      </c>
      <c r="D6483">
        <v>8840.9833984375</v>
      </c>
      <c r="E6483">
        <v>1.9121999740600586</v>
      </c>
    </row>
    <row r="6484" spans="1:5" x14ac:dyDescent="0.3">
      <c r="A6484">
        <v>198.5</v>
      </c>
      <c r="B6484">
        <v>-775.43658145015308</v>
      </c>
      <c r="C6484">
        <v>1.9138000011444092</v>
      </c>
      <c r="D6484">
        <v>8840.6552734375</v>
      </c>
      <c r="E6484">
        <v>1.9138000011444092</v>
      </c>
    </row>
    <row r="6485" spans="1:5" x14ac:dyDescent="0.3">
      <c r="A6485">
        <v>198.59999999962747</v>
      </c>
      <c r="B6485">
        <v>-775.43492014949391</v>
      </c>
      <c r="C6485">
        <v>1.9154000282287598</v>
      </c>
      <c r="D6485">
        <v>8840.6435546875</v>
      </c>
      <c r="E6485">
        <v>1.9154000282287598</v>
      </c>
    </row>
    <row r="6486" spans="1:5" x14ac:dyDescent="0.3">
      <c r="A6486">
        <v>198.70000000018626</v>
      </c>
      <c r="B6486">
        <v>-775.43324811999867</v>
      </c>
      <c r="C6486">
        <v>1.9170000553131104</v>
      </c>
      <c r="D6486">
        <v>8840.6494140625</v>
      </c>
      <c r="E6486">
        <v>1.9170000553131104</v>
      </c>
    </row>
    <row r="6487" spans="1:5" x14ac:dyDescent="0.3">
      <c r="A6487">
        <v>198.79999999981374</v>
      </c>
      <c r="B6487">
        <v>-775.43158538882801</v>
      </c>
      <c r="C6487">
        <v>1.9185999631881714</v>
      </c>
      <c r="D6487">
        <v>8840.498046875</v>
      </c>
      <c r="E6487">
        <v>1.9185999631881714</v>
      </c>
    </row>
    <row r="6488" spans="1:5" x14ac:dyDescent="0.3">
      <c r="A6488">
        <v>198.90000000037253</v>
      </c>
      <c r="B6488">
        <v>-775.42991955821583</v>
      </c>
      <c r="C6488">
        <v>1.9204000234603882</v>
      </c>
      <c r="D6488">
        <v>8839.7919921875</v>
      </c>
      <c r="E6488">
        <v>1.9204000234603882</v>
      </c>
    </row>
    <row r="6489" spans="1:5" x14ac:dyDescent="0.3">
      <c r="A6489">
        <v>199</v>
      </c>
      <c r="B6489">
        <v>-775.42824943606922</v>
      </c>
      <c r="C6489">
        <v>1.9220000505447388</v>
      </c>
      <c r="D6489">
        <v>8839.3564453125</v>
      </c>
      <c r="E6489">
        <v>1.9220000505447388</v>
      </c>
    </row>
    <row r="6490" spans="1:5" x14ac:dyDescent="0.3">
      <c r="A6490">
        <v>199.09999999962747</v>
      </c>
      <c r="B6490">
        <v>-775.42658384387562</v>
      </c>
      <c r="C6490">
        <v>1.9235999584197998</v>
      </c>
      <c r="D6490">
        <v>8838.8251953125</v>
      </c>
      <c r="E6490">
        <v>1.9235999584197998</v>
      </c>
    </row>
    <row r="6491" spans="1:5" x14ac:dyDescent="0.3">
      <c r="A6491">
        <v>199.20000000018626</v>
      </c>
      <c r="B6491">
        <v>-775.42491705958912</v>
      </c>
      <c r="C6491">
        <v>1.9251999855041504</v>
      </c>
      <c r="D6491">
        <v>8838.310546875</v>
      </c>
      <c r="E6491">
        <v>1.9251999855041504</v>
      </c>
    </row>
    <row r="6492" spans="1:5" x14ac:dyDescent="0.3">
      <c r="A6492">
        <v>199.29999999981374</v>
      </c>
      <c r="B6492">
        <v>-775.42325027530262</v>
      </c>
      <c r="C6492">
        <v>1.926800012588501</v>
      </c>
      <c r="D6492">
        <v>8838.12109375</v>
      </c>
      <c r="E6492">
        <v>1.926800012588501</v>
      </c>
    </row>
    <row r="6493" spans="1:5" x14ac:dyDescent="0.3">
      <c r="A6493">
        <v>199.40000000037253</v>
      </c>
      <c r="B6493">
        <v>-775.42158682887623</v>
      </c>
      <c r="C6493">
        <v>1.9284000396728516</v>
      </c>
      <c r="D6493">
        <v>8838.240234375</v>
      </c>
      <c r="E6493">
        <v>1.9284000396728516</v>
      </c>
    </row>
    <row r="6494" spans="1:5" x14ac:dyDescent="0.3">
      <c r="A6494">
        <v>199.5</v>
      </c>
      <c r="B6494">
        <v>-775.41991527621815</v>
      </c>
      <c r="C6494">
        <v>1.9299999475479126</v>
      </c>
      <c r="D6494">
        <v>8838.2158203125</v>
      </c>
      <c r="E6494">
        <v>1.9299999475479126</v>
      </c>
    </row>
    <row r="6495" spans="1:5" x14ac:dyDescent="0.3">
      <c r="A6495">
        <v>199.59999999962747</v>
      </c>
      <c r="B6495">
        <v>-775.41825182979176</v>
      </c>
      <c r="C6495">
        <v>1.9318000078201294</v>
      </c>
      <c r="D6495">
        <v>8837.92578125</v>
      </c>
      <c r="E6495">
        <v>1.9318000078201294</v>
      </c>
    </row>
    <row r="6496" spans="1:5" x14ac:dyDescent="0.3">
      <c r="A6496">
        <v>199.70000000018626</v>
      </c>
      <c r="B6496">
        <v>-775.41658313815662</v>
      </c>
      <c r="C6496">
        <v>1.93340003490448</v>
      </c>
      <c r="D6496">
        <v>8837.3193359375</v>
      </c>
      <c r="E6496">
        <v>1.93340003490448</v>
      </c>
    </row>
    <row r="6497" spans="1:5" x14ac:dyDescent="0.3">
      <c r="A6497">
        <v>199.79999999981374</v>
      </c>
      <c r="B6497">
        <v>-775.41491683070728</v>
      </c>
      <c r="C6497">
        <v>1.934999942779541</v>
      </c>
      <c r="D6497">
        <v>8836.8388671875</v>
      </c>
      <c r="E6497">
        <v>1.934999942779541</v>
      </c>
    </row>
    <row r="6498" spans="1:5" x14ac:dyDescent="0.3">
      <c r="A6498">
        <v>199.90000000037253</v>
      </c>
      <c r="B6498">
        <v>-775.41325266902516</v>
      </c>
      <c r="C6498">
        <v>1.9365999698638916</v>
      </c>
      <c r="D6498">
        <v>8836.203125</v>
      </c>
      <c r="E6498">
        <v>1.9365999698638916</v>
      </c>
    </row>
    <row r="6499" spans="1:5" x14ac:dyDescent="0.3">
      <c r="A6499">
        <v>200</v>
      </c>
      <c r="B6499">
        <v>-775.4115899378545</v>
      </c>
      <c r="C6499">
        <v>1.9384000301361084</v>
      </c>
      <c r="D6499">
        <v>8836.0048828125</v>
      </c>
      <c r="E6499">
        <v>1.9384000301361084</v>
      </c>
    </row>
    <row r="6500" spans="1:5" x14ac:dyDescent="0.3">
      <c r="A6500">
        <v>200.09999999962747</v>
      </c>
      <c r="B6500">
        <v>-775.40991647784779</v>
      </c>
      <c r="C6500">
        <v>1.940000057220459</v>
      </c>
      <c r="D6500">
        <v>8836.06640625</v>
      </c>
      <c r="E6500">
        <v>1.940000057220459</v>
      </c>
    </row>
    <row r="6501" spans="1:5" x14ac:dyDescent="0.3">
      <c r="A6501">
        <v>200.20000000018626</v>
      </c>
      <c r="B6501">
        <v>-775.40825493877003</v>
      </c>
      <c r="C6501">
        <v>1.94159996509552</v>
      </c>
      <c r="D6501">
        <v>8836.216796875</v>
      </c>
      <c r="E6501">
        <v>1.94159996509552</v>
      </c>
    </row>
    <row r="6502" spans="1:5" x14ac:dyDescent="0.3">
      <c r="A6502">
        <v>200.29999999981374</v>
      </c>
      <c r="B6502">
        <v>-775.40658338611195</v>
      </c>
      <c r="C6502">
        <v>1.9431999921798706</v>
      </c>
      <c r="D6502">
        <v>8836.01953125</v>
      </c>
      <c r="E6502">
        <v>1.9431999921798706</v>
      </c>
    </row>
    <row r="6503" spans="1:5" x14ac:dyDescent="0.3">
      <c r="A6503">
        <v>200.40000000037253</v>
      </c>
      <c r="B6503">
        <v>-775.40492232387135</v>
      </c>
      <c r="C6503">
        <v>1.9448000192642212</v>
      </c>
      <c r="D6503">
        <v>8835.5625</v>
      </c>
      <c r="E6503">
        <v>1.9448000192642212</v>
      </c>
    </row>
    <row r="6504" spans="1:5" x14ac:dyDescent="0.3">
      <c r="A6504">
        <v>200.5</v>
      </c>
      <c r="B6504">
        <v>-775.40324600284168</v>
      </c>
      <c r="C6504">
        <v>1.9464000463485718</v>
      </c>
      <c r="D6504">
        <v>8835.1923828125</v>
      </c>
      <c r="E6504">
        <v>1.9464000463485718</v>
      </c>
    </row>
    <row r="6505" spans="1:5" x14ac:dyDescent="0.3">
      <c r="A6505">
        <v>200.59999999962747</v>
      </c>
      <c r="B6505">
        <v>-775.4015858942754</v>
      </c>
      <c r="C6505">
        <v>1.9479999542236328</v>
      </c>
      <c r="D6505">
        <v>8834.5146484375</v>
      </c>
      <c r="E6505">
        <v>1.9479999542236328</v>
      </c>
    </row>
    <row r="6506" spans="1:5" x14ac:dyDescent="0.3">
      <c r="A6506">
        <v>200.70000000018626</v>
      </c>
      <c r="B6506">
        <v>-775.39991887157032</v>
      </c>
      <c r="C6506">
        <v>1.9498000144958496</v>
      </c>
      <c r="D6506">
        <v>8833.9794921875</v>
      </c>
      <c r="E6506">
        <v>1.9498000144958496</v>
      </c>
    </row>
    <row r="6507" spans="1:5" x14ac:dyDescent="0.3">
      <c r="A6507">
        <v>200.79999999981374</v>
      </c>
      <c r="B6507">
        <v>-775.3982568556554</v>
      </c>
      <c r="C6507">
        <v>1.951200008392334</v>
      </c>
      <c r="D6507">
        <v>8833.7724609375</v>
      </c>
      <c r="E6507">
        <v>1.951200008392334</v>
      </c>
    </row>
    <row r="6508" spans="1:5" x14ac:dyDescent="0.3">
      <c r="A6508">
        <v>200.90000000037253</v>
      </c>
      <c r="B6508">
        <v>-775.39658244197437</v>
      </c>
      <c r="C6508">
        <v>1.9529999494552612</v>
      </c>
      <c r="D6508">
        <v>8833.86328125</v>
      </c>
      <c r="E6508">
        <v>1.9529999494552612</v>
      </c>
    </row>
    <row r="6509" spans="1:5" x14ac:dyDescent="0.3">
      <c r="A6509">
        <v>201</v>
      </c>
      <c r="B6509">
        <v>-775.39492114131519</v>
      </c>
      <c r="C6509">
        <v>1.9545999765396118</v>
      </c>
      <c r="D6509">
        <v>8833.90234375</v>
      </c>
      <c r="E6509">
        <v>1.9545999765396118</v>
      </c>
    </row>
    <row r="6510" spans="1:5" x14ac:dyDescent="0.3">
      <c r="A6510">
        <v>201.09999999962747</v>
      </c>
      <c r="B6510">
        <v>-775.39325364177296</v>
      </c>
      <c r="C6510">
        <v>1.9562000036239624</v>
      </c>
      <c r="D6510">
        <v>8833.6337890625</v>
      </c>
      <c r="E6510">
        <v>1.9562000036239624</v>
      </c>
    </row>
    <row r="6511" spans="1:5" x14ac:dyDescent="0.3">
      <c r="A6511">
        <v>201.20000000018626</v>
      </c>
      <c r="B6511">
        <v>-775.39159424846241</v>
      </c>
      <c r="C6511">
        <v>1.957800030708313</v>
      </c>
      <c r="D6511">
        <v>8833.2099609375</v>
      </c>
      <c r="E6511">
        <v>1.957800030708313</v>
      </c>
    </row>
    <row r="6512" spans="1:5" x14ac:dyDescent="0.3">
      <c r="A6512">
        <v>201.29999999981374</v>
      </c>
      <c r="B6512">
        <v>-775.38991673533985</v>
      </c>
      <c r="C6512">
        <v>1.9594000577926636</v>
      </c>
      <c r="D6512">
        <v>8832.8154296875</v>
      </c>
      <c r="E6512">
        <v>1.9594000577926636</v>
      </c>
    </row>
    <row r="6513" spans="1:5" x14ac:dyDescent="0.3">
      <c r="A6513">
        <v>201.40000000037253</v>
      </c>
      <c r="B6513">
        <v>-775.38825901095936</v>
      </c>
      <c r="C6513">
        <v>1.9609999656677246</v>
      </c>
      <c r="D6513">
        <v>8832.0849609375</v>
      </c>
      <c r="E6513">
        <v>1.9609999656677246</v>
      </c>
    </row>
    <row r="6514" spans="1:5" x14ac:dyDescent="0.3">
      <c r="A6514">
        <v>201.5</v>
      </c>
      <c r="B6514">
        <v>-775.38658364360401</v>
      </c>
      <c r="C6514">
        <v>1.9625999927520752</v>
      </c>
      <c r="D6514">
        <v>8831.6748046875</v>
      </c>
      <c r="E6514">
        <v>1.9625999927520752</v>
      </c>
    </row>
    <row r="6515" spans="1:5" x14ac:dyDescent="0.3">
      <c r="A6515">
        <v>201.59999999962747</v>
      </c>
      <c r="B6515">
        <v>-775.38491972034046</v>
      </c>
      <c r="C6515">
        <v>1.9642000198364258</v>
      </c>
      <c r="D6515">
        <v>8831.587890625</v>
      </c>
      <c r="E6515">
        <v>1.9642000198364258</v>
      </c>
    </row>
    <row r="6516" spans="1:5" x14ac:dyDescent="0.3">
      <c r="A6516">
        <v>201.70000000018626</v>
      </c>
      <c r="B6516">
        <v>-775.38325317447254</v>
      </c>
      <c r="C6516">
        <v>1.9658000469207764</v>
      </c>
      <c r="D6516">
        <v>8831.6943359375</v>
      </c>
      <c r="E6516">
        <v>1.9658000469207764</v>
      </c>
    </row>
    <row r="6517" spans="1:5" x14ac:dyDescent="0.3">
      <c r="A6517">
        <v>201.79999999981374</v>
      </c>
      <c r="B6517">
        <v>-775.38158758227894</v>
      </c>
      <c r="C6517">
        <v>1.9673999547958374</v>
      </c>
      <c r="D6517">
        <v>8831.541015625</v>
      </c>
      <c r="E6517">
        <v>1.9673999547958374</v>
      </c>
    </row>
    <row r="6518" spans="1:5" x14ac:dyDescent="0.3">
      <c r="A6518">
        <v>201.90000000037253</v>
      </c>
      <c r="B6518">
        <v>-775.37991889064381</v>
      </c>
      <c r="C6518">
        <v>1.968999981880188</v>
      </c>
      <c r="D6518">
        <v>8831.0302734375</v>
      </c>
      <c r="E6518">
        <v>1.968999981880188</v>
      </c>
    </row>
    <row r="6519" spans="1:5" x14ac:dyDescent="0.3">
      <c r="A6519">
        <v>202</v>
      </c>
      <c r="B6519">
        <v>-775.37825878207752</v>
      </c>
      <c r="C6519">
        <v>1.9706000089645386</v>
      </c>
      <c r="D6519">
        <v>8830.6201171875</v>
      </c>
      <c r="E6519">
        <v>1.9706000089645386</v>
      </c>
    </row>
    <row r="6520" spans="1:5" x14ac:dyDescent="0.3">
      <c r="A6520">
        <v>202.09999999962747</v>
      </c>
      <c r="B6520">
        <v>-775.3765819842107</v>
      </c>
      <c r="C6520">
        <v>1.9722399711608887</v>
      </c>
      <c r="D6520">
        <v>8830.23046875</v>
      </c>
      <c r="E6520">
        <v>1.9722399711608887</v>
      </c>
    </row>
    <row r="6521" spans="1:5" x14ac:dyDescent="0.3">
      <c r="A6521">
        <v>202.20000000018626</v>
      </c>
      <c r="B6521">
        <v>-775.37492354457447</v>
      </c>
      <c r="C6521">
        <v>1.9739999771118164</v>
      </c>
      <c r="D6521">
        <v>8829.6220703125</v>
      </c>
      <c r="E6521">
        <v>1.9739999771118164</v>
      </c>
    </row>
    <row r="6522" spans="1:5" x14ac:dyDescent="0.3">
      <c r="A6522">
        <v>202.29999999981374</v>
      </c>
      <c r="B6522">
        <v>-775.37325270717213</v>
      </c>
      <c r="C6522">
        <v>1.9753999710083008</v>
      </c>
      <c r="D6522">
        <v>8829.0888671875</v>
      </c>
      <c r="E6522">
        <v>1.9753999710083008</v>
      </c>
    </row>
    <row r="6523" spans="1:5" x14ac:dyDescent="0.3">
      <c r="A6523">
        <v>202.40000000037253</v>
      </c>
      <c r="B6523">
        <v>-775.37158449237415</v>
      </c>
      <c r="C6523">
        <v>1.9772000312805176</v>
      </c>
      <c r="D6523">
        <v>8829.177734375</v>
      </c>
      <c r="E6523">
        <v>1.9772000312805176</v>
      </c>
    </row>
    <row r="6524" spans="1:5" x14ac:dyDescent="0.3">
      <c r="A6524">
        <v>202.5</v>
      </c>
      <c r="B6524">
        <v>-775.36992366855213</v>
      </c>
      <c r="C6524">
        <v>1.9786399602890015</v>
      </c>
      <c r="D6524">
        <v>8829.1845703125</v>
      </c>
      <c r="E6524">
        <v>1.9786399602890015</v>
      </c>
    </row>
    <row r="6525" spans="1:5" x14ac:dyDescent="0.3">
      <c r="A6525">
        <v>202.59999999962747</v>
      </c>
      <c r="B6525">
        <v>-775.36825116221974</v>
      </c>
      <c r="C6525">
        <v>1.9803999662399292</v>
      </c>
      <c r="D6525">
        <v>8828.76171875</v>
      </c>
      <c r="E6525">
        <v>1.9803999662399292</v>
      </c>
    </row>
    <row r="6526" spans="1:5" x14ac:dyDescent="0.3">
      <c r="A6526">
        <v>202.70000000018626</v>
      </c>
      <c r="B6526">
        <v>-775.36659033839771</v>
      </c>
      <c r="C6526">
        <v>1.9819999933242798</v>
      </c>
      <c r="D6526">
        <v>8828.265625</v>
      </c>
      <c r="E6526">
        <v>1.9819999933242798</v>
      </c>
    </row>
    <row r="6527" spans="1:5" x14ac:dyDescent="0.3">
      <c r="A6527">
        <v>202.79999999981374</v>
      </c>
      <c r="B6527">
        <v>-775.36491401736805</v>
      </c>
      <c r="C6527">
        <v>1.9836000204086304</v>
      </c>
      <c r="D6527">
        <v>8827.8681640625</v>
      </c>
      <c r="E6527">
        <v>1.9836000204086304</v>
      </c>
    </row>
    <row r="6528" spans="1:5" x14ac:dyDescent="0.3">
      <c r="A6528">
        <v>202.90000000037253</v>
      </c>
      <c r="B6528">
        <v>-775.3632455641515</v>
      </c>
      <c r="C6528">
        <v>1.985200047492981</v>
      </c>
      <c r="D6528">
        <v>8827.298828125</v>
      </c>
      <c r="E6528">
        <v>1.985200047492981</v>
      </c>
    </row>
    <row r="6529" spans="1:5" x14ac:dyDescent="0.3">
      <c r="A6529">
        <v>203</v>
      </c>
      <c r="B6529">
        <v>-775.36159260814259</v>
      </c>
      <c r="C6529">
        <v>1.9866399765014648</v>
      </c>
      <c r="D6529">
        <v>8826.634765625</v>
      </c>
      <c r="E6529">
        <v>1.9866399765014648</v>
      </c>
    </row>
    <row r="6530" spans="1:5" x14ac:dyDescent="0.3">
      <c r="A6530">
        <v>203.09999999962747</v>
      </c>
      <c r="B6530">
        <v>-775.35992105548451</v>
      </c>
      <c r="C6530">
        <v>1.9883999824523926</v>
      </c>
      <c r="D6530">
        <v>8826.3955078125</v>
      </c>
      <c r="E6530">
        <v>1.9883999824523926</v>
      </c>
    </row>
    <row r="6531" spans="1:5" x14ac:dyDescent="0.3">
      <c r="A6531">
        <v>203.20000000018626</v>
      </c>
      <c r="B6531">
        <v>-775.35826094691822</v>
      </c>
      <c r="C6531">
        <v>1.9900000095367432</v>
      </c>
      <c r="D6531">
        <v>8826.466796875</v>
      </c>
      <c r="E6531">
        <v>1.9900000095367432</v>
      </c>
    </row>
    <row r="6532" spans="1:5" x14ac:dyDescent="0.3">
      <c r="A6532">
        <v>203.29999999981374</v>
      </c>
      <c r="B6532">
        <v>-775.35658677165577</v>
      </c>
      <c r="C6532">
        <v>1.9914400577545166</v>
      </c>
      <c r="D6532">
        <v>8826.3291015625</v>
      </c>
      <c r="E6532">
        <v>1.9914400577545166</v>
      </c>
    </row>
    <row r="6533" spans="1:5" x14ac:dyDescent="0.3">
      <c r="A6533">
        <v>203.40000000037253</v>
      </c>
      <c r="B6533">
        <v>-775.35491378848621</v>
      </c>
      <c r="C6533">
        <v>1.9931999444961548</v>
      </c>
      <c r="D6533">
        <v>8825.7939453125</v>
      </c>
      <c r="E6533">
        <v>1.9931999444961548</v>
      </c>
    </row>
    <row r="6534" spans="1:5" x14ac:dyDescent="0.3">
      <c r="A6534">
        <v>203.5</v>
      </c>
      <c r="B6534">
        <v>-775.35325034205982</v>
      </c>
      <c r="C6534">
        <v>1.9947999715805054</v>
      </c>
      <c r="D6534">
        <v>8825.2880859375</v>
      </c>
      <c r="E6534">
        <v>1.9947999715805054</v>
      </c>
    </row>
    <row r="6535" spans="1:5" x14ac:dyDescent="0.3">
      <c r="A6535">
        <v>203.59999999962747</v>
      </c>
      <c r="B6535">
        <v>-775.35158427302906</v>
      </c>
      <c r="C6535">
        <v>1.996399998664856</v>
      </c>
      <c r="D6535">
        <v>8824.7333984375</v>
      </c>
      <c r="E6535">
        <v>1.996399998664856</v>
      </c>
    </row>
    <row r="6536" spans="1:5" x14ac:dyDescent="0.3">
      <c r="A6536">
        <v>203.70000000018626</v>
      </c>
      <c r="B6536">
        <v>-775.34992559497425</v>
      </c>
      <c r="C6536">
        <v>1.9980000257492065</v>
      </c>
      <c r="D6536">
        <v>8824.0908203125</v>
      </c>
      <c r="E6536">
        <v>1.9980000257492065</v>
      </c>
    </row>
    <row r="6537" spans="1:5" x14ac:dyDescent="0.3">
      <c r="A6537">
        <v>203.79999999981374</v>
      </c>
      <c r="B6537">
        <v>-775.34825213496754</v>
      </c>
      <c r="C6537">
        <v>1.9996000528335571</v>
      </c>
      <c r="D6537">
        <v>8823.6396484375</v>
      </c>
      <c r="E6537">
        <v>1.9996000528335571</v>
      </c>
    </row>
    <row r="6538" spans="1:5" x14ac:dyDescent="0.3">
      <c r="A6538">
        <v>203.90000000037253</v>
      </c>
      <c r="B6538">
        <v>-775.34657843654225</v>
      </c>
      <c r="C6538">
        <v>2.0011999607086182</v>
      </c>
      <c r="D6538">
        <v>8823.4853515625</v>
      </c>
      <c r="E6538">
        <v>2.0011999607086182</v>
      </c>
    </row>
    <row r="6539" spans="1:5" x14ac:dyDescent="0.3">
      <c r="A6539">
        <v>204</v>
      </c>
      <c r="B6539">
        <v>-775.34491642062733</v>
      </c>
      <c r="C6539">
        <v>2.0027999877929688</v>
      </c>
      <c r="D6539">
        <v>8823.583984375</v>
      </c>
      <c r="E6539">
        <v>2.0027999877929688</v>
      </c>
    </row>
    <row r="6540" spans="1:5" x14ac:dyDescent="0.3">
      <c r="A6540">
        <v>204.09999999962747</v>
      </c>
      <c r="B6540">
        <v>-775.34325464313099</v>
      </c>
      <c r="C6540">
        <v>2.0044000148773193</v>
      </c>
      <c r="D6540">
        <v>8823.296875</v>
      </c>
      <c r="E6540">
        <v>2.0044000148773193</v>
      </c>
    </row>
    <row r="6541" spans="1:5" x14ac:dyDescent="0.3">
      <c r="A6541">
        <v>204.20000000018626</v>
      </c>
      <c r="B6541">
        <v>-775.34159048144886</v>
      </c>
      <c r="C6541">
        <v>2.0060000419616699</v>
      </c>
      <c r="D6541">
        <v>8822.7060546875</v>
      </c>
      <c r="E6541">
        <v>2.0060000419616699</v>
      </c>
    </row>
    <row r="6542" spans="1:5" x14ac:dyDescent="0.3">
      <c r="A6542">
        <v>204.29999999981374</v>
      </c>
      <c r="B6542">
        <v>-775.33992751185963</v>
      </c>
      <c r="C6542">
        <v>2.0076000690460205</v>
      </c>
      <c r="D6542">
        <v>8822.2119140625</v>
      </c>
      <c r="E6542">
        <v>2.0076000690460205</v>
      </c>
    </row>
    <row r="6543" spans="1:5" x14ac:dyDescent="0.3">
      <c r="A6543">
        <v>204.40000000037253</v>
      </c>
      <c r="B6543">
        <v>-775.33825643603871</v>
      </c>
      <c r="C6543">
        <v>2.0093998908996582</v>
      </c>
      <c r="D6543">
        <v>8821.568359375</v>
      </c>
      <c r="E6543">
        <v>2.0093998908996582</v>
      </c>
    </row>
    <row r="6544" spans="1:5" x14ac:dyDescent="0.3">
      <c r="A6544">
        <v>204.5</v>
      </c>
      <c r="B6544">
        <v>-775.33658679072926</v>
      </c>
      <c r="C6544">
        <v>2.0109999179840088</v>
      </c>
      <c r="D6544">
        <v>8820.7724609375</v>
      </c>
      <c r="E6544">
        <v>2.0109999179840088</v>
      </c>
    </row>
    <row r="6545" spans="1:5" x14ac:dyDescent="0.3">
      <c r="A6545">
        <v>204.59999999962747</v>
      </c>
      <c r="B6545">
        <v>-775.33492024486134</v>
      </c>
      <c r="C6545">
        <v>2.0125999450683594</v>
      </c>
      <c r="D6545">
        <v>8820.369140625</v>
      </c>
      <c r="E6545">
        <v>2.0125999450683594</v>
      </c>
    </row>
    <row r="6546" spans="1:5" x14ac:dyDescent="0.3">
      <c r="A6546">
        <v>204.70000000018626</v>
      </c>
      <c r="B6546">
        <v>-775.33325512950489</v>
      </c>
      <c r="C6546">
        <v>2.0144000053405762</v>
      </c>
      <c r="D6546">
        <v>8820.45703125</v>
      </c>
      <c r="E6546">
        <v>2.0144000053405762</v>
      </c>
    </row>
    <row r="6547" spans="1:5" x14ac:dyDescent="0.3">
      <c r="A6547">
        <v>204.79999999981374</v>
      </c>
      <c r="B6547">
        <v>-775.3315859610326</v>
      </c>
      <c r="C6547">
        <v>2.0160000324249268</v>
      </c>
      <c r="D6547">
        <v>8820.3427734375</v>
      </c>
      <c r="E6547">
        <v>2.0160000324249268</v>
      </c>
    </row>
    <row r="6548" spans="1:5" x14ac:dyDescent="0.3">
      <c r="A6548">
        <v>204.90000000037253</v>
      </c>
      <c r="B6548">
        <v>-775.32991989200184</v>
      </c>
      <c r="C6548">
        <v>2.0176401138305664</v>
      </c>
      <c r="D6548">
        <v>8819.9775390625</v>
      </c>
      <c r="E6548">
        <v>2.0176401138305664</v>
      </c>
    </row>
    <row r="6549" spans="1:5" x14ac:dyDescent="0.3">
      <c r="A6549">
        <v>205</v>
      </c>
      <c r="B6549">
        <v>-775.32825787608692</v>
      </c>
      <c r="C6549">
        <v>2.019399881362915</v>
      </c>
      <c r="D6549">
        <v>8819.35546875</v>
      </c>
      <c r="E6549">
        <v>2.019399881362915</v>
      </c>
    </row>
    <row r="6550" spans="1:5" x14ac:dyDescent="0.3">
      <c r="A6550">
        <v>205.09999999962747</v>
      </c>
      <c r="B6550">
        <v>-775.32658393924305</v>
      </c>
      <c r="C6550">
        <v>2.0209999084472656</v>
      </c>
      <c r="D6550">
        <v>8818.783203125</v>
      </c>
      <c r="E6550">
        <v>2.0209999084472656</v>
      </c>
    </row>
    <row r="6551" spans="1:5" x14ac:dyDescent="0.3">
      <c r="A6551">
        <v>205.20000000018626</v>
      </c>
      <c r="B6551">
        <v>-775.32492645328114</v>
      </c>
      <c r="C6551">
        <v>2.0227999687194824</v>
      </c>
      <c r="D6551">
        <v>8817.9765625</v>
      </c>
      <c r="E6551">
        <v>2.0227999687194824</v>
      </c>
    </row>
    <row r="6552" spans="1:5" x14ac:dyDescent="0.3">
      <c r="A6552">
        <v>205.29999999981374</v>
      </c>
      <c r="B6552">
        <v>-775.32325633113453</v>
      </c>
      <c r="C6552">
        <v>2.024399995803833</v>
      </c>
      <c r="D6552">
        <v>8817.439453125</v>
      </c>
      <c r="E6552">
        <v>2.024399995803833</v>
      </c>
    </row>
    <row r="6553" spans="1:5" x14ac:dyDescent="0.3">
      <c r="A6553">
        <v>205.40000000037253</v>
      </c>
      <c r="B6553">
        <v>-775.32159407680103</v>
      </c>
      <c r="C6553">
        <v>2.0260400772094727</v>
      </c>
      <c r="D6553">
        <v>8817.12890625</v>
      </c>
      <c r="E6553">
        <v>2.0260400772094727</v>
      </c>
    </row>
    <row r="6554" spans="1:5" x14ac:dyDescent="0.3">
      <c r="A6554">
        <v>205.5</v>
      </c>
      <c r="B6554">
        <v>-775.31992347781727</v>
      </c>
      <c r="C6554">
        <v>2.0278000831604004</v>
      </c>
      <c r="D6554">
        <v>8817.283203125</v>
      </c>
      <c r="E6554">
        <v>2.0278000831604004</v>
      </c>
    </row>
    <row r="6555" spans="1:5" x14ac:dyDescent="0.3">
      <c r="A6555">
        <v>205.59999999962747</v>
      </c>
      <c r="B6555">
        <v>-775.31825788562367</v>
      </c>
      <c r="C6555">
        <v>2.029400110244751</v>
      </c>
      <c r="D6555">
        <v>8817.13671875</v>
      </c>
      <c r="E6555">
        <v>2.029400110244751</v>
      </c>
    </row>
    <row r="6556" spans="1:5" x14ac:dyDescent="0.3">
      <c r="A6556">
        <v>205.70000000018626</v>
      </c>
      <c r="B6556">
        <v>-775.31658180301258</v>
      </c>
      <c r="C6556">
        <v>2.0311999320983887</v>
      </c>
      <c r="D6556">
        <v>8816.6572265625</v>
      </c>
      <c r="E6556">
        <v>2.0311999320983887</v>
      </c>
    </row>
    <row r="6557" spans="1:5" x14ac:dyDescent="0.3">
      <c r="A6557">
        <v>205.79999999981374</v>
      </c>
      <c r="B6557">
        <v>-775.31492145602772</v>
      </c>
      <c r="C6557">
        <v>2.0327999591827393</v>
      </c>
      <c r="D6557">
        <v>8816.03515625</v>
      </c>
      <c r="E6557">
        <v>2.0327999591827393</v>
      </c>
    </row>
    <row r="6558" spans="1:5" x14ac:dyDescent="0.3">
      <c r="A6558">
        <v>205.90000000037253</v>
      </c>
      <c r="B6558">
        <v>-775.31325085704395</v>
      </c>
      <c r="C6558">
        <v>2.0346000194549561</v>
      </c>
      <c r="D6558">
        <v>8815.42578125</v>
      </c>
      <c r="E6558">
        <v>2.0346000194549561</v>
      </c>
    </row>
    <row r="6559" spans="1:5" x14ac:dyDescent="0.3">
      <c r="A6559">
        <v>206</v>
      </c>
      <c r="B6559">
        <v>-775.31159003322193</v>
      </c>
      <c r="C6559">
        <v>2.0362000465393066</v>
      </c>
      <c r="D6559">
        <v>8814.6806640625</v>
      </c>
      <c r="E6559">
        <v>2.0362000465393066</v>
      </c>
    </row>
    <row r="6560" spans="1:5" x14ac:dyDescent="0.3">
      <c r="A6560">
        <v>206.09999999962747</v>
      </c>
      <c r="B6560">
        <v>-775.30991848056385</v>
      </c>
      <c r="C6560">
        <v>2.0380001068115234</v>
      </c>
      <c r="D6560">
        <v>8814.248046875</v>
      </c>
      <c r="E6560">
        <v>2.0380001068115234</v>
      </c>
    </row>
    <row r="6561" spans="1:5" x14ac:dyDescent="0.3">
      <c r="A6561">
        <v>206.20000000018626</v>
      </c>
      <c r="B6561">
        <v>-775.30825145785877</v>
      </c>
      <c r="C6561">
        <v>2.0395998954772949</v>
      </c>
      <c r="D6561">
        <v>8814.0068359375</v>
      </c>
      <c r="E6561">
        <v>2.0395998954772949</v>
      </c>
    </row>
    <row r="6562" spans="1:5" x14ac:dyDescent="0.3">
      <c r="A6562">
        <v>206.29999999981374</v>
      </c>
      <c r="B6562">
        <v>-775.30658848826954</v>
      </c>
      <c r="C6562">
        <v>2.0411999225616455</v>
      </c>
      <c r="D6562">
        <v>8814.048828125</v>
      </c>
      <c r="E6562">
        <v>2.0411999225616455</v>
      </c>
    </row>
    <row r="6563" spans="1:5" x14ac:dyDescent="0.3">
      <c r="A6563">
        <v>206.40000000037253</v>
      </c>
      <c r="B6563">
        <v>-775.30492504184315</v>
      </c>
      <c r="C6563">
        <v>2.0427999496459961</v>
      </c>
      <c r="D6563">
        <v>8813.6884765625</v>
      </c>
      <c r="E6563">
        <v>2.0427999496459961</v>
      </c>
    </row>
    <row r="6564" spans="1:5" x14ac:dyDescent="0.3">
      <c r="A6564">
        <v>206.5</v>
      </c>
      <c r="B6564">
        <v>-775.30325158183643</v>
      </c>
      <c r="C6564">
        <v>2.0444400310516357</v>
      </c>
      <c r="D6564">
        <v>8813.0458984375</v>
      </c>
      <c r="E6564">
        <v>2.0444400310516357</v>
      </c>
    </row>
    <row r="6565" spans="1:5" x14ac:dyDescent="0.3">
      <c r="A6565">
        <v>206.59999999962747</v>
      </c>
      <c r="B6565">
        <v>-775.30158765857288</v>
      </c>
      <c r="C6565">
        <v>2.0462000370025635</v>
      </c>
      <c r="D6565">
        <v>8812.44921875</v>
      </c>
      <c r="E6565">
        <v>2.0462000370025635</v>
      </c>
    </row>
    <row r="6566" spans="1:5" x14ac:dyDescent="0.3">
      <c r="A6566">
        <v>206.70000000018626</v>
      </c>
      <c r="B6566">
        <v>-775.29992206637928</v>
      </c>
      <c r="C6566">
        <v>2.0478000640869141</v>
      </c>
      <c r="D6566">
        <v>8811.716796875</v>
      </c>
      <c r="E6566">
        <v>2.0478000640869141</v>
      </c>
    </row>
    <row r="6567" spans="1:5" x14ac:dyDescent="0.3">
      <c r="A6567">
        <v>206.79999999981374</v>
      </c>
      <c r="B6567">
        <v>-775.29825027530262</v>
      </c>
      <c r="C6567">
        <v>2.0494000911712646</v>
      </c>
      <c r="D6567">
        <v>8810.9609375</v>
      </c>
      <c r="E6567">
        <v>2.0494000911712646</v>
      </c>
    </row>
    <row r="6568" spans="1:5" x14ac:dyDescent="0.3">
      <c r="A6568">
        <v>206.90000000037253</v>
      </c>
      <c r="B6568">
        <v>-775.29658444469044</v>
      </c>
      <c r="C6568">
        <v>2.0510001182556152</v>
      </c>
      <c r="D6568">
        <v>8810.6728515625</v>
      </c>
      <c r="E6568">
        <v>2.0510001182556152</v>
      </c>
    </row>
    <row r="6569" spans="1:5" x14ac:dyDescent="0.3">
      <c r="A6569">
        <v>207</v>
      </c>
      <c r="B6569">
        <v>-775.29492743556568</v>
      </c>
      <c r="C6569">
        <v>2.0525999069213867</v>
      </c>
      <c r="D6569">
        <v>8810.4541015625</v>
      </c>
      <c r="E6569">
        <v>2.0525999069213867</v>
      </c>
    </row>
    <row r="6570" spans="1:5" x14ac:dyDescent="0.3">
      <c r="A6570">
        <v>207.09999999962747</v>
      </c>
      <c r="B6570">
        <v>-775.29325969760487</v>
      </c>
      <c r="C6570">
        <v>2.0542399883270264</v>
      </c>
      <c r="D6570">
        <v>8810.17578125</v>
      </c>
      <c r="E6570">
        <v>2.0542399883270264</v>
      </c>
    </row>
    <row r="6571" spans="1:5" x14ac:dyDescent="0.3">
      <c r="A6571">
        <v>207.20000000018626</v>
      </c>
      <c r="B6571">
        <v>-775.29159172122547</v>
      </c>
      <c r="C6571">
        <v>2.0559999942779541</v>
      </c>
      <c r="D6571">
        <v>8809.58984375</v>
      </c>
      <c r="E6571">
        <v>2.0559999942779541</v>
      </c>
    </row>
    <row r="6572" spans="1:5" x14ac:dyDescent="0.3">
      <c r="A6572">
        <v>207.29999999981374</v>
      </c>
      <c r="B6572">
        <v>-775.28993113582203</v>
      </c>
      <c r="C6572">
        <v>2.0576000213623047</v>
      </c>
      <c r="D6572">
        <v>8808.8984375</v>
      </c>
      <c r="E6572">
        <v>2.0576000213623047</v>
      </c>
    </row>
    <row r="6573" spans="1:5" x14ac:dyDescent="0.3">
      <c r="A6573">
        <v>207.40000000037253</v>
      </c>
      <c r="B6573">
        <v>-775.28825386111805</v>
      </c>
      <c r="C6573">
        <v>2.0592401027679443</v>
      </c>
      <c r="D6573">
        <v>8808.1708984375</v>
      </c>
      <c r="E6573">
        <v>2.0592401027679443</v>
      </c>
    </row>
    <row r="6574" spans="1:5" x14ac:dyDescent="0.3">
      <c r="A6574">
        <v>207.5</v>
      </c>
      <c r="B6574">
        <v>-775.28659089152882</v>
      </c>
      <c r="C6574">
        <v>2.0610001087188721</v>
      </c>
      <c r="D6574">
        <v>8807.322265625</v>
      </c>
      <c r="E6574">
        <v>2.0610001087188721</v>
      </c>
    </row>
    <row r="6575" spans="1:5" x14ac:dyDescent="0.3">
      <c r="A6575">
        <v>207.59999999962747</v>
      </c>
      <c r="B6575">
        <v>-775.28492672984669</v>
      </c>
      <c r="C6575">
        <v>2.0625998973846436</v>
      </c>
      <c r="D6575">
        <v>8806.6640625</v>
      </c>
      <c r="E6575">
        <v>2.0625998973846436</v>
      </c>
    </row>
    <row r="6576" spans="1:5" x14ac:dyDescent="0.3">
      <c r="A6576">
        <v>207.70000000018626</v>
      </c>
      <c r="B6576">
        <v>-775.28325398509571</v>
      </c>
      <c r="C6576">
        <v>2.0643999576568604</v>
      </c>
      <c r="D6576">
        <v>8806.4765625</v>
      </c>
      <c r="E6576">
        <v>2.0643999576568604</v>
      </c>
    </row>
    <row r="6577" spans="1:5" x14ac:dyDescent="0.3">
      <c r="A6577">
        <v>207.79999999981374</v>
      </c>
      <c r="B6577">
        <v>-775.28158982341358</v>
      </c>
      <c r="C6577">
        <v>2.0658400058746338</v>
      </c>
      <c r="D6577">
        <v>8806.4365234375</v>
      </c>
      <c r="E6577">
        <v>2.0658400058746338</v>
      </c>
    </row>
    <row r="6578" spans="1:5" x14ac:dyDescent="0.3">
      <c r="A6578">
        <v>207.90000000037253</v>
      </c>
      <c r="B6578">
        <v>-775.27991922442982</v>
      </c>
      <c r="C6578">
        <v>2.0676000118255615</v>
      </c>
      <c r="D6578">
        <v>8806.048828125</v>
      </c>
      <c r="E6578">
        <v>2.0676000118255615</v>
      </c>
    </row>
    <row r="6579" spans="1:5" x14ac:dyDescent="0.3">
      <c r="A6579">
        <v>208</v>
      </c>
      <c r="B6579">
        <v>-775.27825339381764</v>
      </c>
      <c r="C6579">
        <v>2.0692000389099121</v>
      </c>
      <c r="D6579">
        <v>8805.3603515625</v>
      </c>
      <c r="E6579">
        <v>2.0692000389099121</v>
      </c>
    </row>
    <row r="6580" spans="1:5" x14ac:dyDescent="0.3">
      <c r="A6580">
        <v>208.09999999962747</v>
      </c>
      <c r="B6580">
        <v>-775.27658804004261</v>
      </c>
      <c r="C6580">
        <v>2.0710000991821289</v>
      </c>
      <c r="D6580">
        <v>8804.7822265625</v>
      </c>
      <c r="E6580">
        <v>2.0710000991821289</v>
      </c>
    </row>
    <row r="6581" spans="1:5" x14ac:dyDescent="0.3">
      <c r="A6581">
        <v>208.20000000018626</v>
      </c>
      <c r="B6581">
        <v>-775.27492054050037</v>
      </c>
      <c r="C6581">
        <v>2.0725998878479004</v>
      </c>
      <c r="D6581">
        <v>8803.9765625</v>
      </c>
      <c r="E6581">
        <v>2.0725998878479004</v>
      </c>
    </row>
    <row r="6582" spans="1:5" x14ac:dyDescent="0.3">
      <c r="A6582">
        <v>208.29999999981374</v>
      </c>
      <c r="B6582">
        <v>-775.27325733249256</v>
      </c>
      <c r="C6582">
        <v>2.074199914932251</v>
      </c>
      <c r="D6582">
        <v>8803.095703125</v>
      </c>
      <c r="E6582">
        <v>2.074199914932251</v>
      </c>
    </row>
    <row r="6583" spans="1:5" x14ac:dyDescent="0.3">
      <c r="A6583">
        <v>208.40000000037253</v>
      </c>
      <c r="B6583">
        <v>-775.27158530299732</v>
      </c>
      <c r="C6583">
        <v>2.0759999752044678</v>
      </c>
      <c r="D6583">
        <v>8802.6181640625</v>
      </c>
      <c r="E6583">
        <v>2.0759999752044678</v>
      </c>
    </row>
    <row r="6584" spans="1:5" x14ac:dyDescent="0.3">
      <c r="A6584">
        <v>208.5</v>
      </c>
      <c r="B6584">
        <v>-775.26992686336109</v>
      </c>
      <c r="C6584">
        <v>2.0776000022888184</v>
      </c>
      <c r="D6584">
        <v>8802.5947265625</v>
      </c>
      <c r="E6584">
        <v>2.0776000022888184</v>
      </c>
    </row>
    <row r="6585" spans="1:5" x14ac:dyDescent="0.3">
      <c r="A6585">
        <v>208.59999999962747</v>
      </c>
      <c r="B6585">
        <v>-775.26825101916859</v>
      </c>
      <c r="C6585">
        <v>2.0794000625610352</v>
      </c>
      <c r="D6585">
        <v>8802.4140625</v>
      </c>
      <c r="E6585">
        <v>2.0794000625610352</v>
      </c>
    </row>
    <row r="6586" spans="1:5" x14ac:dyDescent="0.3">
      <c r="A6586">
        <v>208.70000000018626</v>
      </c>
      <c r="B6586">
        <v>-775.2665863806493</v>
      </c>
      <c r="C6586">
        <v>2.0810399055480957</v>
      </c>
      <c r="D6586">
        <v>8801.806640625</v>
      </c>
      <c r="E6586">
        <v>2.0810399055480957</v>
      </c>
    </row>
    <row r="6587" spans="1:5" x14ac:dyDescent="0.3">
      <c r="A6587">
        <v>208.79999999981374</v>
      </c>
      <c r="B6587">
        <v>-775.26492388789723</v>
      </c>
      <c r="C6587">
        <v>2.0826399326324463</v>
      </c>
      <c r="D6587">
        <v>8801.046875</v>
      </c>
      <c r="E6587">
        <v>2.0826399326324463</v>
      </c>
    </row>
    <row r="6588" spans="1:5" x14ac:dyDescent="0.3">
      <c r="A6588">
        <v>208.90000000037253</v>
      </c>
      <c r="B6588">
        <v>-775.26325614993641</v>
      </c>
      <c r="C6588">
        <v>2.084399938583374</v>
      </c>
      <c r="D6588">
        <v>8800.2861328125</v>
      </c>
      <c r="E6588">
        <v>2.084399938583374</v>
      </c>
    </row>
    <row r="6589" spans="1:5" x14ac:dyDescent="0.3">
      <c r="A6589">
        <v>209</v>
      </c>
      <c r="B6589">
        <v>-775.26157839839527</v>
      </c>
      <c r="C6589">
        <v>2.0859999656677246</v>
      </c>
      <c r="D6589">
        <v>8799.5556640625</v>
      </c>
      <c r="E6589">
        <v>2.0859999656677246</v>
      </c>
    </row>
    <row r="6590" spans="1:5" x14ac:dyDescent="0.3">
      <c r="A6590">
        <v>209.09999999962747</v>
      </c>
      <c r="B6590">
        <v>-775.25991852824757</v>
      </c>
      <c r="C6590">
        <v>2.0878000259399414</v>
      </c>
      <c r="D6590">
        <v>8798.6904296875</v>
      </c>
      <c r="E6590">
        <v>2.0878000259399414</v>
      </c>
    </row>
    <row r="6591" spans="1:5" x14ac:dyDescent="0.3">
      <c r="A6591">
        <v>209.20000000018626</v>
      </c>
      <c r="B6591">
        <v>-775.25825508182118</v>
      </c>
      <c r="C6591">
        <v>2.089400053024292</v>
      </c>
      <c r="D6591">
        <v>8798.4482421875</v>
      </c>
      <c r="E6591">
        <v>2.089400053024292</v>
      </c>
    </row>
    <row r="6592" spans="1:5" x14ac:dyDescent="0.3">
      <c r="A6592">
        <v>209.29999999981374</v>
      </c>
      <c r="B6592">
        <v>-775.25658591334889</v>
      </c>
      <c r="C6592">
        <v>2.0910000801086426</v>
      </c>
      <c r="D6592">
        <v>8798.4697265625</v>
      </c>
      <c r="E6592">
        <v>2.0910000801086426</v>
      </c>
    </row>
    <row r="6593" spans="1:5" x14ac:dyDescent="0.3">
      <c r="A6593">
        <v>209.40000000037253</v>
      </c>
      <c r="B6593">
        <v>-775.25491579120228</v>
      </c>
      <c r="C6593">
        <v>2.0927999019622803</v>
      </c>
      <c r="D6593">
        <v>8798.30859375</v>
      </c>
      <c r="E6593">
        <v>2.0927999019622803</v>
      </c>
    </row>
    <row r="6594" spans="1:5" x14ac:dyDescent="0.3">
      <c r="A6594">
        <v>209.5</v>
      </c>
      <c r="B6594">
        <v>-775.25325639789173</v>
      </c>
      <c r="C6594">
        <v>2.0943999290466309</v>
      </c>
      <c r="D6594">
        <v>8797.4365234375</v>
      </c>
      <c r="E6594">
        <v>2.0943999290466309</v>
      </c>
    </row>
    <row r="6595" spans="1:5" x14ac:dyDescent="0.3">
      <c r="A6595">
        <v>209.59999999962747</v>
      </c>
      <c r="B6595">
        <v>-775.25158722941944</v>
      </c>
      <c r="C6595">
        <v>2.0959999561309814</v>
      </c>
      <c r="D6595">
        <v>8796.6474609375</v>
      </c>
      <c r="E6595">
        <v>2.0959999561309814</v>
      </c>
    </row>
    <row r="6596" spans="1:5" x14ac:dyDescent="0.3">
      <c r="A6596">
        <v>209.70000000018626</v>
      </c>
      <c r="B6596">
        <v>-775.24992235248158</v>
      </c>
      <c r="C6596">
        <v>2.0978000164031982</v>
      </c>
      <c r="D6596">
        <v>8796.0302734375</v>
      </c>
      <c r="E6596">
        <v>2.0978000164031982</v>
      </c>
    </row>
    <row r="6597" spans="1:5" x14ac:dyDescent="0.3">
      <c r="A6597">
        <v>209.79999999981374</v>
      </c>
      <c r="B6597">
        <v>-775.24825437610218</v>
      </c>
      <c r="C6597">
        <v>2.0994000434875488</v>
      </c>
      <c r="D6597">
        <v>8795.0185546875</v>
      </c>
      <c r="E6597">
        <v>2.0994000434875488</v>
      </c>
    </row>
    <row r="6598" spans="1:5" x14ac:dyDescent="0.3">
      <c r="A6598">
        <v>209.90000000037253</v>
      </c>
      <c r="B6598">
        <v>-775.24659832065174</v>
      </c>
      <c r="C6598">
        <v>2.1010398864746094</v>
      </c>
      <c r="D6598">
        <v>8794.259765625</v>
      </c>
      <c r="E6598">
        <v>2.1010398864746094</v>
      </c>
    </row>
    <row r="6599" spans="1:5" x14ac:dyDescent="0.3">
      <c r="A6599">
        <v>210</v>
      </c>
      <c r="B6599">
        <v>-775.2449172312505</v>
      </c>
      <c r="C6599">
        <v>2.1027998924255371</v>
      </c>
      <c r="D6599">
        <v>8793.8955078125</v>
      </c>
      <c r="E6599">
        <v>2.1027998924255371</v>
      </c>
    </row>
    <row r="6600" spans="1:5" x14ac:dyDescent="0.3">
      <c r="A6600">
        <v>210.09999999962747</v>
      </c>
      <c r="B6600">
        <v>-775.24326117580006</v>
      </c>
      <c r="C6600">
        <v>2.1045999526977539</v>
      </c>
      <c r="D6600">
        <v>8793.6064453125</v>
      </c>
      <c r="E6600">
        <v>2.1045999526977539</v>
      </c>
    </row>
    <row r="6601" spans="1:5" x14ac:dyDescent="0.3">
      <c r="A6601">
        <v>210.20000000018626</v>
      </c>
      <c r="B6601">
        <v>-775.24158795421192</v>
      </c>
      <c r="C6601">
        <v>2.1061999797821045</v>
      </c>
      <c r="D6601">
        <v>8793.193359375</v>
      </c>
      <c r="E6601">
        <v>2.1061999797821045</v>
      </c>
    </row>
    <row r="6602" spans="1:5" x14ac:dyDescent="0.3">
      <c r="A6602">
        <v>210.29999999981374</v>
      </c>
      <c r="B6602">
        <v>-775.23991950099537</v>
      </c>
      <c r="C6602">
        <v>2.1078000068664551</v>
      </c>
      <c r="D6602">
        <v>8792.3232421875</v>
      </c>
      <c r="E6602">
        <v>2.1078000068664551</v>
      </c>
    </row>
    <row r="6603" spans="1:5" x14ac:dyDescent="0.3">
      <c r="A6603">
        <v>210.40000000037253</v>
      </c>
      <c r="B6603">
        <v>-775.23825772349903</v>
      </c>
      <c r="C6603">
        <v>2.1096000671386719</v>
      </c>
      <c r="D6603">
        <v>8791.6728515625</v>
      </c>
      <c r="E6603">
        <v>2.1096000671386719</v>
      </c>
    </row>
    <row r="6604" spans="1:5" x14ac:dyDescent="0.3">
      <c r="A6604">
        <v>210.5</v>
      </c>
      <c r="B6604">
        <v>-775.23658974711964</v>
      </c>
      <c r="C6604">
        <v>2.1112399101257324</v>
      </c>
      <c r="D6604">
        <v>8790.9052734375</v>
      </c>
      <c r="E6604">
        <v>2.1112399101257324</v>
      </c>
    </row>
    <row r="6605" spans="1:5" x14ac:dyDescent="0.3">
      <c r="A6605">
        <v>210.59999999962747</v>
      </c>
      <c r="B6605">
        <v>-775.23491700236866</v>
      </c>
      <c r="C6605">
        <v>2.1129999160766602</v>
      </c>
      <c r="D6605">
        <v>8790.2177734375</v>
      </c>
      <c r="E6605">
        <v>2.1129999160766602</v>
      </c>
    </row>
    <row r="6606" spans="1:5" x14ac:dyDescent="0.3">
      <c r="A6606">
        <v>210.70000000018626</v>
      </c>
      <c r="B6606">
        <v>-775.23325927798817</v>
      </c>
      <c r="C6606">
        <v>2.1146399974822998</v>
      </c>
      <c r="D6606">
        <v>8789.505859375</v>
      </c>
      <c r="E6606">
        <v>2.1146399974822998</v>
      </c>
    </row>
    <row r="6607" spans="1:5" x14ac:dyDescent="0.3">
      <c r="A6607">
        <v>210.79999999981374</v>
      </c>
      <c r="B6607">
        <v>-775.23158748691151</v>
      </c>
      <c r="C6607">
        <v>2.1161999702453613</v>
      </c>
      <c r="D6607">
        <v>8789.26953125</v>
      </c>
      <c r="E6607">
        <v>2.1161999702453613</v>
      </c>
    </row>
    <row r="6608" spans="1:5" x14ac:dyDescent="0.3">
      <c r="A6608">
        <v>210.90000000037253</v>
      </c>
      <c r="B6608">
        <v>-775.22992141788075</v>
      </c>
      <c r="C6608">
        <v>2.1180000305175781</v>
      </c>
      <c r="D6608">
        <v>8788.9580078125</v>
      </c>
      <c r="E6608">
        <v>2.1180000305175781</v>
      </c>
    </row>
    <row r="6609" spans="1:5" x14ac:dyDescent="0.3">
      <c r="A6609">
        <v>211</v>
      </c>
      <c r="B6609">
        <v>-775.22825606410572</v>
      </c>
      <c r="C6609">
        <v>2.1196401119232178</v>
      </c>
      <c r="D6609">
        <v>8788.2568359375</v>
      </c>
      <c r="E6609">
        <v>2.1196401119232178</v>
      </c>
    </row>
    <row r="6610" spans="1:5" x14ac:dyDescent="0.3">
      <c r="A6610">
        <v>211.09999999962747</v>
      </c>
      <c r="B6610">
        <v>-775.22658737247059</v>
      </c>
      <c r="C6610">
        <v>2.1214001178741455</v>
      </c>
      <c r="D6610">
        <v>8787.20703125</v>
      </c>
      <c r="E6610">
        <v>2.1214001178741455</v>
      </c>
    </row>
    <row r="6611" spans="1:5" x14ac:dyDescent="0.3">
      <c r="A6611">
        <v>211.20000000018626</v>
      </c>
      <c r="B6611">
        <v>-775.22492034976551</v>
      </c>
      <c r="C6611">
        <v>2.122999906539917</v>
      </c>
      <c r="D6611">
        <v>8786.4326171875</v>
      </c>
      <c r="E6611">
        <v>2.122999906539917</v>
      </c>
    </row>
    <row r="6612" spans="1:5" x14ac:dyDescent="0.3">
      <c r="A6612">
        <v>211.29999999981374</v>
      </c>
      <c r="B6612">
        <v>-775.22326143329212</v>
      </c>
      <c r="C6612">
        <v>2.1245999336242676</v>
      </c>
      <c r="D6612">
        <v>8785.59375</v>
      </c>
      <c r="E6612">
        <v>2.1245999336242676</v>
      </c>
    </row>
    <row r="6613" spans="1:5" x14ac:dyDescent="0.3">
      <c r="A6613">
        <v>211.40000000037253</v>
      </c>
      <c r="B6613">
        <v>-775.22158964221546</v>
      </c>
      <c r="C6613">
        <v>2.1263999938964844</v>
      </c>
      <c r="D6613">
        <v>8784.849609375</v>
      </c>
      <c r="E6613">
        <v>2.1263999938964844</v>
      </c>
    </row>
    <row r="6614" spans="1:5" x14ac:dyDescent="0.3">
      <c r="A6614">
        <v>211.5</v>
      </c>
      <c r="B6614">
        <v>-775.21992118899891</v>
      </c>
      <c r="C6614">
        <v>2.128000020980835</v>
      </c>
      <c r="D6614">
        <v>8784.3544921875</v>
      </c>
      <c r="E6614">
        <v>2.128000020980835</v>
      </c>
    </row>
    <row r="6615" spans="1:5" x14ac:dyDescent="0.3">
      <c r="A6615">
        <v>211.59999999962747</v>
      </c>
      <c r="B6615">
        <v>-775.21824939792225</v>
      </c>
      <c r="C6615">
        <v>2.1298000812530518</v>
      </c>
      <c r="D6615">
        <v>8784.201171875</v>
      </c>
      <c r="E6615">
        <v>2.1298000812530518</v>
      </c>
    </row>
    <row r="6616" spans="1:5" x14ac:dyDescent="0.3">
      <c r="A6616">
        <v>211.70000000018626</v>
      </c>
      <c r="B6616">
        <v>-775.21658857410023</v>
      </c>
      <c r="C6616">
        <v>2.1314001083374023</v>
      </c>
      <c r="D6616">
        <v>8783.5546875</v>
      </c>
      <c r="E6616">
        <v>2.1314001083374023</v>
      </c>
    </row>
    <row r="6617" spans="1:5" x14ac:dyDescent="0.3">
      <c r="A6617">
        <v>211.79999999981374</v>
      </c>
      <c r="B6617">
        <v>-775.21491654460499</v>
      </c>
      <c r="C6617">
        <v>2.1329998970031738</v>
      </c>
      <c r="D6617">
        <v>8782.810546875</v>
      </c>
      <c r="E6617">
        <v>2.1329998970031738</v>
      </c>
    </row>
    <row r="6618" spans="1:5" x14ac:dyDescent="0.3">
      <c r="A6618">
        <v>211.90000000037253</v>
      </c>
      <c r="B6618">
        <v>-775.21325643603871</v>
      </c>
      <c r="C6618">
        <v>2.1345999240875244</v>
      </c>
      <c r="D6618">
        <v>8781.962890625</v>
      </c>
      <c r="E6618">
        <v>2.1345999240875244</v>
      </c>
    </row>
    <row r="6619" spans="1:5" x14ac:dyDescent="0.3">
      <c r="A6619">
        <v>212</v>
      </c>
      <c r="B6619">
        <v>-775.21158679072926</v>
      </c>
      <c r="C6619">
        <v>2.1362400054931641</v>
      </c>
      <c r="D6619">
        <v>8780.9365234375</v>
      </c>
      <c r="E6619">
        <v>2.1362400054931641</v>
      </c>
    </row>
    <row r="6620" spans="1:5" x14ac:dyDescent="0.3">
      <c r="A6620">
        <v>212.09999999962747</v>
      </c>
      <c r="B6620">
        <v>-775.20992572848866</v>
      </c>
      <c r="C6620">
        <v>2.1380000114440918</v>
      </c>
      <c r="D6620">
        <v>8779.998046875</v>
      </c>
      <c r="E6620">
        <v>2.1380000114440918</v>
      </c>
    </row>
    <row r="6621" spans="1:5" x14ac:dyDescent="0.3">
      <c r="A6621">
        <v>212.20000000018626</v>
      </c>
      <c r="B6621">
        <v>-775.20824845378468</v>
      </c>
      <c r="C6621">
        <v>2.1396000385284424</v>
      </c>
      <c r="D6621">
        <v>8779.4716796875</v>
      </c>
      <c r="E6621">
        <v>2.1396000385284424</v>
      </c>
    </row>
    <row r="6622" spans="1:5" x14ac:dyDescent="0.3">
      <c r="A6622">
        <v>212.29999999981374</v>
      </c>
      <c r="B6622">
        <v>-775.20658977572987</v>
      </c>
      <c r="C6622">
        <v>2.141200065612793</v>
      </c>
      <c r="D6622">
        <v>8779.0458984375</v>
      </c>
      <c r="E6622">
        <v>2.141200065612793</v>
      </c>
    </row>
    <row r="6623" spans="1:5" x14ac:dyDescent="0.3">
      <c r="A6623">
        <v>212.40000000037253</v>
      </c>
      <c r="B6623">
        <v>-775.20491869990894</v>
      </c>
      <c r="C6623">
        <v>2.1429998874664307</v>
      </c>
      <c r="D6623">
        <v>8778.6533203125</v>
      </c>
      <c r="E6623">
        <v>2.1429998874664307</v>
      </c>
    </row>
    <row r="6624" spans="1:5" x14ac:dyDescent="0.3">
      <c r="A6624">
        <v>212.5</v>
      </c>
      <c r="B6624">
        <v>-775.20325429980824</v>
      </c>
      <c r="C6624">
        <v>2.1445999145507813</v>
      </c>
      <c r="D6624">
        <v>8777.9404296875</v>
      </c>
      <c r="E6624">
        <v>2.1445999145507813</v>
      </c>
    </row>
    <row r="6625" spans="1:5" x14ac:dyDescent="0.3">
      <c r="A6625">
        <v>212.59999999962747</v>
      </c>
      <c r="B6625">
        <v>-775.2015925223119</v>
      </c>
      <c r="C6625">
        <v>2.1461999416351318</v>
      </c>
      <c r="D6625">
        <v>8777.126953125</v>
      </c>
      <c r="E6625">
        <v>2.1461999416351318</v>
      </c>
    </row>
    <row r="6626" spans="1:5" x14ac:dyDescent="0.3">
      <c r="A6626">
        <v>212.70000000018626</v>
      </c>
      <c r="B6626">
        <v>-775.19992311542103</v>
      </c>
      <c r="C6626">
        <v>2.1480000019073486</v>
      </c>
      <c r="D6626">
        <v>8776.255859375</v>
      </c>
      <c r="E6626">
        <v>2.1480000019073486</v>
      </c>
    </row>
    <row r="6627" spans="1:5" x14ac:dyDescent="0.3">
      <c r="A6627">
        <v>212.79999999981374</v>
      </c>
      <c r="B6627">
        <v>-775.1982544237859</v>
      </c>
      <c r="C6627">
        <v>2.1496000289916992</v>
      </c>
      <c r="D6627">
        <v>8775.16796875</v>
      </c>
      <c r="E6627">
        <v>2.1496000289916992</v>
      </c>
    </row>
    <row r="6628" spans="1:5" x14ac:dyDescent="0.3">
      <c r="A6628">
        <v>212.90000000037253</v>
      </c>
      <c r="B6628">
        <v>-775.19658859317371</v>
      </c>
      <c r="C6628">
        <v>2.1512000560760498</v>
      </c>
      <c r="D6628">
        <v>8774.240234375</v>
      </c>
      <c r="E6628">
        <v>2.1512000560760498</v>
      </c>
    </row>
    <row r="6629" spans="1:5" x14ac:dyDescent="0.3">
      <c r="A6629">
        <v>213</v>
      </c>
      <c r="B6629">
        <v>-775.19491346423695</v>
      </c>
      <c r="C6629">
        <v>2.1528398990631104</v>
      </c>
      <c r="D6629">
        <v>8773.8984375</v>
      </c>
      <c r="E6629">
        <v>2.1528398990631104</v>
      </c>
    </row>
    <row r="6630" spans="1:5" x14ac:dyDescent="0.3">
      <c r="A6630">
        <v>213.09999999962747</v>
      </c>
      <c r="B6630">
        <v>-775.1932597929723</v>
      </c>
      <c r="C6630">
        <v>2.1545999050140381</v>
      </c>
      <c r="D6630">
        <v>8773.5654296875</v>
      </c>
      <c r="E6630">
        <v>2.1545999050140381</v>
      </c>
    </row>
    <row r="6631" spans="1:5" x14ac:dyDescent="0.3">
      <c r="A6631">
        <v>213.20000000018626</v>
      </c>
      <c r="B6631">
        <v>-775.19158680980274</v>
      </c>
      <c r="C6631">
        <v>2.1562399864196777</v>
      </c>
      <c r="D6631">
        <v>8772.9853515625</v>
      </c>
      <c r="E6631">
        <v>2.1562399864196777</v>
      </c>
    </row>
    <row r="6632" spans="1:5" x14ac:dyDescent="0.3">
      <c r="A6632">
        <v>213.29999999981374</v>
      </c>
      <c r="B6632">
        <v>-775.18992431705067</v>
      </c>
      <c r="C6632">
        <v>2.1579999923706055</v>
      </c>
      <c r="D6632">
        <v>8772.3095703125</v>
      </c>
      <c r="E6632">
        <v>2.1579999923706055</v>
      </c>
    </row>
    <row r="6633" spans="1:5" x14ac:dyDescent="0.3">
      <c r="A6633">
        <v>213.40000000037253</v>
      </c>
      <c r="B6633">
        <v>-775.18825634067127</v>
      </c>
      <c r="C6633">
        <v>2.1596000194549561</v>
      </c>
      <c r="D6633">
        <v>8771.5029296875</v>
      </c>
      <c r="E6633">
        <v>2.1596000194549561</v>
      </c>
    </row>
    <row r="6634" spans="1:5" x14ac:dyDescent="0.3">
      <c r="A6634">
        <v>213.5</v>
      </c>
      <c r="B6634">
        <v>-775.18659003322193</v>
      </c>
      <c r="C6634">
        <v>2.1612401008605957</v>
      </c>
      <c r="D6634">
        <v>8770.4892578125</v>
      </c>
      <c r="E6634">
        <v>2.1612401008605957</v>
      </c>
    </row>
    <row r="6635" spans="1:5" x14ac:dyDescent="0.3">
      <c r="A6635">
        <v>213.58999999985099</v>
      </c>
      <c r="B6635">
        <v>-775.18508775775501</v>
      </c>
      <c r="C6635">
        <v>2.1628398895263672</v>
      </c>
      <c r="D6635">
        <v>8769.4228515625</v>
      </c>
      <c r="E6635">
        <v>2.1628398895263672</v>
      </c>
    </row>
    <row r="6636" spans="1:5" x14ac:dyDescent="0.3">
      <c r="A6636">
        <v>213.69000000040978</v>
      </c>
      <c r="B6636">
        <v>-775.18342121188709</v>
      </c>
      <c r="C6636">
        <v>2.1645998954772949</v>
      </c>
      <c r="D6636">
        <v>8768.6552734375</v>
      </c>
      <c r="E6636">
        <v>2.1645998954772949</v>
      </c>
    </row>
    <row r="6637" spans="1:5" x14ac:dyDescent="0.3">
      <c r="A6637">
        <v>213.79000000003725</v>
      </c>
      <c r="B6637">
        <v>-775.18175490443775</v>
      </c>
      <c r="C6637">
        <v>2.1661999225616455</v>
      </c>
      <c r="D6637">
        <v>8768.2392578125</v>
      </c>
      <c r="E6637">
        <v>2.1661999225616455</v>
      </c>
    </row>
    <row r="6638" spans="1:5" x14ac:dyDescent="0.3">
      <c r="A6638">
        <v>213.88999999966472</v>
      </c>
      <c r="B6638">
        <v>-775.18008740489552</v>
      </c>
      <c r="C6638">
        <v>2.1678400039672852</v>
      </c>
      <c r="D6638">
        <v>8767.953125</v>
      </c>
      <c r="E6638">
        <v>2.1678400039672852</v>
      </c>
    </row>
    <row r="6639" spans="1:5" x14ac:dyDescent="0.3">
      <c r="A6639">
        <v>213.99000000022352</v>
      </c>
      <c r="B6639">
        <v>-775.17841489856312</v>
      </c>
      <c r="C6639">
        <v>2.1696000099182129</v>
      </c>
      <c r="D6639">
        <v>8767.2861328125</v>
      </c>
      <c r="E6639">
        <v>2.1696000099182129</v>
      </c>
    </row>
    <row r="6640" spans="1:5" x14ac:dyDescent="0.3">
      <c r="A6640">
        <v>214.08999999985099</v>
      </c>
      <c r="B6640">
        <v>-775.17676146571705</v>
      </c>
      <c r="C6640">
        <v>2.1712000370025635</v>
      </c>
      <c r="D6640">
        <v>8766.505859375</v>
      </c>
      <c r="E6640">
        <v>2.1712000370025635</v>
      </c>
    </row>
    <row r="6641" spans="1:5" x14ac:dyDescent="0.3">
      <c r="A6641">
        <v>214.19000000040978</v>
      </c>
      <c r="B6641">
        <v>-775.17508538310597</v>
      </c>
      <c r="C6641">
        <v>2.1728401184082031</v>
      </c>
      <c r="D6641">
        <v>8765.76171875</v>
      </c>
      <c r="E6641">
        <v>2.1728401184082031</v>
      </c>
    </row>
    <row r="6642" spans="1:5" x14ac:dyDescent="0.3">
      <c r="A6642">
        <v>214.29000000003725</v>
      </c>
      <c r="B6642">
        <v>-775.173421698261</v>
      </c>
      <c r="C6642">
        <v>2.1745998859405518</v>
      </c>
      <c r="D6642">
        <v>8764.931640625</v>
      </c>
      <c r="E6642">
        <v>2.1745998859405518</v>
      </c>
    </row>
    <row r="6643" spans="1:5" x14ac:dyDescent="0.3">
      <c r="A6643">
        <v>214.38999999966472</v>
      </c>
      <c r="B6643">
        <v>-775.17175777499745</v>
      </c>
      <c r="C6643">
        <v>2.1763999462127686</v>
      </c>
      <c r="D6643">
        <v>8763.87890625</v>
      </c>
      <c r="E6643">
        <v>2.1763999462127686</v>
      </c>
    </row>
    <row r="6644" spans="1:5" x14ac:dyDescent="0.3">
      <c r="A6644">
        <v>214.49000000022352</v>
      </c>
      <c r="B6644">
        <v>-775.17009409015247</v>
      </c>
      <c r="C6644">
        <v>2.1779999732971191</v>
      </c>
      <c r="D6644">
        <v>8763.12890625</v>
      </c>
      <c r="E6644">
        <v>2.1779999732971191</v>
      </c>
    </row>
    <row r="6645" spans="1:5" x14ac:dyDescent="0.3">
      <c r="A6645">
        <v>214.58999999985099</v>
      </c>
      <c r="B6645">
        <v>-775.16842396800587</v>
      </c>
      <c r="C6645">
        <v>2.1796000003814697</v>
      </c>
      <c r="D6645">
        <v>8762.7783203125</v>
      </c>
      <c r="E6645">
        <v>2.1796000003814697</v>
      </c>
    </row>
    <row r="6646" spans="1:5" x14ac:dyDescent="0.3">
      <c r="A6646">
        <v>214.69000000040978</v>
      </c>
      <c r="B6646">
        <v>-775.16675527637074</v>
      </c>
      <c r="C6646">
        <v>2.1812000274658203</v>
      </c>
      <c r="D6646">
        <v>8762.447265625</v>
      </c>
      <c r="E6646">
        <v>2.1812000274658203</v>
      </c>
    </row>
    <row r="6647" spans="1:5" x14ac:dyDescent="0.3">
      <c r="A6647">
        <v>214.79000000003725</v>
      </c>
      <c r="B6647">
        <v>-775.16508801524708</v>
      </c>
      <c r="C6647">
        <v>2.18284010887146</v>
      </c>
      <c r="D6647">
        <v>8761.62890625</v>
      </c>
      <c r="E6647">
        <v>2.18284010887146</v>
      </c>
    </row>
    <row r="6648" spans="1:5" x14ac:dyDescent="0.3">
      <c r="A6648">
        <v>214.88999999966472</v>
      </c>
      <c r="B6648">
        <v>-775.16342027728626</v>
      </c>
      <c r="C6648">
        <v>2.1846001148223877</v>
      </c>
      <c r="D6648">
        <v>8760.6005859375</v>
      </c>
      <c r="E6648">
        <v>2.1846001148223877</v>
      </c>
    </row>
    <row r="6649" spans="1:5" x14ac:dyDescent="0.3">
      <c r="A6649">
        <v>214.99000000022352</v>
      </c>
      <c r="B6649">
        <v>-775.16176302974293</v>
      </c>
      <c r="C6649">
        <v>2.1861999034881592</v>
      </c>
      <c r="D6649">
        <v>8759.7021484375</v>
      </c>
      <c r="E6649">
        <v>2.1861999034881592</v>
      </c>
    </row>
    <row r="6650" spans="1:5" x14ac:dyDescent="0.3">
      <c r="A6650">
        <v>215.08999999985099</v>
      </c>
      <c r="B6650">
        <v>-775.16009147708485</v>
      </c>
      <c r="C6650">
        <v>2.1877999305725098</v>
      </c>
      <c r="D6650">
        <v>8758.7060546875</v>
      </c>
      <c r="E6650">
        <v>2.1877999305725098</v>
      </c>
    </row>
    <row r="6651" spans="1:5" x14ac:dyDescent="0.3">
      <c r="A6651">
        <v>215.19000000040978</v>
      </c>
      <c r="B6651">
        <v>-775.15842397754261</v>
      </c>
      <c r="C6651">
        <v>2.1893999576568604</v>
      </c>
      <c r="D6651">
        <v>8757.6953125</v>
      </c>
      <c r="E6651">
        <v>2.1893999576568604</v>
      </c>
    </row>
    <row r="6652" spans="1:5" x14ac:dyDescent="0.3">
      <c r="A6652">
        <v>215.29000000003725</v>
      </c>
      <c r="B6652">
        <v>-775.1567550474889</v>
      </c>
      <c r="C6652">
        <v>2.1909999847412109</v>
      </c>
      <c r="D6652">
        <v>8757.0400390625</v>
      </c>
      <c r="E6652">
        <v>2.1909999847412109</v>
      </c>
    </row>
    <row r="6653" spans="1:5" x14ac:dyDescent="0.3">
      <c r="A6653">
        <v>215.38999999966472</v>
      </c>
      <c r="B6653">
        <v>-775.15508802478382</v>
      </c>
      <c r="C6653">
        <v>2.1928000450134277</v>
      </c>
      <c r="D6653">
        <v>8756.5869140625</v>
      </c>
      <c r="E6653">
        <v>2.1928000450134277</v>
      </c>
    </row>
    <row r="6654" spans="1:5" x14ac:dyDescent="0.3">
      <c r="A6654">
        <v>215.49000000022352</v>
      </c>
      <c r="B6654">
        <v>-775.15341861789295</v>
      </c>
      <c r="C6654">
        <v>2.1944000720977783</v>
      </c>
      <c r="D6654">
        <v>8755.9716796875</v>
      </c>
      <c r="E6654">
        <v>2.1944000720977783</v>
      </c>
    </row>
    <row r="6655" spans="1:5" x14ac:dyDescent="0.3">
      <c r="A6655">
        <v>215.58999999985099</v>
      </c>
      <c r="B6655">
        <v>-775.15175707881519</v>
      </c>
      <c r="C6655">
        <v>2.1960000991821289</v>
      </c>
      <c r="D6655">
        <v>8754.9013671875</v>
      </c>
      <c r="E6655">
        <v>2.1960000991821289</v>
      </c>
    </row>
    <row r="6656" spans="1:5" x14ac:dyDescent="0.3">
      <c r="A6656">
        <v>215.69000000040978</v>
      </c>
      <c r="B6656">
        <v>-775.15009077136585</v>
      </c>
      <c r="C6656">
        <v>2.1975998878479004</v>
      </c>
      <c r="D6656">
        <v>8753.88671875</v>
      </c>
      <c r="E6656">
        <v>2.1975998878479004</v>
      </c>
    </row>
    <row r="6657" spans="1:5" x14ac:dyDescent="0.3">
      <c r="A6657">
        <v>215.79000000003725</v>
      </c>
      <c r="B6657">
        <v>-775.14842422549793</v>
      </c>
      <c r="C6657">
        <v>2.19923996925354</v>
      </c>
      <c r="D6657">
        <v>8752.9716796875</v>
      </c>
      <c r="E6657">
        <v>2.19923996925354</v>
      </c>
    </row>
    <row r="6658" spans="1:5" x14ac:dyDescent="0.3">
      <c r="A6658">
        <v>215.88999999966472</v>
      </c>
      <c r="B6658">
        <v>-775.14675243442127</v>
      </c>
      <c r="C6658">
        <v>2.2009999752044678</v>
      </c>
      <c r="D6658">
        <v>8751.9140625</v>
      </c>
      <c r="E6658">
        <v>2.2009999752044678</v>
      </c>
    </row>
    <row r="6659" spans="1:5" x14ac:dyDescent="0.3">
      <c r="A6659">
        <v>215.99000000022352</v>
      </c>
      <c r="B6659">
        <v>-775.14509184901783</v>
      </c>
      <c r="C6659">
        <v>2.2026000022888184</v>
      </c>
      <c r="D6659">
        <v>8750.8935546875</v>
      </c>
      <c r="E6659">
        <v>2.2026000022888184</v>
      </c>
    </row>
    <row r="6660" spans="1:5" x14ac:dyDescent="0.3">
      <c r="A6660">
        <v>216.08999999985099</v>
      </c>
      <c r="B6660">
        <v>-775.14342268054554</v>
      </c>
      <c r="C6660">
        <v>2.2042000293731689</v>
      </c>
      <c r="D6660">
        <v>8750.404296875</v>
      </c>
      <c r="E6660">
        <v>2.2042000293731689</v>
      </c>
    </row>
    <row r="6661" spans="1:5" x14ac:dyDescent="0.3">
      <c r="A6661">
        <v>216.19000000040978</v>
      </c>
      <c r="B6661">
        <v>-775.14175971095631</v>
      </c>
      <c r="C6661">
        <v>2.2058000564575195</v>
      </c>
      <c r="D6661">
        <v>8749.953125</v>
      </c>
      <c r="E6661">
        <v>2.2058000564575195</v>
      </c>
    </row>
    <row r="6662" spans="1:5" x14ac:dyDescent="0.3">
      <c r="A6662">
        <v>216.29000000003725</v>
      </c>
      <c r="B6662">
        <v>-775.14008625094959</v>
      </c>
      <c r="C6662">
        <v>2.2074398994445801</v>
      </c>
      <c r="D6662">
        <v>8748.994140625</v>
      </c>
      <c r="E6662">
        <v>2.2074398994445801</v>
      </c>
    </row>
    <row r="6663" spans="1:5" x14ac:dyDescent="0.3">
      <c r="A6663">
        <v>216.37999999988824</v>
      </c>
      <c r="B6663">
        <v>-775.1385870749242</v>
      </c>
      <c r="C6663">
        <v>2.2090001106262207</v>
      </c>
      <c r="D6663">
        <v>8747.92578125</v>
      </c>
      <c r="E6663">
        <v>2.2090001106262207</v>
      </c>
    </row>
    <row r="6664" spans="1:5" x14ac:dyDescent="0.3">
      <c r="A6664">
        <v>216.48000000044703</v>
      </c>
      <c r="B6664">
        <v>-775.13691838328907</v>
      </c>
      <c r="C6664">
        <v>2.2105998992919922</v>
      </c>
      <c r="D6664">
        <v>8746.9541015625</v>
      </c>
      <c r="E6664">
        <v>2.2105998992919922</v>
      </c>
    </row>
    <row r="6665" spans="1:5" x14ac:dyDescent="0.3">
      <c r="A6665">
        <v>216.55999999959022</v>
      </c>
      <c r="B6665">
        <v>-775.13558919971058</v>
      </c>
      <c r="C6665">
        <v>2.2119998931884766</v>
      </c>
      <c r="D6665">
        <v>8745.8984375</v>
      </c>
      <c r="E6665">
        <v>2.2119998931884766</v>
      </c>
    </row>
    <row r="6666" spans="1:5" x14ac:dyDescent="0.3">
      <c r="A6666">
        <v>216.65000000037253</v>
      </c>
      <c r="B6666">
        <v>-775.13408215587208</v>
      </c>
      <c r="C6666">
        <v>2.2133998870849609</v>
      </c>
      <c r="D6666">
        <v>8744.8701171875</v>
      </c>
      <c r="E6666">
        <v>2.2133998870849609</v>
      </c>
    </row>
    <row r="6667" spans="1:5" x14ac:dyDescent="0.3">
      <c r="A6667">
        <v>216.75</v>
      </c>
      <c r="B6667">
        <v>-775.13241990153858</v>
      </c>
      <c r="C6667">
        <v>2.2150399684906006</v>
      </c>
      <c r="D6667">
        <v>8743.935546875</v>
      </c>
      <c r="E6667">
        <v>2.2150399684906006</v>
      </c>
    </row>
    <row r="6668" spans="1:5" x14ac:dyDescent="0.3">
      <c r="A6668">
        <v>216.84999999962747</v>
      </c>
      <c r="B6668">
        <v>-775.13075693194935</v>
      </c>
      <c r="C6668">
        <v>2.2167999744415283</v>
      </c>
      <c r="D6668">
        <v>8743.3828125</v>
      </c>
      <c r="E6668">
        <v>2.2167999744415283</v>
      </c>
    </row>
    <row r="6669" spans="1:5" x14ac:dyDescent="0.3">
      <c r="A6669">
        <v>216.95000000018626</v>
      </c>
      <c r="B6669">
        <v>-775.12909324710438</v>
      </c>
      <c r="C6669">
        <v>2.2186000347137451</v>
      </c>
      <c r="D6669">
        <v>8742.9697265625</v>
      </c>
      <c r="E6669">
        <v>2.2186000347137451</v>
      </c>
    </row>
    <row r="6670" spans="1:5" x14ac:dyDescent="0.3">
      <c r="A6670">
        <v>217.04999999981374</v>
      </c>
      <c r="B6670">
        <v>-775.12741740291187</v>
      </c>
      <c r="C6670">
        <v>2.2202000617980957</v>
      </c>
      <c r="D6670">
        <v>8742.22265625</v>
      </c>
      <c r="E6670">
        <v>2.2202000617980957</v>
      </c>
    </row>
    <row r="6671" spans="1:5" x14ac:dyDescent="0.3">
      <c r="A6671">
        <v>217.15000000037253</v>
      </c>
      <c r="B6671">
        <v>-775.12574990336964</v>
      </c>
      <c r="C6671">
        <v>2.2218399047851563</v>
      </c>
      <c r="D6671">
        <v>8741.09375</v>
      </c>
      <c r="E6671">
        <v>2.2218399047851563</v>
      </c>
    </row>
    <row r="6672" spans="1:5" x14ac:dyDescent="0.3">
      <c r="A6672">
        <v>217.25</v>
      </c>
      <c r="B6672">
        <v>-775.1240869337804</v>
      </c>
      <c r="C6672">
        <v>2.223599910736084</v>
      </c>
      <c r="D6672">
        <v>8740.0244140625</v>
      </c>
      <c r="E6672">
        <v>2.223599910736084</v>
      </c>
    </row>
    <row r="6673" spans="1:5" x14ac:dyDescent="0.3">
      <c r="A6673">
        <v>217.34999999962747</v>
      </c>
      <c r="B6673">
        <v>-775.12242038791248</v>
      </c>
      <c r="C6673">
        <v>2.2252399921417236</v>
      </c>
      <c r="D6673">
        <v>8738.9287109375</v>
      </c>
      <c r="E6673">
        <v>2.2252399921417236</v>
      </c>
    </row>
    <row r="6674" spans="1:5" x14ac:dyDescent="0.3">
      <c r="A6674">
        <v>217.44000000040978</v>
      </c>
      <c r="B6674">
        <v>-775.1209188277013</v>
      </c>
      <c r="C6674">
        <v>2.2267999649047852</v>
      </c>
      <c r="D6674">
        <v>8737.9013671875</v>
      </c>
      <c r="E6674">
        <v>2.2267999649047852</v>
      </c>
    </row>
    <row r="6675" spans="1:5" x14ac:dyDescent="0.3">
      <c r="A6675">
        <v>217.54000000003725</v>
      </c>
      <c r="B6675">
        <v>-775.11926491801808</v>
      </c>
      <c r="C6675">
        <v>2.228600025177002</v>
      </c>
      <c r="D6675">
        <v>8737.0361328125</v>
      </c>
      <c r="E6675">
        <v>2.228600025177002</v>
      </c>
    </row>
    <row r="6676" spans="1:5" x14ac:dyDescent="0.3">
      <c r="A6676">
        <v>217.63999999966472</v>
      </c>
      <c r="B6676">
        <v>-775.11758859698841</v>
      </c>
      <c r="C6676">
        <v>2.2302401065826416</v>
      </c>
      <c r="D6676">
        <v>8736.462890625</v>
      </c>
      <c r="E6676">
        <v>2.2302401065826416</v>
      </c>
    </row>
    <row r="6677" spans="1:5" x14ac:dyDescent="0.3">
      <c r="A6677">
        <v>217.74000000022352</v>
      </c>
      <c r="B6677">
        <v>-775.11592276637623</v>
      </c>
      <c r="C6677">
        <v>2.2320001125335693</v>
      </c>
      <c r="D6677">
        <v>8735.9404296875</v>
      </c>
      <c r="E6677">
        <v>2.2320001125335693</v>
      </c>
    </row>
    <row r="6678" spans="1:5" x14ac:dyDescent="0.3">
      <c r="A6678">
        <v>217.83999999985099</v>
      </c>
      <c r="B6678">
        <v>-775.11425478999683</v>
      </c>
      <c r="C6678">
        <v>2.233799934387207</v>
      </c>
      <c r="D6678">
        <v>8734.982421875</v>
      </c>
      <c r="E6678">
        <v>2.233799934387207</v>
      </c>
    </row>
    <row r="6679" spans="1:5" x14ac:dyDescent="0.3">
      <c r="A6679">
        <v>217.92999999970198</v>
      </c>
      <c r="B6679">
        <v>-775.11275513713429</v>
      </c>
      <c r="C6679">
        <v>2.2352399826049805</v>
      </c>
      <c r="D6679">
        <v>8733.892578125</v>
      </c>
      <c r="E6679">
        <v>2.2352399826049805</v>
      </c>
    </row>
    <row r="6680" spans="1:5" x14ac:dyDescent="0.3">
      <c r="A6680">
        <v>218.01999999955297</v>
      </c>
      <c r="B6680">
        <v>-775.11125572269032</v>
      </c>
      <c r="C6680">
        <v>2.236799955368042</v>
      </c>
      <c r="D6680">
        <v>8732.8486328125</v>
      </c>
      <c r="E6680">
        <v>2.236799955368042</v>
      </c>
    </row>
    <row r="6681" spans="1:5" x14ac:dyDescent="0.3">
      <c r="A6681">
        <v>218.12000000011176</v>
      </c>
      <c r="B6681">
        <v>-775.10958703105518</v>
      </c>
      <c r="C6681">
        <v>2.2383999824523926</v>
      </c>
      <c r="D6681">
        <v>8731.7529296875</v>
      </c>
      <c r="E6681">
        <v>2.2383999824523926</v>
      </c>
    </row>
    <row r="6682" spans="1:5" x14ac:dyDescent="0.3">
      <c r="A6682">
        <v>218.20000000018626</v>
      </c>
      <c r="B6682">
        <v>-775.10825760905811</v>
      </c>
      <c r="C6682">
        <v>2.239799976348877</v>
      </c>
      <c r="D6682">
        <v>8730.7451171875</v>
      </c>
      <c r="E6682">
        <v>2.239799976348877</v>
      </c>
    </row>
    <row r="6683" spans="1:5" x14ac:dyDescent="0.3">
      <c r="A6683">
        <v>218.29999999981374</v>
      </c>
      <c r="B6683">
        <v>-775.10658677165577</v>
      </c>
      <c r="C6683">
        <v>2.2414000034332275</v>
      </c>
      <c r="D6683">
        <v>8729.9208984375</v>
      </c>
      <c r="E6683">
        <v>2.2414000034332275</v>
      </c>
    </row>
    <row r="6684" spans="1:5" x14ac:dyDescent="0.3">
      <c r="A6684">
        <v>218.40000000037253</v>
      </c>
      <c r="B6684">
        <v>-775.10492213313648</v>
      </c>
      <c r="C6684">
        <v>2.2430000305175781</v>
      </c>
      <c r="D6684">
        <v>8729.345703125</v>
      </c>
      <c r="E6684">
        <v>2.2430000305175781</v>
      </c>
    </row>
    <row r="6685" spans="1:5" x14ac:dyDescent="0.3">
      <c r="A6685">
        <v>218.5</v>
      </c>
      <c r="B6685">
        <v>-775.10325725619862</v>
      </c>
      <c r="C6685">
        <v>2.2446401119232178</v>
      </c>
      <c r="D6685">
        <v>8728.7021484375</v>
      </c>
      <c r="E6685">
        <v>2.2446401119232178</v>
      </c>
    </row>
    <row r="6686" spans="1:5" x14ac:dyDescent="0.3">
      <c r="A6686">
        <v>218.59999999962747</v>
      </c>
      <c r="B6686">
        <v>-775.10158808772633</v>
      </c>
      <c r="C6686">
        <v>2.2464001178741455</v>
      </c>
      <c r="D6686">
        <v>8727.69140625</v>
      </c>
      <c r="E6686">
        <v>2.2464001178741455</v>
      </c>
    </row>
    <row r="6687" spans="1:5" x14ac:dyDescent="0.3">
      <c r="A6687">
        <v>218.69000000040978</v>
      </c>
      <c r="B6687">
        <v>-775.10008414332935</v>
      </c>
      <c r="C6687">
        <v>2.2478001117706299</v>
      </c>
      <c r="D6687">
        <v>8726.5869140625</v>
      </c>
      <c r="E6687">
        <v>2.2478001117706299</v>
      </c>
    </row>
    <row r="6688" spans="1:5" x14ac:dyDescent="0.3">
      <c r="A6688">
        <v>218.78000000026077</v>
      </c>
      <c r="B6688">
        <v>-775.09858353679249</v>
      </c>
      <c r="C6688">
        <v>2.2493999004364014</v>
      </c>
      <c r="D6688">
        <v>8725.5458984375</v>
      </c>
      <c r="E6688">
        <v>2.2493999004364014</v>
      </c>
    </row>
    <row r="6689" spans="1:5" x14ac:dyDescent="0.3">
      <c r="A6689">
        <v>218.86000000033528</v>
      </c>
      <c r="B6689">
        <v>-775.09725864474842</v>
      </c>
      <c r="C6689">
        <v>2.2506000995635986</v>
      </c>
      <c r="D6689">
        <v>8724.5166015625</v>
      </c>
      <c r="E6689">
        <v>2.2506000995635986</v>
      </c>
    </row>
    <row r="6690" spans="1:5" x14ac:dyDescent="0.3">
      <c r="A6690">
        <v>218.94000000040978</v>
      </c>
      <c r="B6690">
        <v>-775.09592135493824</v>
      </c>
      <c r="C6690">
        <v>2.2518401145935059</v>
      </c>
      <c r="D6690">
        <v>8723.4052734375</v>
      </c>
      <c r="E6690">
        <v>2.2518401145935059</v>
      </c>
    </row>
    <row r="6691" spans="1:5" x14ac:dyDescent="0.3">
      <c r="A6691">
        <v>219.04000000003725</v>
      </c>
      <c r="B6691">
        <v>-775.09424980228016</v>
      </c>
      <c r="C6691">
        <v>2.2535998821258545</v>
      </c>
      <c r="D6691">
        <v>8722.373046875</v>
      </c>
      <c r="E6691">
        <v>2.2535998821258545</v>
      </c>
    </row>
    <row r="6692" spans="1:5" x14ac:dyDescent="0.3">
      <c r="A6692">
        <v>219.13999999966472</v>
      </c>
      <c r="B6692">
        <v>-775.0925894552953</v>
      </c>
      <c r="C6692">
        <v>2.2551999092102051</v>
      </c>
      <c r="D6692">
        <v>8721.59375</v>
      </c>
      <c r="E6692">
        <v>2.2551999092102051</v>
      </c>
    </row>
    <row r="6693" spans="1:5" x14ac:dyDescent="0.3">
      <c r="A6693">
        <v>219.24000000022352</v>
      </c>
      <c r="B6693">
        <v>-775.09091957156727</v>
      </c>
      <c r="C6693">
        <v>2.2569999694824219</v>
      </c>
      <c r="D6693">
        <v>8720.89453125</v>
      </c>
      <c r="E6693">
        <v>2.2569999694824219</v>
      </c>
    </row>
    <row r="6694" spans="1:5" x14ac:dyDescent="0.3">
      <c r="A6694">
        <v>219.33999999985099</v>
      </c>
      <c r="B6694">
        <v>-775.0892546946294</v>
      </c>
      <c r="C6694">
        <v>2.2585999965667725</v>
      </c>
      <c r="D6694">
        <v>8719.8271484375</v>
      </c>
      <c r="E6694">
        <v>2.2585999965667725</v>
      </c>
    </row>
    <row r="6695" spans="1:5" x14ac:dyDescent="0.3">
      <c r="A6695">
        <v>219.42999999970198</v>
      </c>
      <c r="B6695">
        <v>-775.08775837962696</v>
      </c>
      <c r="C6695">
        <v>2.2600400447845459</v>
      </c>
      <c r="D6695">
        <v>8718.7568359375</v>
      </c>
      <c r="E6695">
        <v>2.2600400447845459</v>
      </c>
    </row>
    <row r="6696" spans="1:5" x14ac:dyDescent="0.3">
      <c r="A6696">
        <v>219.53000000026077</v>
      </c>
      <c r="B6696">
        <v>-775.08608301227162</v>
      </c>
      <c r="C6696">
        <v>2.2618000507354736</v>
      </c>
      <c r="D6696">
        <v>8717.6923828125</v>
      </c>
      <c r="E6696">
        <v>2.2618000507354736</v>
      </c>
    </row>
    <row r="6697" spans="1:5" x14ac:dyDescent="0.3">
      <c r="A6697">
        <v>219.59999999962747</v>
      </c>
      <c r="B6697">
        <v>-775.08492191379139</v>
      </c>
      <c r="C6697">
        <v>2.2627999782562256</v>
      </c>
      <c r="D6697">
        <v>8716.626953125</v>
      </c>
      <c r="E6697">
        <v>2.2627999782562256</v>
      </c>
    </row>
    <row r="6698" spans="1:5" x14ac:dyDescent="0.3">
      <c r="A6698">
        <v>219.67999999970198</v>
      </c>
      <c r="B6698">
        <v>-775.08358176295826</v>
      </c>
      <c r="C6698">
        <v>2.26419997215271</v>
      </c>
      <c r="D6698">
        <v>8715.5712890625</v>
      </c>
      <c r="E6698">
        <v>2.26419997215271</v>
      </c>
    </row>
    <row r="6699" spans="1:5" x14ac:dyDescent="0.3">
      <c r="A6699">
        <v>219.76999999955297</v>
      </c>
      <c r="B6699">
        <v>-775.08209164683888</v>
      </c>
      <c r="C6699">
        <v>2.2655999660491943</v>
      </c>
      <c r="D6699">
        <v>8714.5625</v>
      </c>
      <c r="E6699">
        <v>2.2655999660491943</v>
      </c>
    </row>
    <row r="6700" spans="1:5" x14ac:dyDescent="0.3">
      <c r="A6700">
        <v>219.87000000011176</v>
      </c>
      <c r="B6700">
        <v>-775.08042128627369</v>
      </c>
      <c r="C6700">
        <v>2.2671999931335449</v>
      </c>
      <c r="D6700">
        <v>8713.85546875</v>
      </c>
      <c r="E6700">
        <v>2.2671999931335449</v>
      </c>
    </row>
    <row r="6701" spans="1:5" x14ac:dyDescent="0.3">
      <c r="A6701">
        <v>219.96999999973923</v>
      </c>
      <c r="B6701">
        <v>-775.07875593249867</v>
      </c>
      <c r="C6701">
        <v>2.2688000202178955</v>
      </c>
      <c r="D6701">
        <v>8713.3017578125</v>
      </c>
      <c r="E6701">
        <v>2.2688000202178955</v>
      </c>
    </row>
    <row r="6702" spans="1:5" x14ac:dyDescent="0.3">
      <c r="A6702">
        <v>220.07000000029802</v>
      </c>
      <c r="B6702">
        <v>-775.07708724086353</v>
      </c>
      <c r="C6702">
        <v>2.2706000804901123</v>
      </c>
      <c r="D6702">
        <v>8712.4462890625</v>
      </c>
      <c r="E6702">
        <v>2.2706000804901123</v>
      </c>
    </row>
    <row r="6703" spans="1:5" x14ac:dyDescent="0.3">
      <c r="A6703">
        <v>220.16000000014901</v>
      </c>
      <c r="B6703">
        <v>-775.07558258121082</v>
      </c>
      <c r="C6703">
        <v>2.2720000743865967</v>
      </c>
      <c r="D6703">
        <v>8711.3271484375</v>
      </c>
      <c r="E6703">
        <v>2.2720000743865967</v>
      </c>
    </row>
    <row r="6704" spans="1:5" x14ac:dyDescent="0.3">
      <c r="A6704">
        <v>220.24000000022352</v>
      </c>
      <c r="B6704">
        <v>-775.07425578181812</v>
      </c>
      <c r="C6704">
        <v>2.2734000682830811</v>
      </c>
      <c r="D6704">
        <v>8710.2880859375</v>
      </c>
      <c r="E6704">
        <v>2.2734000682830811</v>
      </c>
    </row>
    <row r="6705" spans="1:5" x14ac:dyDescent="0.3">
      <c r="A6705">
        <v>220.33000000007451</v>
      </c>
      <c r="B6705">
        <v>-775.07275374476978</v>
      </c>
      <c r="C6705">
        <v>2.2748000621795654</v>
      </c>
      <c r="D6705">
        <v>8709.2705078125</v>
      </c>
      <c r="E6705">
        <v>2.2748000621795654</v>
      </c>
    </row>
    <row r="6706" spans="1:5" x14ac:dyDescent="0.3">
      <c r="A6706">
        <v>220.40000000037253</v>
      </c>
      <c r="B6706">
        <v>-775.07158907001087</v>
      </c>
      <c r="C6706">
        <v>2.2758400440216064</v>
      </c>
      <c r="D6706">
        <v>8708.18359375</v>
      </c>
      <c r="E6706">
        <v>2.2758400440216064</v>
      </c>
    </row>
    <row r="6707" spans="1:5" x14ac:dyDescent="0.3">
      <c r="A6707">
        <v>220.48000000044703</v>
      </c>
      <c r="B6707">
        <v>-775.07025917117664</v>
      </c>
      <c r="C6707">
        <v>2.2771999835968018</v>
      </c>
      <c r="D6707">
        <v>8707.0810546875</v>
      </c>
      <c r="E6707">
        <v>2.2771999835968018</v>
      </c>
    </row>
    <row r="6708" spans="1:5" x14ac:dyDescent="0.3">
      <c r="A6708">
        <v>220.58000000007451</v>
      </c>
      <c r="B6708">
        <v>-775.06858976428578</v>
      </c>
      <c r="C6708">
        <v>2.2786400318145752</v>
      </c>
      <c r="D6708">
        <v>8706.2158203125</v>
      </c>
      <c r="E6708">
        <v>2.2786400318145752</v>
      </c>
    </row>
    <row r="6709" spans="1:5" x14ac:dyDescent="0.3">
      <c r="A6709">
        <v>220.67999999970198</v>
      </c>
      <c r="B6709">
        <v>-775.0669227415807</v>
      </c>
      <c r="C6709">
        <v>2.2804000377655029</v>
      </c>
      <c r="D6709">
        <v>8705.7138671875</v>
      </c>
      <c r="E6709">
        <v>2.2804000377655029</v>
      </c>
    </row>
    <row r="6710" spans="1:5" x14ac:dyDescent="0.3">
      <c r="A6710">
        <v>220.78000000026077</v>
      </c>
      <c r="B6710">
        <v>-775.06525452678272</v>
      </c>
      <c r="C6710">
        <v>2.2820000648498535</v>
      </c>
      <c r="D6710">
        <v>8704.9951171875</v>
      </c>
      <c r="E6710">
        <v>2.2820000648498535</v>
      </c>
    </row>
    <row r="6711" spans="1:5" x14ac:dyDescent="0.3">
      <c r="A6711">
        <v>220.87000000011176</v>
      </c>
      <c r="B6711">
        <v>-775.06375868861744</v>
      </c>
      <c r="C6711">
        <v>2.2834000587463379</v>
      </c>
      <c r="D6711">
        <v>8703.908203125</v>
      </c>
      <c r="E6711">
        <v>2.2834000587463379</v>
      </c>
    </row>
    <row r="6712" spans="1:5" x14ac:dyDescent="0.3">
      <c r="A6712">
        <v>220.95000000018626</v>
      </c>
      <c r="B6712">
        <v>-775.06242282931873</v>
      </c>
      <c r="C6712">
        <v>2.2848000526428223</v>
      </c>
      <c r="D6712">
        <v>8702.8125</v>
      </c>
      <c r="E6712">
        <v>2.2848000526428223</v>
      </c>
    </row>
    <row r="6713" spans="1:5" x14ac:dyDescent="0.3">
      <c r="A6713">
        <v>221.04000000003725</v>
      </c>
      <c r="B6713">
        <v>-775.06092699115345</v>
      </c>
      <c r="C6713">
        <v>2.2862000465393066</v>
      </c>
      <c r="D6713">
        <v>8701.7529296875</v>
      </c>
      <c r="E6713">
        <v>2.2862000465393066</v>
      </c>
    </row>
    <row r="6714" spans="1:5" x14ac:dyDescent="0.3">
      <c r="A6714">
        <v>221.12000000011176</v>
      </c>
      <c r="B6714">
        <v>-775.05959518497059</v>
      </c>
      <c r="C6714">
        <v>2.287600040435791</v>
      </c>
      <c r="D6714">
        <v>8700.68359375</v>
      </c>
      <c r="E6714">
        <v>2.287600040435791</v>
      </c>
    </row>
    <row r="6715" spans="1:5" x14ac:dyDescent="0.3">
      <c r="A6715">
        <v>221.19000000040978</v>
      </c>
      <c r="B6715">
        <v>-775.05842335765431</v>
      </c>
      <c r="C6715">
        <v>2.288599967956543</v>
      </c>
      <c r="D6715">
        <v>8699.5986328125</v>
      </c>
      <c r="E6715">
        <v>2.288599967956543</v>
      </c>
    </row>
    <row r="6716" spans="1:5" x14ac:dyDescent="0.3">
      <c r="A6716">
        <v>221.25999999977648</v>
      </c>
      <c r="B6716">
        <v>-775.05726059024403</v>
      </c>
      <c r="C6716">
        <v>2.2897999286651611</v>
      </c>
      <c r="D6716">
        <v>8698.5615234375</v>
      </c>
      <c r="E6716">
        <v>2.2897999286651611</v>
      </c>
    </row>
    <row r="6717" spans="1:5" x14ac:dyDescent="0.3">
      <c r="A6717">
        <v>221.36000000033528</v>
      </c>
      <c r="B6717">
        <v>-775.05559332912037</v>
      </c>
      <c r="C6717">
        <v>2.2913999557495117</v>
      </c>
      <c r="D6717">
        <v>8697.61328125</v>
      </c>
      <c r="E6717">
        <v>2.2913999557495117</v>
      </c>
    </row>
    <row r="6718" spans="1:5" x14ac:dyDescent="0.3">
      <c r="A6718">
        <v>221.45999999996275</v>
      </c>
      <c r="B6718">
        <v>-775.05393107478687</v>
      </c>
      <c r="C6718">
        <v>2.2929999828338623</v>
      </c>
      <c r="D6718">
        <v>8697.015625</v>
      </c>
      <c r="E6718">
        <v>2.2929999828338623</v>
      </c>
    </row>
    <row r="6719" spans="1:5" x14ac:dyDescent="0.3">
      <c r="A6719">
        <v>221.55999999959022</v>
      </c>
      <c r="B6719">
        <v>-775.05225689952442</v>
      </c>
      <c r="C6719">
        <v>2.2948000431060791</v>
      </c>
      <c r="D6719">
        <v>8696.27734375</v>
      </c>
      <c r="E6719">
        <v>2.2948000431060791</v>
      </c>
    </row>
    <row r="6720" spans="1:5" x14ac:dyDescent="0.3">
      <c r="A6720">
        <v>221.63999999966472</v>
      </c>
      <c r="B6720">
        <v>-775.05092557017872</v>
      </c>
      <c r="C6720">
        <v>2.2960400581359863</v>
      </c>
      <c r="D6720">
        <v>8695.1552734375</v>
      </c>
      <c r="E6720">
        <v>2.2960400581359863</v>
      </c>
    </row>
    <row r="6721" spans="1:5" x14ac:dyDescent="0.3">
      <c r="A6721">
        <v>221.73000000044703</v>
      </c>
      <c r="B6721">
        <v>-775.0494290167577</v>
      </c>
      <c r="C6721">
        <v>2.2976000308990479</v>
      </c>
      <c r="D6721">
        <v>8694.052734375</v>
      </c>
      <c r="E6721">
        <v>2.2976000308990479</v>
      </c>
    </row>
    <row r="6722" spans="1:5" x14ac:dyDescent="0.3">
      <c r="A6722">
        <v>221.82000000029802</v>
      </c>
      <c r="B6722">
        <v>-775.04792888705799</v>
      </c>
      <c r="C6722">
        <v>2.2990000247955322</v>
      </c>
      <c r="D6722">
        <v>8692.953125</v>
      </c>
      <c r="E6722">
        <v>2.2990000247955322</v>
      </c>
    </row>
    <row r="6723" spans="1:5" x14ac:dyDescent="0.3">
      <c r="A6723">
        <v>221.90000000037253</v>
      </c>
      <c r="B6723">
        <v>-775.04659040515492</v>
      </c>
      <c r="C6723">
        <v>2.3004000186920166</v>
      </c>
      <c r="D6723">
        <v>8691.8720703125</v>
      </c>
      <c r="E6723">
        <v>2.3004000186920166</v>
      </c>
    </row>
    <row r="6724" spans="1:5" x14ac:dyDescent="0.3">
      <c r="A6724">
        <v>221.96999999973923</v>
      </c>
      <c r="B6724">
        <v>-775.04542716090748</v>
      </c>
      <c r="C6724">
        <v>2.3015999794006348</v>
      </c>
      <c r="D6724">
        <v>8690.798828125</v>
      </c>
      <c r="E6724">
        <v>2.3015999794006348</v>
      </c>
    </row>
    <row r="6725" spans="1:5" x14ac:dyDescent="0.3">
      <c r="A6725">
        <v>222.04999999981374</v>
      </c>
      <c r="B6725">
        <v>-775.04408510272572</v>
      </c>
      <c r="C6725">
        <v>2.3027999401092529</v>
      </c>
      <c r="D6725">
        <v>8689.779296875</v>
      </c>
      <c r="E6725">
        <v>2.3027999401092529</v>
      </c>
    </row>
    <row r="6726" spans="1:5" x14ac:dyDescent="0.3">
      <c r="A6726">
        <v>222.15000000037253</v>
      </c>
      <c r="B6726">
        <v>-775.04242165629933</v>
      </c>
      <c r="C6726">
        <v>2.3046000003814697</v>
      </c>
      <c r="D6726">
        <v>8688.7685546875</v>
      </c>
      <c r="E6726">
        <v>2.3046000003814697</v>
      </c>
    </row>
    <row r="6727" spans="1:5" x14ac:dyDescent="0.3">
      <c r="A6727">
        <v>222.25</v>
      </c>
      <c r="B6727">
        <v>-775.04075773303578</v>
      </c>
      <c r="C6727">
        <v>2.3062000274658203</v>
      </c>
      <c r="D6727">
        <v>8688.1640625</v>
      </c>
      <c r="E6727">
        <v>2.3062000274658203</v>
      </c>
    </row>
    <row r="6728" spans="1:5" x14ac:dyDescent="0.3">
      <c r="A6728">
        <v>222.34999999962747</v>
      </c>
      <c r="B6728">
        <v>-775.03909214084217</v>
      </c>
      <c r="C6728">
        <v>2.3080000877380371</v>
      </c>
      <c r="D6728">
        <v>8687.2353515625</v>
      </c>
      <c r="E6728">
        <v>2.3080000877380371</v>
      </c>
    </row>
    <row r="6729" spans="1:5" x14ac:dyDescent="0.3">
      <c r="A6729">
        <v>222.42999999970198</v>
      </c>
      <c r="B6729">
        <v>-775.03776486461231</v>
      </c>
      <c r="C6729">
        <v>2.3092401027679443</v>
      </c>
      <c r="D6729">
        <v>8686.12890625</v>
      </c>
      <c r="E6729">
        <v>2.3092401027679443</v>
      </c>
    </row>
    <row r="6730" spans="1:5" x14ac:dyDescent="0.3">
      <c r="A6730">
        <v>222.50999999977648</v>
      </c>
      <c r="B6730">
        <v>-775.0364301974065</v>
      </c>
      <c r="C6730">
        <v>2.3106000423431396</v>
      </c>
      <c r="D6730">
        <v>8685.0771484375</v>
      </c>
      <c r="E6730">
        <v>2.3106000423431396</v>
      </c>
    </row>
    <row r="6731" spans="1:5" x14ac:dyDescent="0.3">
      <c r="A6731">
        <v>222.58999999985099</v>
      </c>
      <c r="B6731">
        <v>-775.03508694713184</v>
      </c>
      <c r="C6731">
        <v>2.312000036239624</v>
      </c>
      <c r="D6731">
        <v>8684.033203125</v>
      </c>
      <c r="E6731">
        <v>2.312000036239624</v>
      </c>
    </row>
    <row r="6732" spans="1:5" x14ac:dyDescent="0.3">
      <c r="A6732">
        <v>222.66999999992549</v>
      </c>
      <c r="B6732">
        <v>-775.03376229350636</v>
      </c>
      <c r="C6732">
        <v>2.3134000301361084</v>
      </c>
      <c r="D6732">
        <v>8682.9560546875</v>
      </c>
      <c r="E6732">
        <v>2.3134000301361084</v>
      </c>
    </row>
    <row r="6733" spans="1:5" x14ac:dyDescent="0.3">
      <c r="A6733">
        <v>222.75</v>
      </c>
      <c r="B6733">
        <v>-775.03242428844044</v>
      </c>
      <c r="C6733">
        <v>2.3148000240325928</v>
      </c>
      <c r="D6733">
        <v>8681.86328125</v>
      </c>
      <c r="E6733">
        <v>2.3148000240325928</v>
      </c>
    </row>
    <row r="6734" spans="1:5" x14ac:dyDescent="0.3">
      <c r="A6734">
        <v>222.83999999985099</v>
      </c>
      <c r="B6734">
        <v>-775.03092415874073</v>
      </c>
      <c r="C6734">
        <v>2.3162000179290771</v>
      </c>
      <c r="D6734">
        <v>8680.8427734375</v>
      </c>
      <c r="E6734">
        <v>2.3162000179290771</v>
      </c>
    </row>
    <row r="6735" spans="1:5" x14ac:dyDescent="0.3">
      <c r="A6735">
        <v>222.94000000040978</v>
      </c>
      <c r="B6735">
        <v>-775.02926190440724</v>
      </c>
      <c r="C6735">
        <v>2.3178400993347168</v>
      </c>
      <c r="D6735">
        <v>8679.7939453125</v>
      </c>
      <c r="E6735">
        <v>2.3178400993347168</v>
      </c>
    </row>
    <row r="6736" spans="1:5" x14ac:dyDescent="0.3">
      <c r="A6736">
        <v>223.04000000003725</v>
      </c>
      <c r="B6736">
        <v>-775.027589874912</v>
      </c>
      <c r="C6736">
        <v>2.3196001052856445</v>
      </c>
      <c r="D6736">
        <v>8679.1455078125</v>
      </c>
      <c r="E6736">
        <v>2.3196001052856445</v>
      </c>
    </row>
    <row r="6737" spans="1:5" x14ac:dyDescent="0.3">
      <c r="A6737">
        <v>223.13999999966472</v>
      </c>
      <c r="B6737">
        <v>-775.02592809741566</v>
      </c>
      <c r="C6737">
        <v>2.3213999271392822</v>
      </c>
      <c r="D6737">
        <v>8678.2314453125</v>
      </c>
      <c r="E6737">
        <v>2.3213999271392822</v>
      </c>
    </row>
    <row r="6738" spans="1:5" x14ac:dyDescent="0.3">
      <c r="A6738">
        <v>223.20999999996275</v>
      </c>
      <c r="B6738">
        <v>-775.02475960795948</v>
      </c>
      <c r="C6738">
        <v>2.3224399089813232</v>
      </c>
      <c r="D6738">
        <v>8677.201171875</v>
      </c>
      <c r="E6738">
        <v>2.3224399089813232</v>
      </c>
    </row>
    <row r="6739" spans="1:5" x14ac:dyDescent="0.3">
      <c r="A6739">
        <v>223.28000000026077</v>
      </c>
      <c r="B6739">
        <v>-775.02359302585194</v>
      </c>
      <c r="C6739">
        <v>2.3238000869750977</v>
      </c>
      <c r="D6739">
        <v>8676.1083984375</v>
      </c>
      <c r="E6739">
        <v>2.3238000869750977</v>
      </c>
    </row>
    <row r="6740" spans="1:5" x14ac:dyDescent="0.3">
      <c r="A6740">
        <v>223.36000000033528</v>
      </c>
      <c r="B6740">
        <v>-775.02225955073902</v>
      </c>
      <c r="C6740">
        <v>2.3250401020050049</v>
      </c>
      <c r="D6740">
        <v>8675.1025390625</v>
      </c>
      <c r="E6740">
        <v>2.3250401020050049</v>
      </c>
    </row>
    <row r="6741" spans="1:5" x14ac:dyDescent="0.3">
      <c r="A6741">
        <v>223.42999999970198</v>
      </c>
      <c r="B6741">
        <v>-775.02109606807301</v>
      </c>
      <c r="C6741">
        <v>2.326200008392334</v>
      </c>
      <c r="D6741">
        <v>8674.0390625</v>
      </c>
      <c r="E6741">
        <v>2.326200008392334</v>
      </c>
    </row>
    <row r="6742" spans="1:5" x14ac:dyDescent="0.3">
      <c r="A6742">
        <v>223.5</v>
      </c>
      <c r="B6742">
        <v>-775.01992328708241</v>
      </c>
      <c r="C6742">
        <v>2.3274400234222412</v>
      </c>
      <c r="D6742">
        <v>8673.001953125</v>
      </c>
      <c r="E6742">
        <v>2.3274400234222412</v>
      </c>
    </row>
    <row r="6743" spans="1:5" x14ac:dyDescent="0.3">
      <c r="A6743">
        <v>223.58999999985099</v>
      </c>
      <c r="B6743">
        <v>-775.01842554156849</v>
      </c>
      <c r="C6743">
        <v>2.3289999961853027</v>
      </c>
      <c r="D6743">
        <v>8671.9677734375</v>
      </c>
      <c r="E6743">
        <v>2.3289999961853027</v>
      </c>
    </row>
    <row r="6744" spans="1:5" x14ac:dyDescent="0.3">
      <c r="A6744">
        <v>223.69000000040978</v>
      </c>
      <c r="B6744">
        <v>-775.01675708835194</v>
      </c>
      <c r="C6744">
        <v>2.3306400775909424</v>
      </c>
      <c r="D6744">
        <v>8670.953125</v>
      </c>
      <c r="E6744">
        <v>2.3306400775909424</v>
      </c>
    </row>
    <row r="6745" spans="1:5" x14ac:dyDescent="0.3">
      <c r="A6745">
        <v>223.79000000003725</v>
      </c>
      <c r="B6745">
        <v>-775.0150895888097</v>
      </c>
      <c r="C6745">
        <v>2.3324398994445801</v>
      </c>
      <c r="D6745">
        <v>8670.208984375</v>
      </c>
      <c r="E6745">
        <v>2.3324398994445801</v>
      </c>
    </row>
    <row r="6746" spans="1:5" x14ac:dyDescent="0.3">
      <c r="A6746">
        <v>223.87999999988824</v>
      </c>
      <c r="B6746">
        <v>-775.01359112804005</v>
      </c>
      <c r="C6746">
        <v>2.3340001106262207</v>
      </c>
      <c r="D6746">
        <v>8669.19921875</v>
      </c>
      <c r="E6746">
        <v>2.3340001106262207</v>
      </c>
    </row>
    <row r="6747" spans="1:5" x14ac:dyDescent="0.3">
      <c r="A6747">
        <v>223.95000000018626</v>
      </c>
      <c r="B6747">
        <v>-775.0124257380254</v>
      </c>
      <c r="C6747">
        <v>2.3352398872375488</v>
      </c>
      <c r="D6747">
        <v>8668.1533203125</v>
      </c>
      <c r="E6747">
        <v>2.3352398872375488</v>
      </c>
    </row>
    <row r="6748" spans="1:5" x14ac:dyDescent="0.3">
      <c r="A6748">
        <v>224.03000000026077</v>
      </c>
      <c r="B6748">
        <v>-775.01109250133106</v>
      </c>
      <c r="C6748">
        <v>2.3366000652313232</v>
      </c>
      <c r="D6748">
        <v>8667.021484375</v>
      </c>
      <c r="E6748">
        <v>2.3366000652313232</v>
      </c>
    </row>
    <row r="6749" spans="1:5" x14ac:dyDescent="0.3">
      <c r="A6749">
        <v>224.09999999962747</v>
      </c>
      <c r="B6749">
        <v>-775.00993021075794</v>
      </c>
      <c r="C6749">
        <v>2.3378000259399414</v>
      </c>
      <c r="D6749">
        <v>8666.0009765625</v>
      </c>
      <c r="E6749">
        <v>2.3378000259399414</v>
      </c>
    </row>
    <row r="6750" spans="1:5" x14ac:dyDescent="0.3">
      <c r="A6750">
        <v>224.16999999992549</v>
      </c>
      <c r="B6750">
        <v>-775.00875361507008</v>
      </c>
      <c r="C6750">
        <v>2.3389999866485596</v>
      </c>
      <c r="D6750">
        <v>8664.892578125</v>
      </c>
      <c r="E6750">
        <v>2.3389999866485596</v>
      </c>
    </row>
    <row r="6751" spans="1:5" x14ac:dyDescent="0.3">
      <c r="A6751">
        <v>224.24000000022352</v>
      </c>
      <c r="B6751">
        <v>-775.00759156291554</v>
      </c>
      <c r="C6751">
        <v>2.3401999473571777</v>
      </c>
      <c r="D6751">
        <v>8663.7177734375</v>
      </c>
      <c r="E6751">
        <v>2.3401999473571777</v>
      </c>
    </row>
    <row r="6752" spans="1:5" x14ac:dyDescent="0.3">
      <c r="A6752">
        <v>224.33000000007451</v>
      </c>
      <c r="B6752">
        <v>-775.00609381740162</v>
      </c>
      <c r="C6752">
        <v>2.3417999744415283</v>
      </c>
      <c r="D6752">
        <v>8662.6298828125</v>
      </c>
      <c r="E6752">
        <v>2.3417999744415283</v>
      </c>
    </row>
    <row r="6753" spans="1:5" x14ac:dyDescent="0.3">
      <c r="A6753">
        <v>224.42999999970198</v>
      </c>
      <c r="B6753">
        <v>-775.00442321841786</v>
      </c>
      <c r="C6753">
        <v>2.343440055847168</v>
      </c>
      <c r="D6753">
        <v>8661.630859375</v>
      </c>
      <c r="E6753">
        <v>2.343440055847168</v>
      </c>
    </row>
    <row r="6754" spans="1:5" x14ac:dyDescent="0.3">
      <c r="A6754">
        <v>224.53000000026077</v>
      </c>
      <c r="B6754">
        <v>-775.00275500361988</v>
      </c>
      <c r="C6754">
        <v>2.3452401161193848</v>
      </c>
      <c r="D6754">
        <v>8660.7294921875</v>
      </c>
      <c r="E6754">
        <v>2.3452401161193848</v>
      </c>
    </row>
    <row r="6755" spans="1:5" x14ac:dyDescent="0.3">
      <c r="A6755">
        <v>224.62000000011176</v>
      </c>
      <c r="B6755">
        <v>-775.00125654285023</v>
      </c>
      <c r="C6755">
        <v>2.3468000888824463</v>
      </c>
      <c r="D6755">
        <v>8659.666015625</v>
      </c>
      <c r="E6755">
        <v>2.3468000888824463</v>
      </c>
    </row>
    <row r="6756" spans="1:5" x14ac:dyDescent="0.3">
      <c r="A6756">
        <v>224.70000000018626</v>
      </c>
      <c r="B6756">
        <v>-774.99992235248158</v>
      </c>
      <c r="C6756">
        <v>2.3482000827789307</v>
      </c>
      <c r="D6756">
        <v>8658.5302734375</v>
      </c>
      <c r="E6756">
        <v>2.3482000827789307</v>
      </c>
    </row>
    <row r="6757" spans="1:5" x14ac:dyDescent="0.3">
      <c r="A6757">
        <v>224.79000000003725</v>
      </c>
      <c r="B6757">
        <v>-774.99842436854908</v>
      </c>
      <c r="C6757">
        <v>2.349600076675415</v>
      </c>
      <c r="D6757">
        <v>8657.47265625</v>
      </c>
      <c r="E6757">
        <v>2.349600076675415</v>
      </c>
    </row>
    <row r="6758" spans="1:5" x14ac:dyDescent="0.3">
      <c r="A6758">
        <v>224.86000000033528</v>
      </c>
      <c r="B6758">
        <v>-774.9972616011388</v>
      </c>
      <c r="C6758">
        <v>2.3508000373840332</v>
      </c>
      <c r="D6758">
        <v>8656.4326171875</v>
      </c>
      <c r="E6758">
        <v>2.3508000373840332</v>
      </c>
    </row>
    <row r="6759" spans="1:5" x14ac:dyDescent="0.3">
      <c r="A6759">
        <v>224.91999999992549</v>
      </c>
      <c r="B6759">
        <v>-774.99625928943226</v>
      </c>
      <c r="C6759">
        <v>2.3519999980926514</v>
      </c>
      <c r="D6759">
        <v>8655.36328125</v>
      </c>
      <c r="E6759">
        <v>2.3519999980926514</v>
      </c>
    </row>
    <row r="6760" spans="1:5" x14ac:dyDescent="0.3">
      <c r="A6760">
        <v>224.98000000044703</v>
      </c>
      <c r="B6760">
        <v>-774.99525888507435</v>
      </c>
      <c r="C6760">
        <v>2.3529999256134033</v>
      </c>
      <c r="D6760">
        <v>8654.267578125</v>
      </c>
      <c r="E6760">
        <v>2.3529999256134033</v>
      </c>
    </row>
    <row r="6761" spans="1:5" x14ac:dyDescent="0.3">
      <c r="A6761">
        <v>225.04999999981374</v>
      </c>
      <c r="B6761">
        <v>-774.99409015719959</v>
      </c>
      <c r="C6761">
        <v>2.3540000915527344</v>
      </c>
      <c r="D6761">
        <v>8653.19921875</v>
      </c>
      <c r="E6761">
        <v>2.3540000915527344</v>
      </c>
    </row>
    <row r="6762" spans="1:5" x14ac:dyDescent="0.3">
      <c r="A6762">
        <v>225.15000000037253</v>
      </c>
      <c r="B6762">
        <v>-774.9924267107732</v>
      </c>
      <c r="C6762">
        <v>2.3557999134063721</v>
      </c>
      <c r="D6762">
        <v>8652.140625</v>
      </c>
      <c r="E6762">
        <v>2.3557999134063721</v>
      </c>
    </row>
    <row r="6763" spans="1:5" x14ac:dyDescent="0.3">
      <c r="A6763">
        <v>225.25</v>
      </c>
      <c r="B6763">
        <v>-774.99075730388233</v>
      </c>
      <c r="C6763">
        <v>2.3575999736785889</v>
      </c>
      <c r="D6763">
        <v>8651.3125</v>
      </c>
      <c r="E6763">
        <v>2.3575999736785889</v>
      </c>
    </row>
    <row r="6764" spans="1:5" x14ac:dyDescent="0.3">
      <c r="A6764">
        <v>225.34999999962747</v>
      </c>
      <c r="B6764">
        <v>-774.98909004275868</v>
      </c>
      <c r="C6764">
        <v>2.3592000007629395</v>
      </c>
      <c r="D6764">
        <v>8650.2255859375</v>
      </c>
      <c r="E6764">
        <v>2.3592000007629395</v>
      </c>
    </row>
    <row r="6765" spans="1:5" x14ac:dyDescent="0.3">
      <c r="A6765">
        <v>225.42999999970198</v>
      </c>
      <c r="B6765">
        <v>-774.98774965350697</v>
      </c>
      <c r="C6765">
        <v>2.3605999946594238</v>
      </c>
      <c r="D6765">
        <v>8649.1025390625</v>
      </c>
      <c r="E6765">
        <v>2.3605999946594238</v>
      </c>
    </row>
    <row r="6766" spans="1:5" x14ac:dyDescent="0.3">
      <c r="A6766">
        <v>225.5</v>
      </c>
      <c r="B6766">
        <v>-774.98659165446827</v>
      </c>
      <c r="C6766">
        <v>2.361799955368042</v>
      </c>
      <c r="D6766">
        <v>8647.990234375</v>
      </c>
      <c r="E6766">
        <v>2.361799955368042</v>
      </c>
    </row>
    <row r="6767" spans="1:5" x14ac:dyDescent="0.3">
      <c r="A6767">
        <v>225.58000000007451</v>
      </c>
      <c r="B6767">
        <v>-774.98525388782093</v>
      </c>
      <c r="C6767">
        <v>2.3631999492645264</v>
      </c>
      <c r="D6767">
        <v>8646.9609375</v>
      </c>
      <c r="E6767">
        <v>2.3631999492645264</v>
      </c>
    </row>
    <row r="6768" spans="1:5" x14ac:dyDescent="0.3">
      <c r="A6768">
        <v>225.63999999966472</v>
      </c>
      <c r="B6768">
        <v>-774.98425276820728</v>
      </c>
      <c r="C6768">
        <v>2.3642001152038574</v>
      </c>
      <c r="D6768">
        <v>8645.953125</v>
      </c>
      <c r="E6768">
        <v>2.3642001152038574</v>
      </c>
    </row>
    <row r="6769" spans="1:5" x14ac:dyDescent="0.3">
      <c r="A6769">
        <v>225.70000000018626</v>
      </c>
      <c r="B6769">
        <v>-774.98325951640675</v>
      </c>
      <c r="C6769">
        <v>2.3654000759124756</v>
      </c>
      <c r="D6769">
        <v>8644.8388671875</v>
      </c>
      <c r="E6769">
        <v>2.3654000759124756</v>
      </c>
    </row>
    <row r="6770" spans="1:5" x14ac:dyDescent="0.3">
      <c r="A6770">
        <v>225.75999999977648</v>
      </c>
      <c r="B6770">
        <v>-774.98225505893299</v>
      </c>
      <c r="C6770">
        <v>2.3662400245666504</v>
      </c>
      <c r="D6770">
        <v>8643.7744140625</v>
      </c>
      <c r="E6770">
        <v>2.3662400245666504</v>
      </c>
    </row>
    <row r="6771" spans="1:5" x14ac:dyDescent="0.3">
      <c r="A6771">
        <v>225.83000000007451</v>
      </c>
      <c r="B6771">
        <v>-774.98108919208119</v>
      </c>
      <c r="C6771">
        <v>2.3673999309539795</v>
      </c>
      <c r="D6771">
        <v>8642.7216796875</v>
      </c>
      <c r="E6771">
        <v>2.3673999309539795</v>
      </c>
    </row>
    <row r="6772" spans="1:5" x14ac:dyDescent="0.3">
      <c r="A6772">
        <v>225.91999999992549</v>
      </c>
      <c r="B6772">
        <v>-774.97959001605579</v>
      </c>
      <c r="C6772">
        <v>2.3689999580383301</v>
      </c>
      <c r="D6772">
        <v>8641.693359375</v>
      </c>
      <c r="E6772">
        <v>2.3689999580383301</v>
      </c>
    </row>
    <row r="6773" spans="1:5" x14ac:dyDescent="0.3">
      <c r="A6773">
        <v>226.01999999955297</v>
      </c>
      <c r="B6773">
        <v>-774.9779208475835</v>
      </c>
      <c r="C6773">
        <v>2.3705999851226807</v>
      </c>
      <c r="D6773">
        <v>8640.9091796875</v>
      </c>
      <c r="E6773">
        <v>2.3705999851226807</v>
      </c>
    </row>
    <row r="6774" spans="1:5" x14ac:dyDescent="0.3">
      <c r="A6774">
        <v>226.11000000033528</v>
      </c>
      <c r="B6774">
        <v>-774.97642930095265</v>
      </c>
      <c r="C6774">
        <v>2.3722000122070313</v>
      </c>
      <c r="D6774">
        <v>8639.8994140625</v>
      </c>
      <c r="E6774">
        <v>2.3722000122070313</v>
      </c>
    </row>
    <row r="6775" spans="1:5" x14ac:dyDescent="0.3">
      <c r="A6775">
        <v>226.19000000040978</v>
      </c>
      <c r="B6775">
        <v>-774.97509153430531</v>
      </c>
      <c r="C6775">
        <v>2.3736000061035156</v>
      </c>
      <c r="D6775">
        <v>8638.8310546875</v>
      </c>
      <c r="E6775">
        <v>2.3736000061035156</v>
      </c>
    </row>
    <row r="6776" spans="1:5" x14ac:dyDescent="0.3">
      <c r="A6776">
        <v>226.25999999977648</v>
      </c>
      <c r="B6776">
        <v>-774.97393043582508</v>
      </c>
      <c r="C6776">
        <v>2.3747999668121338</v>
      </c>
      <c r="D6776">
        <v>8637.720703125</v>
      </c>
      <c r="E6776">
        <v>2.3747999668121338</v>
      </c>
    </row>
    <row r="6777" spans="1:5" x14ac:dyDescent="0.3">
      <c r="A6777">
        <v>226.33999999985099</v>
      </c>
      <c r="B6777">
        <v>-774.97259505336353</v>
      </c>
      <c r="C6777">
        <v>2.3761999607086182</v>
      </c>
      <c r="D6777">
        <v>8636.6484375</v>
      </c>
      <c r="E6777">
        <v>2.3761999607086182</v>
      </c>
    </row>
    <row r="6778" spans="1:5" x14ac:dyDescent="0.3">
      <c r="A6778">
        <v>226.41999999992549</v>
      </c>
      <c r="B6778">
        <v>-774.97125919406483</v>
      </c>
      <c r="C6778">
        <v>2.3775999546051025</v>
      </c>
      <c r="D6778">
        <v>8635.5078125</v>
      </c>
      <c r="E6778">
        <v>2.3775999546051025</v>
      </c>
    </row>
    <row r="6779" spans="1:5" x14ac:dyDescent="0.3">
      <c r="A6779">
        <v>226.49000000022352</v>
      </c>
      <c r="B6779">
        <v>-774.97008665149281</v>
      </c>
      <c r="C6779">
        <v>2.3785998821258545</v>
      </c>
      <c r="D6779">
        <v>8634.435546875</v>
      </c>
      <c r="E6779">
        <v>2.3785998821258545</v>
      </c>
    </row>
    <row r="6780" spans="1:5" x14ac:dyDescent="0.3">
      <c r="A6780">
        <v>226.54999999981374</v>
      </c>
      <c r="B6780">
        <v>-774.96909554545948</v>
      </c>
      <c r="C6780">
        <v>2.3796000480651855</v>
      </c>
      <c r="D6780">
        <v>8633.4150390625</v>
      </c>
      <c r="E6780">
        <v>2.3796000480651855</v>
      </c>
    </row>
    <row r="6781" spans="1:5" x14ac:dyDescent="0.3">
      <c r="A6781">
        <v>226.62000000011176</v>
      </c>
      <c r="B6781">
        <v>-774.96792157237599</v>
      </c>
      <c r="C6781">
        <v>2.3810000419616699</v>
      </c>
      <c r="D6781">
        <v>8632.41015625</v>
      </c>
      <c r="E6781">
        <v>2.3810000419616699</v>
      </c>
    </row>
    <row r="6782" spans="1:5" x14ac:dyDescent="0.3">
      <c r="A6782">
        <v>226.70999999996275</v>
      </c>
      <c r="B6782">
        <v>-774.96642382686207</v>
      </c>
      <c r="C6782">
        <v>2.3824000358581543</v>
      </c>
      <c r="D6782">
        <v>8631.396484375</v>
      </c>
      <c r="E6782">
        <v>2.3824000358581543</v>
      </c>
    </row>
    <row r="6783" spans="1:5" x14ac:dyDescent="0.3">
      <c r="A6783">
        <v>226.80999999959022</v>
      </c>
      <c r="B6783">
        <v>-774.96475942676136</v>
      </c>
      <c r="C6783">
        <v>2.3842000961303711</v>
      </c>
      <c r="D6783">
        <v>8630.5107421875</v>
      </c>
      <c r="E6783">
        <v>2.3842000961303711</v>
      </c>
    </row>
    <row r="6784" spans="1:5" x14ac:dyDescent="0.3">
      <c r="A6784">
        <v>226.90000000037253</v>
      </c>
      <c r="B6784">
        <v>-774.96326025073597</v>
      </c>
      <c r="C6784">
        <v>2.3856000900268555</v>
      </c>
      <c r="D6784">
        <v>8629.3876953125</v>
      </c>
      <c r="E6784">
        <v>2.3856000900268555</v>
      </c>
    </row>
    <row r="6785" spans="1:5" x14ac:dyDescent="0.3">
      <c r="A6785">
        <v>226.96999999973923</v>
      </c>
      <c r="B6785">
        <v>-774.96209700648853</v>
      </c>
      <c r="C6785">
        <v>2.3868000507354736</v>
      </c>
      <c r="D6785">
        <v>8628.2978515625</v>
      </c>
      <c r="E6785">
        <v>2.3868000507354736</v>
      </c>
    </row>
    <row r="6786" spans="1:5" x14ac:dyDescent="0.3">
      <c r="A6786">
        <v>227.04000000003725</v>
      </c>
      <c r="B6786">
        <v>-774.96092374866078</v>
      </c>
      <c r="C6786">
        <v>2.3880000114440918</v>
      </c>
      <c r="D6786">
        <v>8627.1572265625</v>
      </c>
      <c r="E6786">
        <v>2.3880000114440918</v>
      </c>
    </row>
    <row r="6787" spans="1:5" x14ac:dyDescent="0.3">
      <c r="A6787">
        <v>227.12000000011176</v>
      </c>
      <c r="B6787">
        <v>-774.9595967108495</v>
      </c>
      <c r="C6787">
        <v>2.3894000053405762</v>
      </c>
      <c r="D6787">
        <v>8626.0126953125</v>
      </c>
      <c r="E6787">
        <v>2.3894000053405762</v>
      </c>
    </row>
    <row r="6788" spans="1:5" x14ac:dyDescent="0.3">
      <c r="A6788">
        <v>227.19000000040978</v>
      </c>
      <c r="B6788">
        <v>-774.95842106883595</v>
      </c>
      <c r="C6788">
        <v>2.3904399871826172</v>
      </c>
      <c r="D6788">
        <v>8624.9892578125</v>
      </c>
      <c r="E6788">
        <v>2.3904399871826172</v>
      </c>
    </row>
    <row r="6789" spans="1:5" x14ac:dyDescent="0.3">
      <c r="A6789">
        <v>227.25999999977648</v>
      </c>
      <c r="B6789">
        <v>-774.95725925509998</v>
      </c>
      <c r="C6789">
        <v>2.3917999267578125</v>
      </c>
      <c r="D6789">
        <v>8623.818359375</v>
      </c>
      <c r="E6789">
        <v>2.3917999267578125</v>
      </c>
    </row>
    <row r="6790" spans="1:5" x14ac:dyDescent="0.3">
      <c r="A6790">
        <v>227.32000000029802</v>
      </c>
      <c r="B6790">
        <v>-774.95625503604481</v>
      </c>
      <c r="C6790">
        <v>2.3928000926971436</v>
      </c>
      <c r="D6790">
        <v>8622.724609375</v>
      </c>
      <c r="E6790">
        <v>2.3928000926971436</v>
      </c>
    </row>
    <row r="6791" spans="1:5" x14ac:dyDescent="0.3">
      <c r="A6791">
        <v>227.38999999966472</v>
      </c>
      <c r="B6791">
        <v>-774.95508869235584</v>
      </c>
      <c r="C6791">
        <v>2.3940000534057617</v>
      </c>
      <c r="D6791">
        <v>8621.712890625</v>
      </c>
      <c r="E6791">
        <v>2.3940000534057617</v>
      </c>
    </row>
    <row r="6792" spans="1:5" x14ac:dyDescent="0.3">
      <c r="A6792">
        <v>227.46999999973923</v>
      </c>
      <c r="B6792">
        <v>-774.95375950877735</v>
      </c>
      <c r="C6792">
        <v>2.3952000141143799</v>
      </c>
      <c r="D6792">
        <v>8620.6513671875</v>
      </c>
      <c r="E6792">
        <v>2.3952000141143799</v>
      </c>
    </row>
    <row r="6793" spans="1:5" x14ac:dyDescent="0.3">
      <c r="A6793">
        <v>227.57000000029802</v>
      </c>
      <c r="B6793">
        <v>-774.95208890979359</v>
      </c>
      <c r="C6793">
        <v>2.3970000743865967</v>
      </c>
      <c r="D6793">
        <v>8619.7353515625</v>
      </c>
      <c r="E6793">
        <v>2.3970000743865967</v>
      </c>
    </row>
    <row r="6794" spans="1:5" x14ac:dyDescent="0.3">
      <c r="A6794">
        <v>227.65000000037253</v>
      </c>
      <c r="B6794">
        <v>-774.95075448100636</v>
      </c>
      <c r="C6794">
        <v>2.3984000682830811</v>
      </c>
      <c r="D6794">
        <v>8618.666015625</v>
      </c>
      <c r="E6794">
        <v>2.3984000682830811</v>
      </c>
    </row>
    <row r="6795" spans="1:5" x14ac:dyDescent="0.3">
      <c r="A6795">
        <v>227.71999999973923</v>
      </c>
      <c r="B6795">
        <v>-774.94958766048023</v>
      </c>
      <c r="C6795">
        <v>2.3996000289916992</v>
      </c>
      <c r="D6795">
        <v>8617.6181640625</v>
      </c>
      <c r="E6795">
        <v>2.3996000289916992</v>
      </c>
    </row>
    <row r="6796" spans="1:5" x14ac:dyDescent="0.3">
      <c r="A6796">
        <v>227.78000000026077</v>
      </c>
      <c r="B6796">
        <v>-774.94859417026112</v>
      </c>
      <c r="C6796">
        <v>2.4005999565124512</v>
      </c>
      <c r="D6796">
        <v>8616.5263671875</v>
      </c>
      <c r="E6796">
        <v>2.4005999565124512</v>
      </c>
    </row>
    <row r="6797" spans="1:5" x14ac:dyDescent="0.3">
      <c r="A6797">
        <v>227.83999999985099</v>
      </c>
      <c r="B6797">
        <v>-774.94758565967152</v>
      </c>
      <c r="C6797">
        <v>2.4015998840332031</v>
      </c>
      <c r="D6797">
        <v>8615.5087890625</v>
      </c>
      <c r="E6797">
        <v>2.4015998840332031</v>
      </c>
    </row>
    <row r="6798" spans="1:5" x14ac:dyDescent="0.3">
      <c r="A6798">
        <v>227.90000000037253</v>
      </c>
      <c r="B6798">
        <v>-774.94658668582508</v>
      </c>
      <c r="C6798">
        <v>2.4026000499725342</v>
      </c>
      <c r="D6798">
        <v>8614.4990234375</v>
      </c>
      <c r="E6798">
        <v>2.4026000499725342</v>
      </c>
    </row>
    <row r="6799" spans="1:5" x14ac:dyDescent="0.3">
      <c r="A6799">
        <v>227.95999999996275</v>
      </c>
      <c r="B6799">
        <v>-774.94559176509449</v>
      </c>
      <c r="C6799">
        <v>2.4035999774932861</v>
      </c>
      <c r="D6799">
        <v>8613.443359375</v>
      </c>
      <c r="E6799">
        <v>2.4035999774932861</v>
      </c>
    </row>
    <row r="6800" spans="1:5" x14ac:dyDescent="0.3">
      <c r="A6800">
        <v>228.01999999955297</v>
      </c>
      <c r="B6800">
        <v>-774.94458826129505</v>
      </c>
      <c r="C6800">
        <v>2.4045999050140381</v>
      </c>
      <c r="D6800">
        <v>8612.353515625</v>
      </c>
      <c r="E6800">
        <v>2.4045999050140381</v>
      </c>
    </row>
    <row r="6801" spans="1:5" x14ac:dyDescent="0.3">
      <c r="A6801">
        <v>228.08000000007451</v>
      </c>
      <c r="B6801">
        <v>-774.94358809535572</v>
      </c>
      <c r="C6801">
        <v>2.4056000709533691</v>
      </c>
      <c r="D6801">
        <v>8611.3505859375</v>
      </c>
      <c r="E6801">
        <v>2.4056000709533691</v>
      </c>
    </row>
    <row r="6802" spans="1:5" x14ac:dyDescent="0.3">
      <c r="A6802">
        <v>228.15000000037253</v>
      </c>
      <c r="B6802">
        <v>-774.94242961947987</v>
      </c>
      <c r="C6802">
        <v>2.4068000316619873</v>
      </c>
      <c r="D6802">
        <v>8610.251953125</v>
      </c>
      <c r="E6802">
        <v>2.4068000316619873</v>
      </c>
    </row>
    <row r="6803" spans="1:5" x14ac:dyDescent="0.3">
      <c r="A6803">
        <v>228.23000000044703</v>
      </c>
      <c r="B6803">
        <v>-774.94108970706532</v>
      </c>
      <c r="C6803">
        <v>2.4080400466918945</v>
      </c>
      <c r="D6803">
        <v>8609.2060546875</v>
      </c>
      <c r="E6803">
        <v>2.4080400466918945</v>
      </c>
    </row>
    <row r="6804" spans="1:5" x14ac:dyDescent="0.3">
      <c r="A6804">
        <v>228.33000000007451</v>
      </c>
      <c r="B6804">
        <v>-774.93941982333729</v>
      </c>
      <c r="C6804">
        <v>2.4098000526428223</v>
      </c>
      <c r="D6804">
        <v>8608.2685546875</v>
      </c>
      <c r="E6804">
        <v>2.4098000526428223</v>
      </c>
    </row>
    <row r="6805" spans="1:5" x14ac:dyDescent="0.3">
      <c r="A6805">
        <v>228.41999999992549</v>
      </c>
      <c r="B6805">
        <v>-774.93792303149769</v>
      </c>
      <c r="C6805">
        <v>2.4114000797271729</v>
      </c>
      <c r="D6805">
        <v>8607.1826171875</v>
      </c>
      <c r="E6805">
        <v>2.4114000797271729</v>
      </c>
    </row>
    <row r="6806" spans="1:5" x14ac:dyDescent="0.3">
      <c r="A6806">
        <v>228.49000000022352</v>
      </c>
      <c r="B6806">
        <v>-774.93675406520435</v>
      </c>
      <c r="C6806">
        <v>2.412600040435791</v>
      </c>
      <c r="D6806">
        <v>8606.0380859375</v>
      </c>
      <c r="E6806">
        <v>2.412600040435791</v>
      </c>
    </row>
    <row r="6807" spans="1:5" x14ac:dyDescent="0.3">
      <c r="A6807">
        <v>228.54999999981374</v>
      </c>
      <c r="B6807">
        <v>-774.93575366084644</v>
      </c>
      <c r="C6807">
        <v>2.413599967956543</v>
      </c>
      <c r="D6807">
        <v>8605.0185546875</v>
      </c>
      <c r="E6807">
        <v>2.413599967956543</v>
      </c>
    </row>
    <row r="6808" spans="1:5" x14ac:dyDescent="0.3">
      <c r="A6808">
        <v>228.62000000011176</v>
      </c>
      <c r="B6808">
        <v>-774.93459113185475</v>
      </c>
      <c r="C6808">
        <v>2.4147999286651611</v>
      </c>
      <c r="D6808">
        <v>8603.8701171875</v>
      </c>
      <c r="E6808">
        <v>2.4147999286651611</v>
      </c>
    </row>
    <row r="6809" spans="1:5" x14ac:dyDescent="0.3">
      <c r="A6809">
        <v>228.69000000040978</v>
      </c>
      <c r="B6809">
        <v>-774.93342526500294</v>
      </c>
      <c r="C6809">
        <v>2.4159998893737793</v>
      </c>
      <c r="D6809">
        <v>8602.71875</v>
      </c>
      <c r="E6809">
        <v>2.4159998893737793</v>
      </c>
    </row>
    <row r="6810" spans="1:5" x14ac:dyDescent="0.3">
      <c r="A6810">
        <v>228.75</v>
      </c>
      <c r="B6810">
        <v>-774.93242438380787</v>
      </c>
      <c r="C6810">
        <v>2.4170000553131104</v>
      </c>
      <c r="D6810">
        <v>8601.630859375</v>
      </c>
      <c r="E6810">
        <v>2.4170000553131104</v>
      </c>
    </row>
    <row r="6811" spans="1:5" x14ac:dyDescent="0.3">
      <c r="A6811">
        <v>228.80999999959022</v>
      </c>
      <c r="B6811">
        <v>-774.93142302577564</v>
      </c>
      <c r="C6811">
        <v>2.4180400371551514</v>
      </c>
      <c r="D6811">
        <v>8600.5302734375</v>
      </c>
      <c r="E6811">
        <v>2.4180400371551514</v>
      </c>
    </row>
    <row r="6812" spans="1:5" x14ac:dyDescent="0.3">
      <c r="A6812">
        <v>228.87999999988824</v>
      </c>
      <c r="B6812">
        <v>-774.9302609736211</v>
      </c>
      <c r="C6812">
        <v>2.4191999435424805</v>
      </c>
      <c r="D6812">
        <v>8599.4111328125</v>
      </c>
      <c r="E6812">
        <v>2.4191999435424805</v>
      </c>
    </row>
    <row r="6813" spans="1:5" x14ac:dyDescent="0.3">
      <c r="A6813">
        <v>228.95999999996275</v>
      </c>
      <c r="B6813">
        <v>-774.92892177646229</v>
      </c>
      <c r="C6813">
        <v>2.4205999374389648</v>
      </c>
      <c r="D6813">
        <v>8598.2880859375</v>
      </c>
      <c r="E6813">
        <v>2.4205999374389648</v>
      </c>
    </row>
    <row r="6814" spans="1:5" x14ac:dyDescent="0.3">
      <c r="A6814">
        <v>229.05999999959022</v>
      </c>
      <c r="B6814">
        <v>-774.92725594585011</v>
      </c>
      <c r="C6814">
        <v>2.4222400188446045</v>
      </c>
      <c r="D6814">
        <v>8597.203125</v>
      </c>
      <c r="E6814">
        <v>2.4222400188446045</v>
      </c>
    </row>
    <row r="6815" spans="1:5" x14ac:dyDescent="0.3">
      <c r="A6815">
        <v>229.15000000037253</v>
      </c>
      <c r="B6815">
        <v>-774.92576058452198</v>
      </c>
      <c r="C6815">
        <v>2.423799991607666</v>
      </c>
      <c r="D6815">
        <v>8596.0751953125</v>
      </c>
      <c r="E6815">
        <v>2.423799991607666</v>
      </c>
    </row>
    <row r="6816" spans="1:5" x14ac:dyDescent="0.3">
      <c r="A6816">
        <v>229.23000000044703</v>
      </c>
      <c r="B6816">
        <v>-774.92442377154896</v>
      </c>
      <c r="C6816">
        <v>2.4251999855041504</v>
      </c>
      <c r="D6816">
        <v>8594.912109375</v>
      </c>
      <c r="E6816">
        <v>2.4251999855041504</v>
      </c>
    </row>
    <row r="6817" spans="1:5" x14ac:dyDescent="0.3">
      <c r="A6817">
        <v>229.29000000003725</v>
      </c>
      <c r="B6817">
        <v>-774.92342455928394</v>
      </c>
      <c r="C6817">
        <v>2.4261999130249023</v>
      </c>
      <c r="D6817">
        <v>8593.802734375</v>
      </c>
      <c r="E6817">
        <v>2.4261999130249023</v>
      </c>
    </row>
    <row r="6818" spans="1:5" x14ac:dyDescent="0.3">
      <c r="A6818">
        <v>229.34999999962747</v>
      </c>
      <c r="B6818">
        <v>-774.92242272441456</v>
      </c>
      <c r="C6818">
        <v>2.4272000789642334</v>
      </c>
      <c r="D6818">
        <v>8592.802734375</v>
      </c>
      <c r="E6818">
        <v>2.4272000789642334</v>
      </c>
    </row>
    <row r="6819" spans="1:5" x14ac:dyDescent="0.3">
      <c r="A6819">
        <v>229.41999999992549</v>
      </c>
      <c r="B6819">
        <v>-774.92125685756275</v>
      </c>
      <c r="C6819">
        <v>2.4284400939941406</v>
      </c>
      <c r="D6819">
        <v>8591.6474609375</v>
      </c>
      <c r="E6819">
        <v>2.4284400939941406</v>
      </c>
    </row>
    <row r="6820" spans="1:5" x14ac:dyDescent="0.3">
      <c r="A6820">
        <v>229.48000000044703</v>
      </c>
      <c r="B6820">
        <v>-774.920256930042</v>
      </c>
      <c r="C6820">
        <v>2.4293999671936035</v>
      </c>
      <c r="D6820">
        <v>8590.447265625</v>
      </c>
      <c r="E6820">
        <v>2.4293999671936035</v>
      </c>
    </row>
    <row r="6821" spans="1:5" x14ac:dyDescent="0.3">
      <c r="A6821">
        <v>229.53000000026077</v>
      </c>
      <c r="B6821">
        <v>-774.91942675654957</v>
      </c>
      <c r="C6821">
        <v>2.4303998947143555</v>
      </c>
      <c r="D6821">
        <v>8589.4453125</v>
      </c>
      <c r="E6821">
        <v>2.4303998947143555</v>
      </c>
    </row>
    <row r="6822" spans="1:5" x14ac:dyDescent="0.3">
      <c r="A6822">
        <v>229.59999999962747</v>
      </c>
      <c r="B6822">
        <v>-774.91826136653492</v>
      </c>
      <c r="C6822">
        <v>2.4314401149749756</v>
      </c>
      <c r="D6822">
        <v>8588.328125</v>
      </c>
      <c r="E6822">
        <v>2.4314401149749756</v>
      </c>
    </row>
    <row r="6823" spans="1:5" x14ac:dyDescent="0.3">
      <c r="A6823">
        <v>229.66999999992549</v>
      </c>
      <c r="B6823">
        <v>-774.91708405559132</v>
      </c>
      <c r="C6823">
        <v>2.4326400756835938</v>
      </c>
      <c r="D6823">
        <v>8587.1962890625</v>
      </c>
      <c r="E6823">
        <v>2.4326400756835938</v>
      </c>
    </row>
    <row r="6824" spans="1:5" x14ac:dyDescent="0.3">
      <c r="A6824">
        <v>229.74000000022352</v>
      </c>
      <c r="B6824">
        <v>-774.91592891757557</v>
      </c>
      <c r="C6824">
        <v>2.4337999820709229</v>
      </c>
      <c r="D6824">
        <v>8586.1591796875</v>
      </c>
      <c r="E6824">
        <v>2.4337999820709229</v>
      </c>
    </row>
    <row r="6825" spans="1:5" x14ac:dyDescent="0.3">
      <c r="A6825">
        <v>229.83999999985099</v>
      </c>
      <c r="B6825">
        <v>-774.91425736491749</v>
      </c>
      <c r="C6825">
        <v>2.4356000423431396</v>
      </c>
      <c r="D6825">
        <v>8585.123046875</v>
      </c>
      <c r="E6825">
        <v>2.4356000423431396</v>
      </c>
    </row>
    <row r="6826" spans="1:5" x14ac:dyDescent="0.3">
      <c r="A6826">
        <v>229.91999999992549</v>
      </c>
      <c r="B6826">
        <v>-774.91292293613026</v>
      </c>
      <c r="C6826">
        <v>2.437000036239624</v>
      </c>
      <c r="D6826">
        <v>8584.0419921875</v>
      </c>
      <c r="E6826">
        <v>2.437000036239624</v>
      </c>
    </row>
    <row r="6827" spans="1:5" x14ac:dyDescent="0.3">
      <c r="A6827">
        <v>229.99000000022352</v>
      </c>
      <c r="B6827">
        <v>-774.91175754611561</v>
      </c>
      <c r="C6827">
        <v>2.4381999969482422</v>
      </c>
      <c r="D6827">
        <v>8582.9951171875</v>
      </c>
      <c r="E6827">
        <v>2.4381999969482422</v>
      </c>
    </row>
    <row r="6828" spans="1:5" x14ac:dyDescent="0.3">
      <c r="A6828">
        <v>230.05999999959022</v>
      </c>
      <c r="B6828">
        <v>-774.91059382503101</v>
      </c>
      <c r="C6828">
        <v>2.4393999576568604</v>
      </c>
      <c r="D6828">
        <v>8581.8203125</v>
      </c>
      <c r="E6828">
        <v>2.4393999576568604</v>
      </c>
    </row>
    <row r="6829" spans="1:5" x14ac:dyDescent="0.3">
      <c r="A6829">
        <v>230.12000000011176</v>
      </c>
      <c r="B6829">
        <v>-774.90958841388294</v>
      </c>
      <c r="C6829">
        <v>2.4403998851776123</v>
      </c>
      <c r="D6829">
        <v>8580.72265625</v>
      </c>
      <c r="E6829">
        <v>2.4403998851776123</v>
      </c>
    </row>
    <row r="6830" spans="1:5" x14ac:dyDescent="0.3">
      <c r="A6830">
        <v>230.17999999970198</v>
      </c>
      <c r="B6830">
        <v>-774.90858872478077</v>
      </c>
      <c r="C6830">
        <v>2.4414000511169434</v>
      </c>
      <c r="D6830">
        <v>8579.6865234375</v>
      </c>
      <c r="E6830">
        <v>2.4414000511169434</v>
      </c>
    </row>
    <row r="6831" spans="1:5" x14ac:dyDescent="0.3">
      <c r="A6831">
        <v>230.24000000022352</v>
      </c>
      <c r="B6831">
        <v>-774.90758665149281</v>
      </c>
      <c r="C6831">
        <v>2.4423999786376953</v>
      </c>
      <c r="D6831">
        <v>8578.6083984375</v>
      </c>
      <c r="E6831">
        <v>2.4423999786376953</v>
      </c>
    </row>
    <row r="6832" spans="1:5" x14ac:dyDescent="0.3">
      <c r="A6832">
        <v>230.29999999981374</v>
      </c>
      <c r="B6832">
        <v>-774.90659053866932</v>
      </c>
      <c r="C6832">
        <v>2.4433999061584473</v>
      </c>
      <c r="D6832">
        <v>8577.4833984375</v>
      </c>
      <c r="E6832">
        <v>2.4433999061584473</v>
      </c>
    </row>
    <row r="6833" spans="1:5" x14ac:dyDescent="0.3">
      <c r="A6833">
        <v>230.36000000033528</v>
      </c>
      <c r="B6833">
        <v>-774.90558608119557</v>
      </c>
      <c r="C6833">
        <v>2.4444000720977783</v>
      </c>
      <c r="D6833">
        <v>8576.4033203125</v>
      </c>
      <c r="E6833">
        <v>2.4444000720977783</v>
      </c>
    </row>
    <row r="6834" spans="1:5" x14ac:dyDescent="0.3">
      <c r="A6834">
        <v>230.41999999992549</v>
      </c>
      <c r="B6834">
        <v>-774.90459759776661</v>
      </c>
      <c r="C6834">
        <v>2.4453999996185303</v>
      </c>
      <c r="D6834">
        <v>8575.3056640625</v>
      </c>
      <c r="E6834">
        <v>2.4453999996185303</v>
      </c>
    </row>
    <row r="6835" spans="1:5" x14ac:dyDescent="0.3">
      <c r="A6835">
        <v>230.49000000022352</v>
      </c>
      <c r="B6835">
        <v>-774.90341718738148</v>
      </c>
      <c r="C6835">
        <v>2.4465999603271484</v>
      </c>
      <c r="D6835">
        <v>8574.259765625</v>
      </c>
      <c r="E6835">
        <v>2.4465999603271484</v>
      </c>
    </row>
    <row r="6836" spans="1:5" x14ac:dyDescent="0.3">
      <c r="A6836">
        <v>230.57000000029802</v>
      </c>
      <c r="B6836">
        <v>-774.90208991115162</v>
      </c>
      <c r="C6836">
        <v>2.4479999542236328</v>
      </c>
      <c r="D6836">
        <v>8573.2294921875</v>
      </c>
      <c r="E6836">
        <v>2.4479999542236328</v>
      </c>
    </row>
    <row r="6837" spans="1:5" x14ac:dyDescent="0.3">
      <c r="A6837">
        <v>230.65000000037253</v>
      </c>
      <c r="B6837">
        <v>-774.90075810496876</v>
      </c>
      <c r="C6837">
        <v>2.44923996925354</v>
      </c>
      <c r="D6837">
        <v>8572.2275390625</v>
      </c>
      <c r="E6837">
        <v>2.44923996925354</v>
      </c>
    </row>
    <row r="6838" spans="1:5" x14ac:dyDescent="0.3">
      <c r="A6838">
        <v>230.71999999973923</v>
      </c>
      <c r="B6838">
        <v>-774.89958866183827</v>
      </c>
      <c r="C6838">
        <v>2.4504399299621582</v>
      </c>
      <c r="D6838">
        <v>8571.1416015625</v>
      </c>
      <c r="E6838">
        <v>2.4504399299621582</v>
      </c>
    </row>
    <row r="6839" spans="1:5" x14ac:dyDescent="0.3">
      <c r="A6839">
        <v>230.78000000026077</v>
      </c>
      <c r="B6839">
        <v>-774.89858468120167</v>
      </c>
      <c r="C6839">
        <v>2.4516000747680664</v>
      </c>
      <c r="D6839">
        <v>8570.060546875</v>
      </c>
      <c r="E6839">
        <v>2.4516000747680664</v>
      </c>
    </row>
    <row r="6840" spans="1:5" x14ac:dyDescent="0.3">
      <c r="A6840">
        <v>230.83999999985099</v>
      </c>
      <c r="B6840">
        <v>-774.89758785312245</v>
      </c>
      <c r="C6840">
        <v>2.4526000022888184</v>
      </c>
      <c r="D6840">
        <v>8568.95703125</v>
      </c>
      <c r="E6840">
        <v>2.4526000022888184</v>
      </c>
    </row>
    <row r="6841" spans="1:5" x14ac:dyDescent="0.3">
      <c r="A6841">
        <v>230.90000000037253</v>
      </c>
      <c r="B6841">
        <v>-774.89658887927601</v>
      </c>
      <c r="C6841">
        <v>2.4535999298095703</v>
      </c>
      <c r="D6841">
        <v>8567.810546875</v>
      </c>
      <c r="E6841">
        <v>2.4535999298095703</v>
      </c>
    </row>
    <row r="6842" spans="1:5" x14ac:dyDescent="0.3">
      <c r="A6842">
        <v>230.95999999996275</v>
      </c>
      <c r="B6842">
        <v>-774.89559109752247</v>
      </c>
      <c r="C6842">
        <v>2.4546000957489014</v>
      </c>
      <c r="D6842">
        <v>8566.75390625</v>
      </c>
      <c r="E6842">
        <v>2.4546000957489014</v>
      </c>
    </row>
    <row r="6843" spans="1:5" x14ac:dyDescent="0.3">
      <c r="A6843">
        <v>231.01999999955297</v>
      </c>
      <c r="B6843">
        <v>-774.89459212367603</v>
      </c>
      <c r="C6843">
        <v>2.4556000232696533</v>
      </c>
      <c r="D6843">
        <v>8565.6552734375</v>
      </c>
      <c r="E6843">
        <v>2.4556000232696533</v>
      </c>
    </row>
    <row r="6844" spans="1:5" x14ac:dyDescent="0.3">
      <c r="A6844">
        <v>231.08000000007451</v>
      </c>
      <c r="B6844">
        <v>-774.89358885829517</v>
      </c>
      <c r="C6844">
        <v>2.4565999507904053</v>
      </c>
      <c r="D6844">
        <v>8564.55078125</v>
      </c>
      <c r="E6844">
        <v>2.4565999507904053</v>
      </c>
    </row>
    <row r="6845" spans="1:5" x14ac:dyDescent="0.3">
      <c r="A6845">
        <v>231.13999999966472</v>
      </c>
      <c r="B6845">
        <v>-774.89258630817005</v>
      </c>
      <c r="C6845">
        <v>2.4576900005340576</v>
      </c>
      <c r="D6845">
        <v>8563.5029296875</v>
      </c>
      <c r="E6845">
        <v>2.4576900005340576</v>
      </c>
    </row>
    <row r="6846" spans="1:5" x14ac:dyDescent="0.3">
      <c r="A6846">
        <v>231.20999999996275</v>
      </c>
      <c r="B6846">
        <v>-774.89141948764393</v>
      </c>
      <c r="C6846">
        <v>2.4588000774383545</v>
      </c>
      <c r="D6846">
        <v>8562.416015625</v>
      </c>
      <c r="E6846">
        <v>2.4588000774383545</v>
      </c>
    </row>
    <row r="6847" spans="1:5" x14ac:dyDescent="0.3">
      <c r="A6847">
        <v>231.29000000003725</v>
      </c>
      <c r="B6847">
        <v>-774.89008029048512</v>
      </c>
      <c r="C6847">
        <v>2.4602000713348389</v>
      </c>
      <c r="D6847">
        <v>8561.3662109375</v>
      </c>
      <c r="E6847">
        <v>2.4602000713348389</v>
      </c>
    </row>
    <row r="6848" spans="1:5" x14ac:dyDescent="0.3">
      <c r="A6848">
        <v>231.37000000011176</v>
      </c>
      <c r="B6848">
        <v>-774.88875802104542</v>
      </c>
      <c r="C6848">
        <v>2.4616000652313232</v>
      </c>
      <c r="D6848">
        <v>8560.265625</v>
      </c>
      <c r="E6848">
        <v>2.4616000652313232</v>
      </c>
    </row>
    <row r="6849" spans="1:5" x14ac:dyDescent="0.3">
      <c r="A6849">
        <v>231.44000000040978</v>
      </c>
      <c r="B6849">
        <v>-774.8875945383794</v>
      </c>
      <c r="C6849">
        <v>2.4628000259399414</v>
      </c>
      <c r="D6849">
        <v>8559.169921875</v>
      </c>
      <c r="E6849">
        <v>2.4628000259399414</v>
      </c>
    </row>
    <row r="6850" spans="1:5" x14ac:dyDescent="0.3">
      <c r="A6850">
        <v>231.5</v>
      </c>
      <c r="B6850">
        <v>-774.88658388202259</v>
      </c>
      <c r="C6850">
        <v>2.4637999534606934</v>
      </c>
      <c r="D6850">
        <v>8558.16015625</v>
      </c>
      <c r="E6850">
        <v>2.4637999534606934</v>
      </c>
    </row>
    <row r="6851" spans="1:5" x14ac:dyDescent="0.3">
      <c r="A6851">
        <v>231.55999999959022</v>
      </c>
      <c r="B6851">
        <v>-774.88558848445484</v>
      </c>
      <c r="C6851">
        <v>2.4649999141693115</v>
      </c>
      <c r="D6851">
        <v>8556.9814453125</v>
      </c>
      <c r="E6851">
        <v>2.4649999141693115</v>
      </c>
    </row>
    <row r="6852" spans="1:5" x14ac:dyDescent="0.3">
      <c r="A6852">
        <v>231.62000000011176</v>
      </c>
      <c r="B6852">
        <v>-774.88458331172535</v>
      </c>
      <c r="C6852">
        <v>2.4660000801086426</v>
      </c>
      <c r="D6852">
        <v>8555.947265625</v>
      </c>
      <c r="E6852">
        <v>2.4660000801086426</v>
      </c>
    </row>
    <row r="6853" spans="1:5" x14ac:dyDescent="0.3">
      <c r="A6853">
        <v>231.67999999970198</v>
      </c>
      <c r="B6853">
        <v>-774.88358433787891</v>
      </c>
      <c r="C6853">
        <v>2.4670000076293945</v>
      </c>
      <c r="D6853">
        <v>8554.86328125</v>
      </c>
      <c r="E6853">
        <v>2.4670000076293945</v>
      </c>
    </row>
    <row r="6854" spans="1:5" x14ac:dyDescent="0.3">
      <c r="A6854">
        <v>231.73000000044703</v>
      </c>
      <c r="B6854">
        <v>-774.88275869433949</v>
      </c>
      <c r="C6854">
        <v>2.4677999019622803</v>
      </c>
      <c r="D6854">
        <v>8553.826171875</v>
      </c>
      <c r="E6854">
        <v>2.4677999019622803</v>
      </c>
    </row>
    <row r="6855" spans="1:5" x14ac:dyDescent="0.3">
      <c r="A6855">
        <v>231.78000000026077</v>
      </c>
      <c r="B6855">
        <v>-774.88192709033558</v>
      </c>
      <c r="C6855">
        <v>2.4686400890350342</v>
      </c>
      <c r="D6855">
        <v>8552.7763671875</v>
      </c>
      <c r="E6855">
        <v>2.4686400890350342</v>
      </c>
    </row>
    <row r="6856" spans="1:5" x14ac:dyDescent="0.3">
      <c r="A6856">
        <v>231.83999999985099</v>
      </c>
      <c r="B6856">
        <v>-774.8809285933263</v>
      </c>
      <c r="C6856">
        <v>2.4695999622344971</v>
      </c>
      <c r="D6856">
        <v>8551.6201171875</v>
      </c>
      <c r="E6856">
        <v>2.4695999622344971</v>
      </c>
    </row>
    <row r="6857" spans="1:5" x14ac:dyDescent="0.3">
      <c r="A6857">
        <v>231.90000000037253</v>
      </c>
      <c r="B6857">
        <v>-774.87992723529408</v>
      </c>
      <c r="C6857">
        <v>2.470599889755249</v>
      </c>
      <c r="D6857">
        <v>8550.501953125</v>
      </c>
      <c r="E6857">
        <v>2.470599889755249</v>
      </c>
    </row>
    <row r="6858" spans="1:5" x14ac:dyDescent="0.3">
      <c r="A6858">
        <v>231.95999999996275</v>
      </c>
      <c r="B6858">
        <v>-774.87892373149464</v>
      </c>
      <c r="C6858">
        <v>2.4716000556945801</v>
      </c>
      <c r="D6858">
        <v>8549.4697265625</v>
      </c>
      <c r="E6858">
        <v>2.4716000556945801</v>
      </c>
    </row>
    <row r="6859" spans="1:5" x14ac:dyDescent="0.3">
      <c r="A6859">
        <v>232.04000000003725</v>
      </c>
      <c r="B6859">
        <v>-774.87758787219593</v>
      </c>
      <c r="C6859">
        <v>2.4730000495910645</v>
      </c>
      <c r="D6859">
        <v>8548.4072265625</v>
      </c>
      <c r="E6859">
        <v>2.4730000495910645</v>
      </c>
    </row>
    <row r="6860" spans="1:5" x14ac:dyDescent="0.3">
      <c r="A6860">
        <v>232.12000000011176</v>
      </c>
      <c r="B6860">
        <v>-774.87625582759449</v>
      </c>
      <c r="C6860">
        <v>2.4744000434875488</v>
      </c>
      <c r="D6860">
        <v>8547.3876953125</v>
      </c>
      <c r="E6860">
        <v>2.4744000434875488</v>
      </c>
    </row>
    <row r="6861" spans="1:5" x14ac:dyDescent="0.3">
      <c r="A6861">
        <v>232.19000000040978</v>
      </c>
      <c r="B6861">
        <v>-774.87508900706837</v>
      </c>
      <c r="C6861">
        <v>2.475600004196167</v>
      </c>
      <c r="D6861">
        <v>8546.2568359375</v>
      </c>
      <c r="E6861">
        <v>2.475600004196167</v>
      </c>
    </row>
    <row r="6862" spans="1:5" x14ac:dyDescent="0.3">
      <c r="A6862">
        <v>232.25</v>
      </c>
      <c r="B6862">
        <v>-774.87408907954762</v>
      </c>
      <c r="C6862">
        <v>2.4765999317169189</v>
      </c>
      <c r="D6862">
        <v>8545.2470703125</v>
      </c>
      <c r="E6862">
        <v>2.4765999317169189</v>
      </c>
    </row>
    <row r="6863" spans="1:5" x14ac:dyDescent="0.3">
      <c r="A6863">
        <v>232.30999999959022</v>
      </c>
      <c r="B6863">
        <v>-774.87308867518971</v>
      </c>
      <c r="C6863">
        <v>2.4777998924255371</v>
      </c>
      <c r="D6863">
        <v>8544.1552734375</v>
      </c>
      <c r="E6863">
        <v>2.4777998924255371</v>
      </c>
    </row>
    <row r="6864" spans="1:5" x14ac:dyDescent="0.3">
      <c r="A6864">
        <v>232.37000000011176</v>
      </c>
      <c r="B6864">
        <v>-774.87209446971485</v>
      </c>
      <c r="C6864">
        <v>2.4788000583648682</v>
      </c>
      <c r="D6864">
        <v>8543.0771484375</v>
      </c>
      <c r="E6864">
        <v>2.4788000583648682</v>
      </c>
    </row>
    <row r="6865" spans="1:5" x14ac:dyDescent="0.3">
      <c r="A6865">
        <v>232.42999999970198</v>
      </c>
      <c r="B6865">
        <v>-774.87109072749683</v>
      </c>
      <c r="C6865">
        <v>2.4797999858856201</v>
      </c>
      <c r="D6865">
        <v>8542.0107421875</v>
      </c>
      <c r="E6865">
        <v>2.4797999858856201</v>
      </c>
    </row>
    <row r="6866" spans="1:5" x14ac:dyDescent="0.3">
      <c r="A6866">
        <v>232.48000000044703</v>
      </c>
      <c r="B6866">
        <v>-774.87025268619129</v>
      </c>
      <c r="C6866">
        <v>2.480600118637085</v>
      </c>
      <c r="D6866">
        <v>8540.9794921875</v>
      </c>
      <c r="E6866">
        <v>2.480600118637085</v>
      </c>
    </row>
    <row r="6867" spans="1:5" x14ac:dyDescent="0.3">
      <c r="A6867">
        <v>232.53000000026077</v>
      </c>
      <c r="B6867">
        <v>-774.86942084376881</v>
      </c>
      <c r="C6867">
        <v>2.4814400672912598</v>
      </c>
      <c r="D6867">
        <v>8539.8955078125</v>
      </c>
      <c r="E6867">
        <v>2.4814400672912598</v>
      </c>
    </row>
    <row r="6868" spans="1:5" x14ac:dyDescent="0.3">
      <c r="A6868">
        <v>232.58000000007451</v>
      </c>
      <c r="B6868">
        <v>-774.86859138553211</v>
      </c>
      <c r="C6868">
        <v>2.4822399616241455</v>
      </c>
      <c r="D6868">
        <v>8538.7568359375</v>
      </c>
      <c r="E6868">
        <v>2.4822399616241455</v>
      </c>
    </row>
    <row r="6869" spans="1:5" x14ac:dyDescent="0.3">
      <c r="A6869">
        <v>232.62999999988824</v>
      </c>
      <c r="B6869">
        <v>-774.86775954310963</v>
      </c>
      <c r="C6869">
        <v>2.4832000732421875</v>
      </c>
      <c r="D6869">
        <v>8537.650390625</v>
      </c>
      <c r="E6869">
        <v>2.4832000732421875</v>
      </c>
    </row>
    <row r="6870" spans="1:5" x14ac:dyDescent="0.3">
      <c r="A6870">
        <v>232.69000000040978</v>
      </c>
      <c r="B6870">
        <v>-774.86675460879871</v>
      </c>
      <c r="C6870">
        <v>2.4842000007629395</v>
      </c>
      <c r="D6870">
        <v>8536.5390625</v>
      </c>
      <c r="E6870">
        <v>2.4842000007629395</v>
      </c>
    </row>
    <row r="6871" spans="1:5" x14ac:dyDescent="0.3">
      <c r="A6871">
        <v>232.75999999977648</v>
      </c>
      <c r="B6871">
        <v>-774.86559327189991</v>
      </c>
      <c r="C6871">
        <v>2.4855999946594238</v>
      </c>
      <c r="D6871">
        <v>8535.53125</v>
      </c>
      <c r="E6871">
        <v>2.4855999946594238</v>
      </c>
    </row>
    <row r="6872" spans="1:5" x14ac:dyDescent="0.3">
      <c r="A6872">
        <v>232.84999999962747</v>
      </c>
      <c r="B6872">
        <v>-774.86409028117725</v>
      </c>
      <c r="C6872">
        <v>2.4869999885559082</v>
      </c>
      <c r="D6872">
        <v>8534.4658203125</v>
      </c>
      <c r="E6872">
        <v>2.4869999885559082</v>
      </c>
    </row>
    <row r="6873" spans="1:5" x14ac:dyDescent="0.3">
      <c r="A6873">
        <v>232.91999999992549</v>
      </c>
      <c r="B6873">
        <v>-774.86292775218556</v>
      </c>
      <c r="C6873">
        <v>2.4882400035858154</v>
      </c>
      <c r="D6873">
        <v>8533.458984375</v>
      </c>
      <c r="E6873">
        <v>2.4882400035858154</v>
      </c>
    </row>
    <row r="6874" spans="1:5" x14ac:dyDescent="0.3">
      <c r="A6874">
        <v>232.99000000022352</v>
      </c>
      <c r="B6874">
        <v>-774.86175711696217</v>
      </c>
      <c r="C6874">
        <v>2.4895999431610107</v>
      </c>
      <c r="D6874">
        <v>8532.314453125</v>
      </c>
      <c r="E6874">
        <v>2.4895999431610107</v>
      </c>
    </row>
    <row r="6875" spans="1:5" x14ac:dyDescent="0.3">
      <c r="A6875">
        <v>233.04999999981374</v>
      </c>
      <c r="B6875">
        <v>-774.86075575892994</v>
      </c>
      <c r="C6875">
        <v>2.4904000759124756</v>
      </c>
      <c r="D6875">
        <v>8531.24609375</v>
      </c>
      <c r="E6875">
        <v>2.4904000759124756</v>
      </c>
    </row>
    <row r="6876" spans="1:5" x14ac:dyDescent="0.3">
      <c r="A6876">
        <v>233.09999999962747</v>
      </c>
      <c r="B6876">
        <v>-774.85992105548451</v>
      </c>
      <c r="C6876">
        <v>2.4914000034332275</v>
      </c>
      <c r="D6876">
        <v>8530.212890625</v>
      </c>
      <c r="E6876">
        <v>2.4914000034332275</v>
      </c>
    </row>
    <row r="6877" spans="1:5" x14ac:dyDescent="0.3">
      <c r="A6877">
        <v>233.15000000037253</v>
      </c>
      <c r="B6877">
        <v>-774.8590939814336</v>
      </c>
      <c r="C6877">
        <v>2.4921998977661133</v>
      </c>
      <c r="D6877">
        <v>8529.1884765625</v>
      </c>
      <c r="E6877">
        <v>2.4921998977661133</v>
      </c>
    </row>
    <row r="6878" spans="1:5" x14ac:dyDescent="0.3">
      <c r="A6878">
        <v>233.20000000018626</v>
      </c>
      <c r="B6878">
        <v>-774.85825737063954</v>
      </c>
      <c r="C6878">
        <v>2.4932000637054443</v>
      </c>
      <c r="D6878">
        <v>8528.1630859375</v>
      </c>
      <c r="E6878">
        <v>2.4932000637054443</v>
      </c>
    </row>
    <row r="6879" spans="1:5" x14ac:dyDescent="0.3">
      <c r="A6879">
        <v>233.25</v>
      </c>
      <c r="B6879">
        <v>-774.85742075984547</v>
      </c>
      <c r="C6879">
        <v>2.4939999580383301</v>
      </c>
      <c r="D6879">
        <v>8527.0869140625</v>
      </c>
      <c r="E6879">
        <v>2.4939999580383301</v>
      </c>
    </row>
    <row r="6880" spans="1:5" x14ac:dyDescent="0.3">
      <c r="A6880">
        <v>233.29999999981374</v>
      </c>
      <c r="B6880">
        <v>-774.85659177844593</v>
      </c>
      <c r="C6880">
        <v>2.4948000907897949</v>
      </c>
      <c r="D6880">
        <v>8526.044921875</v>
      </c>
      <c r="E6880">
        <v>2.4948000907897949</v>
      </c>
    </row>
    <row r="6881" spans="1:5" x14ac:dyDescent="0.3">
      <c r="A6881">
        <v>233.34999999962747</v>
      </c>
      <c r="B6881">
        <v>-774.85574849193165</v>
      </c>
      <c r="C6881">
        <v>2.4956400394439697</v>
      </c>
      <c r="D6881">
        <v>8524.9443359375</v>
      </c>
      <c r="E6881">
        <v>2.4956400394439697</v>
      </c>
    </row>
    <row r="6882" spans="1:5" x14ac:dyDescent="0.3">
      <c r="A6882">
        <v>233.40000000037253</v>
      </c>
      <c r="B6882">
        <v>-774.85492260997364</v>
      </c>
      <c r="C6882">
        <v>2.4965999126434326</v>
      </c>
      <c r="D6882">
        <v>8523.8642578125</v>
      </c>
      <c r="E6882">
        <v>2.4965999126434326</v>
      </c>
    </row>
    <row r="6883" spans="1:5" x14ac:dyDescent="0.3">
      <c r="A6883">
        <v>233.45999999996275</v>
      </c>
      <c r="B6883">
        <v>-774.85392697398731</v>
      </c>
      <c r="C6883">
        <v>2.4976000785827637</v>
      </c>
      <c r="D6883">
        <v>8522.79296875</v>
      </c>
      <c r="E6883">
        <v>2.4976000785827637</v>
      </c>
    </row>
    <row r="6884" spans="1:5" x14ac:dyDescent="0.3">
      <c r="A6884">
        <v>233.53000000026077</v>
      </c>
      <c r="B6884">
        <v>-774.85275610034535</v>
      </c>
      <c r="C6884">
        <v>2.4986400604248047</v>
      </c>
      <c r="D6884">
        <v>8521.78125</v>
      </c>
      <c r="E6884">
        <v>2.4986400604248047</v>
      </c>
    </row>
    <row r="6885" spans="1:5" x14ac:dyDescent="0.3">
      <c r="A6885">
        <v>233.61000000033528</v>
      </c>
      <c r="B6885">
        <v>-774.85142572467396</v>
      </c>
      <c r="C6885">
        <v>2.5000400543212891</v>
      </c>
      <c r="D6885">
        <v>8520.6865234375</v>
      </c>
      <c r="E6885">
        <v>2.5000400543212891</v>
      </c>
    </row>
    <row r="6886" spans="1:5" x14ac:dyDescent="0.3">
      <c r="A6886">
        <v>233.69000000040978</v>
      </c>
      <c r="B6886">
        <v>-774.8500870043523</v>
      </c>
      <c r="C6886">
        <v>2.5013999938964844</v>
      </c>
      <c r="D6886">
        <v>8519.6142578125</v>
      </c>
      <c r="E6886">
        <v>2.5013999938964844</v>
      </c>
    </row>
    <row r="6887" spans="1:5" x14ac:dyDescent="0.3">
      <c r="A6887">
        <v>233.75</v>
      </c>
      <c r="B6887">
        <v>-774.84908803050587</v>
      </c>
      <c r="C6887">
        <v>2.5024399757385254</v>
      </c>
      <c r="D6887">
        <v>8518.6064453125</v>
      </c>
      <c r="E6887">
        <v>2.5024399757385254</v>
      </c>
    </row>
    <row r="6888" spans="1:5" x14ac:dyDescent="0.3">
      <c r="A6888">
        <v>233.80999999959022</v>
      </c>
      <c r="B6888">
        <v>-774.84809072558949</v>
      </c>
      <c r="C6888">
        <v>2.5035998821258545</v>
      </c>
      <c r="D6888">
        <v>8517.4892578125</v>
      </c>
      <c r="E6888">
        <v>2.5035998821258545</v>
      </c>
    </row>
    <row r="6889" spans="1:5" x14ac:dyDescent="0.3">
      <c r="A6889">
        <v>233.86000000033528</v>
      </c>
      <c r="B6889">
        <v>-774.847258883167</v>
      </c>
      <c r="C6889">
        <v>2.5044000148773193</v>
      </c>
      <c r="D6889">
        <v>8516.4580078125</v>
      </c>
      <c r="E6889">
        <v>2.5044000148773193</v>
      </c>
    </row>
    <row r="6890" spans="1:5" x14ac:dyDescent="0.3">
      <c r="A6890">
        <v>233.91999999992549</v>
      </c>
      <c r="B6890">
        <v>-774.84626014773914</v>
      </c>
      <c r="C6890">
        <v>2.5053999423980713</v>
      </c>
      <c r="D6890">
        <v>8515.3076171875</v>
      </c>
      <c r="E6890">
        <v>2.5053999423980713</v>
      </c>
    </row>
    <row r="6891" spans="1:5" x14ac:dyDescent="0.3">
      <c r="A6891">
        <v>233.98000000044703</v>
      </c>
      <c r="B6891">
        <v>-774.8452590281255</v>
      </c>
      <c r="C6891">
        <v>2.5064001083374023</v>
      </c>
      <c r="D6891">
        <v>8514.240234375</v>
      </c>
      <c r="E6891">
        <v>2.5064001083374023</v>
      </c>
    </row>
    <row r="6892" spans="1:5" x14ac:dyDescent="0.3">
      <c r="A6892">
        <v>234.03000000026077</v>
      </c>
      <c r="B6892">
        <v>-774.84442122523853</v>
      </c>
      <c r="C6892">
        <v>2.5072400569915771</v>
      </c>
      <c r="D6892">
        <v>8513.2333984375</v>
      </c>
      <c r="E6892">
        <v>2.5072400569915771</v>
      </c>
    </row>
    <row r="6893" spans="1:5" x14ac:dyDescent="0.3">
      <c r="A6893">
        <v>234.08000000007451</v>
      </c>
      <c r="B6893">
        <v>-774.84359033649037</v>
      </c>
      <c r="C6893">
        <v>2.5079998970031738</v>
      </c>
      <c r="D6893">
        <v>8512.171875</v>
      </c>
      <c r="E6893">
        <v>2.5079998970031738</v>
      </c>
    </row>
    <row r="6894" spans="1:5" x14ac:dyDescent="0.3">
      <c r="A6894">
        <v>234.12999999988824</v>
      </c>
      <c r="B6894">
        <v>-774.84276016299793</v>
      </c>
      <c r="C6894">
        <v>2.5088000297546387</v>
      </c>
      <c r="D6894">
        <v>8511.126953125</v>
      </c>
      <c r="E6894">
        <v>2.5088000297546387</v>
      </c>
    </row>
    <row r="6895" spans="1:5" x14ac:dyDescent="0.3">
      <c r="A6895">
        <v>234.17999999970198</v>
      </c>
      <c r="B6895">
        <v>-774.8419197375066</v>
      </c>
      <c r="C6895">
        <v>2.5097999572753906</v>
      </c>
      <c r="D6895">
        <v>8510.1259765625</v>
      </c>
      <c r="E6895">
        <v>2.5097999572753906</v>
      </c>
    </row>
    <row r="6896" spans="1:5" x14ac:dyDescent="0.3">
      <c r="A6896">
        <v>234.24000000022352</v>
      </c>
      <c r="B6896">
        <v>-774.84093506877491</v>
      </c>
      <c r="C6896">
        <v>2.5107998847961426</v>
      </c>
      <c r="D6896">
        <v>8509.0048828125</v>
      </c>
      <c r="E6896">
        <v>2.5107998847961426</v>
      </c>
    </row>
    <row r="6897" spans="1:5" x14ac:dyDescent="0.3">
      <c r="A6897">
        <v>234.30999999959022</v>
      </c>
      <c r="B6897">
        <v>-774.83975585048267</v>
      </c>
      <c r="C6897">
        <v>2.5120000839233398</v>
      </c>
      <c r="D6897">
        <v>8507.986328125</v>
      </c>
      <c r="E6897">
        <v>2.5120000839233398</v>
      </c>
    </row>
    <row r="6898" spans="1:5" x14ac:dyDescent="0.3">
      <c r="A6898">
        <v>234.37999999988824</v>
      </c>
      <c r="B6898">
        <v>-774.83859212939808</v>
      </c>
      <c r="C6898">
        <v>2.513200044631958</v>
      </c>
      <c r="D6898">
        <v>8506.9296875</v>
      </c>
      <c r="E6898">
        <v>2.513200044631958</v>
      </c>
    </row>
    <row r="6899" spans="1:5" x14ac:dyDescent="0.3">
      <c r="A6899">
        <v>234.45999999996275</v>
      </c>
      <c r="B6899">
        <v>-774.83726342265675</v>
      </c>
      <c r="C6899">
        <v>2.5144000053405762</v>
      </c>
      <c r="D6899">
        <v>8505.9033203125</v>
      </c>
      <c r="E6899">
        <v>2.5144000053405762</v>
      </c>
    </row>
    <row r="6900" spans="1:5" x14ac:dyDescent="0.3">
      <c r="A6900">
        <v>234.51999999955297</v>
      </c>
      <c r="B6900">
        <v>-774.83625419681141</v>
      </c>
      <c r="C6900">
        <v>2.5154399871826172</v>
      </c>
      <c r="D6900">
        <v>8504.892578125</v>
      </c>
      <c r="E6900">
        <v>2.5154399871826172</v>
      </c>
    </row>
    <row r="6901" spans="1:5" x14ac:dyDescent="0.3">
      <c r="A6901">
        <v>234.57000000029802</v>
      </c>
      <c r="B6901">
        <v>-774.83541615550587</v>
      </c>
      <c r="C6901">
        <v>2.5164000988006592</v>
      </c>
      <c r="D6901">
        <v>8503.796875</v>
      </c>
      <c r="E6901">
        <v>2.5164000988006592</v>
      </c>
    </row>
    <row r="6902" spans="1:5" x14ac:dyDescent="0.3">
      <c r="A6902">
        <v>234.62000000011176</v>
      </c>
      <c r="B6902">
        <v>-774.83458931987354</v>
      </c>
      <c r="C6902">
        <v>2.5171999931335449</v>
      </c>
      <c r="D6902">
        <v>8502.7548828125</v>
      </c>
      <c r="E6902">
        <v>2.5171999931335449</v>
      </c>
    </row>
    <row r="6903" spans="1:5" x14ac:dyDescent="0.3">
      <c r="A6903">
        <v>234.67999999970198</v>
      </c>
      <c r="B6903">
        <v>-774.83359511439869</v>
      </c>
      <c r="C6903">
        <v>2.5181999206542969</v>
      </c>
      <c r="D6903">
        <v>8501.6005859375</v>
      </c>
      <c r="E6903">
        <v>2.5181999206542969</v>
      </c>
    </row>
    <row r="6904" spans="1:5" x14ac:dyDescent="0.3">
      <c r="A6904">
        <v>234.74000000022352</v>
      </c>
      <c r="B6904">
        <v>-774.83259256427357</v>
      </c>
      <c r="C6904">
        <v>2.5192000865936279</v>
      </c>
      <c r="D6904">
        <v>8500.4736328125</v>
      </c>
      <c r="E6904">
        <v>2.5192000865936279</v>
      </c>
    </row>
    <row r="6905" spans="1:5" x14ac:dyDescent="0.3">
      <c r="A6905">
        <v>234.79000000003725</v>
      </c>
      <c r="B6905">
        <v>-774.83175356929371</v>
      </c>
      <c r="C6905">
        <v>2.5199999809265137</v>
      </c>
      <c r="D6905">
        <v>8499.435546875</v>
      </c>
      <c r="E6905">
        <v>2.5199999809265137</v>
      </c>
    </row>
    <row r="6906" spans="1:5" x14ac:dyDescent="0.3">
      <c r="A6906">
        <v>234.84999999962747</v>
      </c>
      <c r="B6906">
        <v>-774.83075817172596</v>
      </c>
      <c r="C6906">
        <v>2.5209999084472656</v>
      </c>
      <c r="D6906">
        <v>8498.224609375</v>
      </c>
      <c r="E6906">
        <v>2.5209999084472656</v>
      </c>
    </row>
    <row r="6907" spans="1:5" x14ac:dyDescent="0.3">
      <c r="A6907">
        <v>234.91000000014901</v>
      </c>
      <c r="B6907">
        <v>-774.82975466792652</v>
      </c>
      <c r="C6907">
        <v>2.5220000743865967</v>
      </c>
      <c r="D6907">
        <v>8497.0126953125</v>
      </c>
      <c r="E6907">
        <v>2.5220000743865967</v>
      </c>
    </row>
    <row r="6908" spans="1:5" x14ac:dyDescent="0.3">
      <c r="A6908">
        <v>234.95999999996275</v>
      </c>
      <c r="B6908">
        <v>-774.82892449443409</v>
      </c>
      <c r="C6908">
        <v>2.5227999687194824</v>
      </c>
      <c r="D6908">
        <v>8495.931640625</v>
      </c>
      <c r="E6908">
        <v>2.5227999687194824</v>
      </c>
    </row>
    <row r="6909" spans="1:5" x14ac:dyDescent="0.3">
      <c r="A6909">
        <v>235.01999999955297</v>
      </c>
      <c r="B6909">
        <v>-774.82791884486744</v>
      </c>
      <c r="C6909">
        <v>2.5237998962402344</v>
      </c>
      <c r="D6909">
        <v>8494.7978515625</v>
      </c>
      <c r="E6909">
        <v>2.5237998962402344</v>
      </c>
    </row>
    <row r="6910" spans="1:5" x14ac:dyDescent="0.3">
      <c r="A6910">
        <v>235.08000000007451</v>
      </c>
      <c r="B6910">
        <v>-774.8269267851598</v>
      </c>
      <c r="C6910">
        <v>2.5248000621795654</v>
      </c>
      <c r="D6910">
        <v>8493.7744140625</v>
      </c>
      <c r="E6910">
        <v>2.5248000621795654</v>
      </c>
    </row>
    <row r="6911" spans="1:5" x14ac:dyDescent="0.3">
      <c r="A6911">
        <v>235.16999999992549</v>
      </c>
      <c r="B6911">
        <v>-774.82542713229725</v>
      </c>
      <c r="C6911">
        <v>2.526400089263916</v>
      </c>
      <c r="D6911">
        <v>8492.6396484375</v>
      </c>
      <c r="E6911">
        <v>2.526400089263916</v>
      </c>
    </row>
    <row r="6912" spans="1:5" x14ac:dyDescent="0.3">
      <c r="A6912">
        <v>235.25</v>
      </c>
      <c r="B6912">
        <v>-774.82409103457996</v>
      </c>
      <c r="C6912">
        <v>2.5278000831604004</v>
      </c>
      <c r="D6912">
        <v>8491.4599609375</v>
      </c>
      <c r="E6912">
        <v>2.5278000831604004</v>
      </c>
    </row>
    <row r="6913" spans="1:5" x14ac:dyDescent="0.3">
      <c r="A6913">
        <v>235.30999999959022</v>
      </c>
      <c r="B6913">
        <v>-774.82309039180348</v>
      </c>
      <c r="C6913">
        <v>2.5288000106811523</v>
      </c>
      <c r="D6913">
        <v>8490.3544921875</v>
      </c>
      <c r="E6913">
        <v>2.5288000106811523</v>
      </c>
    </row>
    <row r="6914" spans="1:5" x14ac:dyDescent="0.3">
      <c r="A6914">
        <v>235.36000000033528</v>
      </c>
      <c r="B6914">
        <v>-774.82224853580067</v>
      </c>
      <c r="C6914">
        <v>2.5295999050140381</v>
      </c>
      <c r="D6914">
        <v>8489.34375</v>
      </c>
      <c r="E6914">
        <v>2.5295999050140381</v>
      </c>
    </row>
    <row r="6915" spans="1:5" x14ac:dyDescent="0.3">
      <c r="A6915">
        <v>235.41000000014901</v>
      </c>
      <c r="B6915">
        <v>-774.82142551486561</v>
      </c>
      <c r="C6915">
        <v>2.5304000377655029</v>
      </c>
      <c r="D6915">
        <v>8488.2548828125</v>
      </c>
      <c r="E6915">
        <v>2.5304000377655029</v>
      </c>
    </row>
    <row r="6916" spans="1:5" x14ac:dyDescent="0.3">
      <c r="A6916">
        <v>235.45999999996275</v>
      </c>
      <c r="B6916">
        <v>-774.82059581821034</v>
      </c>
      <c r="C6916">
        <v>2.5311999320983887</v>
      </c>
      <c r="D6916">
        <v>8487.1708984375</v>
      </c>
      <c r="E6916">
        <v>2.5311999320983887</v>
      </c>
    </row>
    <row r="6917" spans="1:5" x14ac:dyDescent="0.3">
      <c r="A6917">
        <v>235.50999999977648</v>
      </c>
      <c r="B6917">
        <v>-774.81975443904469</v>
      </c>
      <c r="C6917">
        <v>2.5320000648498535</v>
      </c>
      <c r="D6917">
        <v>8486.0390625</v>
      </c>
      <c r="E6917">
        <v>2.5320000648498535</v>
      </c>
    </row>
    <row r="6918" spans="1:5" x14ac:dyDescent="0.3">
      <c r="A6918">
        <v>235.55999999959022</v>
      </c>
      <c r="B6918">
        <v>-774.81893070285389</v>
      </c>
      <c r="C6918">
        <v>2.5329999923706055</v>
      </c>
      <c r="D6918">
        <v>8484.9033203125</v>
      </c>
      <c r="E6918">
        <v>2.5329999923706055</v>
      </c>
    </row>
    <row r="6919" spans="1:5" x14ac:dyDescent="0.3">
      <c r="A6919">
        <v>235.61000000033528</v>
      </c>
      <c r="B6919">
        <v>-774.8180898005254</v>
      </c>
      <c r="C6919">
        <v>2.5336399078369141</v>
      </c>
      <c r="D6919">
        <v>8483.818359375</v>
      </c>
      <c r="E6919">
        <v>2.5336399078369141</v>
      </c>
    </row>
    <row r="6920" spans="1:5" x14ac:dyDescent="0.3">
      <c r="A6920">
        <v>235.66000000014901</v>
      </c>
      <c r="B6920">
        <v>-774.81725390498707</v>
      </c>
      <c r="C6920">
        <v>2.5346000194549561</v>
      </c>
      <c r="D6920">
        <v>8482.7578125</v>
      </c>
      <c r="E6920">
        <v>2.5346000194549561</v>
      </c>
    </row>
    <row r="6921" spans="1:5" x14ac:dyDescent="0.3">
      <c r="A6921">
        <v>235.70999999996275</v>
      </c>
      <c r="B6921">
        <v>-774.8164242083318</v>
      </c>
      <c r="C6921">
        <v>2.5353999137878418</v>
      </c>
      <c r="D6921">
        <v>8481.6943359375</v>
      </c>
      <c r="E6921">
        <v>2.5353999137878418</v>
      </c>
    </row>
    <row r="6922" spans="1:5" x14ac:dyDescent="0.3">
      <c r="A6922">
        <v>235.76999999955297</v>
      </c>
      <c r="B6922">
        <v>-774.81542189662525</v>
      </c>
      <c r="C6922">
        <v>2.5364000797271729</v>
      </c>
      <c r="D6922">
        <v>8480.611328125</v>
      </c>
      <c r="E6922">
        <v>2.5364000797271729</v>
      </c>
    </row>
    <row r="6923" spans="1:5" x14ac:dyDescent="0.3">
      <c r="A6923">
        <v>235.83999999985099</v>
      </c>
      <c r="B6923">
        <v>-774.81425626819203</v>
      </c>
      <c r="C6923">
        <v>2.537600040435791</v>
      </c>
      <c r="D6923">
        <v>8479.42578125</v>
      </c>
      <c r="E6923">
        <v>2.537600040435791</v>
      </c>
    </row>
    <row r="6924" spans="1:5" x14ac:dyDescent="0.3">
      <c r="A6924">
        <v>235.91000000014901</v>
      </c>
      <c r="B6924">
        <v>-774.81309278552601</v>
      </c>
      <c r="C6924">
        <v>2.5388000011444092</v>
      </c>
      <c r="D6924">
        <v>8478.3525390625</v>
      </c>
      <c r="E6924">
        <v>2.5388000011444092</v>
      </c>
    </row>
    <row r="6925" spans="1:5" x14ac:dyDescent="0.3">
      <c r="A6925">
        <v>235.98000000044703</v>
      </c>
      <c r="B6925">
        <v>-774.8119269186742</v>
      </c>
      <c r="C6925">
        <v>2.5399999618530273</v>
      </c>
      <c r="D6925">
        <v>8477.283203125</v>
      </c>
      <c r="E6925">
        <v>2.5399999618530273</v>
      </c>
    </row>
    <row r="6926" spans="1:5" x14ac:dyDescent="0.3">
      <c r="A6926">
        <v>236.04000000003725</v>
      </c>
      <c r="B6926">
        <v>-774.81092651431629</v>
      </c>
      <c r="C6926">
        <v>2.5409998893737793</v>
      </c>
      <c r="D6926">
        <v>8476.1591796875</v>
      </c>
      <c r="E6926">
        <v>2.5409998893737793</v>
      </c>
    </row>
    <row r="6927" spans="1:5" x14ac:dyDescent="0.3">
      <c r="A6927">
        <v>236.09999999962747</v>
      </c>
      <c r="B6927">
        <v>-774.8099225336797</v>
      </c>
      <c r="C6927">
        <v>2.5420000553131104</v>
      </c>
      <c r="D6927">
        <v>8474.95703125</v>
      </c>
      <c r="E6927">
        <v>2.5420000553131104</v>
      </c>
    </row>
    <row r="6928" spans="1:5" x14ac:dyDescent="0.3">
      <c r="A6928">
        <v>236.15000000037253</v>
      </c>
      <c r="B6928">
        <v>-774.80908043925831</v>
      </c>
      <c r="C6928">
        <v>2.5427999496459961</v>
      </c>
      <c r="D6928">
        <v>8473.7880859375</v>
      </c>
      <c r="E6928">
        <v>2.5427999496459961</v>
      </c>
    </row>
    <row r="6929" spans="1:5" x14ac:dyDescent="0.3">
      <c r="A6929">
        <v>236.20000000018626</v>
      </c>
      <c r="B6929">
        <v>-774.80825884883473</v>
      </c>
      <c r="C6929">
        <v>2.5438001155853271</v>
      </c>
      <c r="D6929">
        <v>8472.755859375</v>
      </c>
      <c r="E6929">
        <v>2.5438001155853271</v>
      </c>
    </row>
    <row r="6930" spans="1:5" x14ac:dyDescent="0.3">
      <c r="A6930">
        <v>236.25</v>
      </c>
      <c r="B6930">
        <v>-774.80742652957508</v>
      </c>
      <c r="C6930">
        <v>2.5443999767303467</v>
      </c>
      <c r="D6930">
        <v>8471.7021484375</v>
      </c>
      <c r="E6930">
        <v>2.5443999767303467</v>
      </c>
    </row>
    <row r="6931" spans="1:5" x14ac:dyDescent="0.3">
      <c r="A6931">
        <v>236.29999999981374</v>
      </c>
      <c r="B6931">
        <v>-774.80658419673512</v>
      </c>
      <c r="C6931">
        <v>2.5453999042510986</v>
      </c>
      <c r="D6931">
        <v>8470.5380859375</v>
      </c>
      <c r="E6931">
        <v>2.5453999042510986</v>
      </c>
    </row>
    <row r="6932" spans="1:5" x14ac:dyDescent="0.3">
      <c r="A6932">
        <v>236.34999999962747</v>
      </c>
      <c r="B6932">
        <v>-774.80575545375416</v>
      </c>
      <c r="C6932">
        <v>2.5462000370025635</v>
      </c>
      <c r="D6932">
        <v>8469.375</v>
      </c>
      <c r="E6932">
        <v>2.5462000370025635</v>
      </c>
    </row>
    <row r="6933" spans="1:5" x14ac:dyDescent="0.3">
      <c r="A6933">
        <v>236.40000000037253</v>
      </c>
      <c r="B6933">
        <v>-774.80492384975025</v>
      </c>
      <c r="C6933">
        <v>2.5469999313354492</v>
      </c>
      <c r="D6933">
        <v>8468.2080078125</v>
      </c>
      <c r="E6933">
        <v>2.5469999313354492</v>
      </c>
    </row>
    <row r="6934" spans="1:5" x14ac:dyDescent="0.3">
      <c r="A6934">
        <v>236.45000000018626</v>
      </c>
      <c r="B6934">
        <v>-774.80409176890919</v>
      </c>
      <c r="C6934">
        <v>2.5480000972747803</v>
      </c>
      <c r="D6934">
        <v>8467.125</v>
      </c>
      <c r="E6934">
        <v>2.5480000972747803</v>
      </c>
    </row>
    <row r="6935" spans="1:5" x14ac:dyDescent="0.3">
      <c r="A6935">
        <v>236.50999999977648</v>
      </c>
      <c r="B6935">
        <v>-774.80309517924854</v>
      </c>
      <c r="C6935">
        <v>2.5490000247955322</v>
      </c>
      <c r="D6935">
        <v>8465.9814453125</v>
      </c>
      <c r="E6935">
        <v>2.5490000247955322</v>
      </c>
    </row>
    <row r="6936" spans="1:5" x14ac:dyDescent="0.3">
      <c r="A6936">
        <v>236.57000000029802</v>
      </c>
      <c r="B6936">
        <v>-774.80209024493763</v>
      </c>
      <c r="C6936">
        <v>2.5499999523162842</v>
      </c>
      <c r="D6936">
        <v>8464.95703125</v>
      </c>
      <c r="E6936">
        <v>2.5499999523162842</v>
      </c>
    </row>
    <row r="6937" spans="1:5" x14ac:dyDescent="0.3">
      <c r="A6937">
        <v>236.62999999988824</v>
      </c>
      <c r="B6937">
        <v>-774.8010843569524</v>
      </c>
      <c r="C6937">
        <v>2.5510001182556152</v>
      </c>
      <c r="D6937">
        <v>8463.8564453125</v>
      </c>
      <c r="E6937">
        <v>2.5510001182556152</v>
      </c>
    </row>
    <row r="6938" spans="1:5" x14ac:dyDescent="0.3">
      <c r="A6938">
        <v>236.70000000018626</v>
      </c>
      <c r="B6938">
        <v>-774.79992135112354</v>
      </c>
      <c r="C6938">
        <v>2.5522000789642334</v>
      </c>
      <c r="D6938">
        <v>8462.7275390625</v>
      </c>
      <c r="E6938">
        <v>2.5522000789642334</v>
      </c>
    </row>
    <row r="6939" spans="1:5" x14ac:dyDescent="0.3">
      <c r="A6939">
        <v>236.75999999977648</v>
      </c>
      <c r="B6939">
        <v>-774.79892237727711</v>
      </c>
      <c r="C6939">
        <v>2.5532000064849854</v>
      </c>
      <c r="D6939">
        <v>8461.6875</v>
      </c>
      <c r="E6939">
        <v>2.5532000064849854</v>
      </c>
    </row>
    <row r="6940" spans="1:5" x14ac:dyDescent="0.3">
      <c r="A6940">
        <v>236.80999999959022</v>
      </c>
      <c r="B6940">
        <v>-774.79808838908741</v>
      </c>
      <c r="C6940">
        <v>2.5541999340057373</v>
      </c>
      <c r="D6940">
        <v>8460.6279296875</v>
      </c>
      <c r="E6940">
        <v>2.5541999340057373</v>
      </c>
    </row>
    <row r="6941" spans="1:5" x14ac:dyDescent="0.3">
      <c r="A6941">
        <v>236.86000000033528</v>
      </c>
      <c r="B6941">
        <v>-774.79726536815235</v>
      </c>
      <c r="C6941">
        <v>2.5550000667572021</v>
      </c>
      <c r="D6941">
        <v>8459.544921875</v>
      </c>
      <c r="E6941">
        <v>2.5550000667572021</v>
      </c>
    </row>
    <row r="6942" spans="1:5" x14ac:dyDescent="0.3">
      <c r="A6942">
        <v>236.91000000014901</v>
      </c>
      <c r="B6942">
        <v>-774.79642661159107</v>
      </c>
      <c r="C6942">
        <v>2.5557999610900879</v>
      </c>
      <c r="D6942">
        <v>8458.40625</v>
      </c>
      <c r="E6942">
        <v>2.5557999610900879</v>
      </c>
    </row>
    <row r="6943" spans="1:5" x14ac:dyDescent="0.3">
      <c r="A6943">
        <v>236.95999999996275</v>
      </c>
      <c r="B6943">
        <v>-774.79559190814564</v>
      </c>
      <c r="C6943">
        <v>2.5566399097442627</v>
      </c>
      <c r="D6943">
        <v>8457.287109375</v>
      </c>
      <c r="E6943">
        <v>2.5566399097442627</v>
      </c>
    </row>
    <row r="6944" spans="1:5" x14ac:dyDescent="0.3">
      <c r="A6944">
        <v>237.00999999977648</v>
      </c>
      <c r="B6944">
        <v>-774.79474957530567</v>
      </c>
      <c r="C6944">
        <v>2.5576000213623047</v>
      </c>
      <c r="D6944">
        <v>8456.08203125</v>
      </c>
      <c r="E6944">
        <v>2.5576000213623047</v>
      </c>
    </row>
    <row r="6945" spans="1:5" x14ac:dyDescent="0.3">
      <c r="A6945">
        <v>237.05999999959022</v>
      </c>
      <c r="B6945">
        <v>-774.79392321651051</v>
      </c>
      <c r="C6945">
        <v>2.5583999156951904</v>
      </c>
      <c r="D6945">
        <v>8454.8056640625</v>
      </c>
      <c r="E6945">
        <v>2.5583999156951904</v>
      </c>
    </row>
    <row r="6946" spans="1:5" x14ac:dyDescent="0.3">
      <c r="A6946">
        <v>237.11000000033528</v>
      </c>
      <c r="B6946">
        <v>-774.79309137408802</v>
      </c>
      <c r="C6946">
        <v>2.5592000484466553</v>
      </c>
      <c r="D6946">
        <v>8453.60546875</v>
      </c>
      <c r="E6946">
        <v>2.5592000484466553</v>
      </c>
    </row>
    <row r="6947" spans="1:5" x14ac:dyDescent="0.3">
      <c r="A6947">
        <v>237.16000000014901</v>
      </c>
      <c r="B6947">
        <v>-774.79225476329395</v>
      </c>
      <c r="C6947">
        <v>2.559999942779541</v>
      </c>
      <c r="D6947">
        <v>8452.4052734375</v>
      </c>
      <c r="E6947">
        <v>2.559999942779541</v>
      </c>
    </row>
    <row r="6948" spans="1:5" x14ac:dyDescent="0.3">
      <c r="A6948">
        <v>237.20999999996275</v>
      </c>
      <c r="B6948">
        <v>-774.79142339770863</v>
      </c>
      <c r="C6948">
        <v>2.5610001087188721</v>
      </c>
      <c r="D6948">
        <v>8451.2763671875</v>
      </c>
      <c r="E6948">
        <v>2.5610001087188721</v>
      </c>
    </row>
    <row r="6949" spans="1:5" x14ac:dyDescent="0.3">
      <c r="A6949">
        <v>237.25999999977648</v>
      </c>
      <c r="B6949">
        <v>-774.79058321063587</v>
      </c>
      <c r="C6949">
        <v>2.5618000030517578</v>
      </c>
      <c r="D6949">
        <v>8450.1953125</v>
      </c>
      <c r="E6949">
        <v>2.5618000030517578</v>
      </c>
    </row>
    <row r="6950" spans="1:5" x14ac:dyDescent="0.3">
      <c r="A6950">
        <v>237.32000000029802</v>
      </c>
      <c r="B6950">
        <v>-774.7895937735326</v>
      </c>
      <c r="C6950">
        <v>2.5627999305725098</v>
      </c>
      <c r="D6950">
        <v>8449.025390625</v>
      </c>
      <c r="E6950">
        <v>2.5627999305725098</v>
      </c>
    </row>
    <row r="6951" spans="1:5" x14ac:dyDescent="0.3">
      <c r="A6951">
        <v>237.38999999966472</v>
      </c>
      <c r="B6951">
        <v>-774.78842146937916</v>
      </c>
      <c r="C6951">
        <v>2.5639998912811279</v>
      </c>
      <c r="D6951">
        <v>8447.859375</v>
      </c>
      <c r="E6951">
        <v>2.5639998912811279</v>
      </c>
    </row>
    <row r="6952" spans="1:5" x14ac:dyDescent="0.3">
      <c r="A6952">
        <v>237.45000000018626</v>
      </c>
      <c r="B6952">
        <v>-774.78742631022999</v>
      </c>
      <c r="C6952">
        <v>2.5652000904083252</v>
      </c>
      <c r="D6952">
        <v>8446.8310546875</v>
      </c>
      <c r="E6952">
        <v>2.5652000904083252</v>
      </c>
    </row>
    <row r="6953" spans="1:5" x14ac:dyDescent="0.3">
      <c r="A6953">
        <v>237.50999999977648</v>
      </c>
      <c r="B6953">
        <v>-774.78642471377918</v>
      </c>
      <c r="C6953">
        <v>2.5662000179290771</v>
      </c>
      <c r="D6953">
        <v>8445.8115234375</v>
      </c>
      <c r="E6953">
        <v>2.5662000179290771</v>
      </c>
    </row>
    <row r="6954" spans="1:5" x14ac:dyDescent="0.3">
      <c r="A6954">
        <v>237.57000000029802</v>
      </c>
      <c r="B6954">
        <v>-774.78542669360706</v>
      </c>
      <c r="C6954">
        <v>2.5671999454498291</v>
      </c>
      <c r="D6954">
        <v>8444.796875</v>
      </c>
      <c r="E6954">
        <v>2.5671999454498291</v>
      </c>
    </row>
    <row r="6955" spans="1:5" x14ac:dyDescent="0.3">
      <c r="A6955">
        <v>237.62000000011176</v>
      </c>
      <c r="B6955">
        <v>-774.784590082813</v>
      </c>
      <c r="C6955">
        <v>2.5680000782012939</v>
      </c>
      <c r="D6955">
        <v>8443.78125</v>
      </c>
      <c r="E6955">
        <v>2.5680000782012939</v>
      </c>
    </row>
    <row r="6956" spans="1:5" x14ac:dyDescent="0.3">
      <c r="A6956">
        <v>237.66999999992549</v>
      </c>
      <c r="B6956">
        <v>-774.78375752513477</v>
      </c>
      <c r="C6956">
        <v>2.5690000057220459</v>
      </c>
      <c r="D6956">
        <v>8442.72265625</v>
      </c>
      <c r="E6956">
        <v>2.5690000057220459</v>
      </c>
    </row>
    <row r="6957" spans="1:5" x14ac:dyDescent="0.3">
      <c r="A6957">
        <v>237.71999999973923</v>
      </c>
      <c r="B6957">
        <v>-774.78292854373524</v>
      </c>
      <c r="C6957">
        <v>2.5697999000549316</v>
      </c>
      <c r="D6957">
        <v>8441.646484375</v>
      </c>
      <c r="E6957">
        <v>2.5697999000549316</v>
      </c>
    </row>
    <row r="6958" spans="1:5" x14ac:dyDescent="0.3">
      <c r="A6958">
        <v>237.76999999955297</v>
      </c>
      <c r="B6958">
        <v>-774.78208883349964</v>
      </c>
      <c r="C6958">
        <v>2.5706000328063965</v>
      </c>
      <c r="D6958">
        <v>8440.5224609375</v>
      </c>
      <c r="E6958">
        <v>2.5706000328063965</v>
      </c>
    </row>
    <row r="6959" spans="1:5" x14ac:dyDescent="0.3">
      <c r="A6959">
        <v>237.82000000029802</v>
      </c>
      <c r="B6959">
        <v>-774.78125389163563</v>
      </c>
      <c r="C6959">
        <v>2.5715999603271484</v>
      </c>
      <c r="D6959">
        <v>8439.337890625</v>
      </c>
      <c r="E6959">
        <v>2.5715999603271484</v>
      </c>
    </row>
    <row r="6960" spans="1:5" x14ac:dyDescent="0.3">
      <c r="A6960">
        <v>237.86000000033528</v>
      </c>
      <c r="B6960">
        <v>-774.78059108798573</v>
      </c>
      <c r="C6960">
        <v>2.5722000598907471</v>
      </c>
      <c r="D6960">
        <v>8438.2958984375</v>
      </c>
      <c r="E6960">
        <v>2.5722000598907471</v>
      </c>
    </row>
    <row r="6961" spans="1:5" x14ac:dyDescent="0.3">
      <c r="A6961">
        <v>237.91000000014901</v>
      </c>
      <c r="B6961">
        <v>-774.77976139133045</v>
      </c>
      <c r="C6961">
        <v>2.5729999542236328</v>
      </c>
      <c r="D6961">
        <v>8437.068359375</v>
      </c>
      <c r="E6961">
        <v>2.5729999542236328</v>
      </c>
    </row>
    <row r="6962" spans="1:5" x14ac:dyDescent="0.3">
      <c r="A6962">
        <v>237.95999999996275</v>
      </c>
      <c r="B6962">
        <v>-774.77892549579212</v>
      </c>
      <c r="C6962">
        <v>2.5739998817443848</v>
      </c>
      <c r="D6962">
        <v>8435.9482421875</v>
      </c>
      <c r="E6962">
        <v>2.5739998817443848</v>
      </c>
    </row>
    <row r="6963" spans="1:5" x14ac:dyDescent="0.3">
      <c r="A6963">
        <v>238.00999999977648</v>
      </c>
      <c r="B6963">
        <v>-774.778087216068</v>
      </c>
      <c r="C6963">
        <v>2.5748000144958496</v>
      </c>
      <c r="D6963">
        <v>8434.849609375</v>
      </c>
      <c r="E6963">
        <v>2.5748000144958496</v>
      </c>
    </row>
    <row r="6964" spans="1:5" x14ac:dyDescent="0.3">
      <c r="A6964">
        <v>238.07000000029802</v>
      </c>
      <c r="B6964">
        <v>-774.77709086482594</v>
      </c>
      <c r="C6964">
        <v>2.5757999420166016</v>
      </c>
      <c r="D6964">
        <v>8433.703125</v>
      </c>
      <c r="E6964">
        <v>2.5757999420166016</v>
      </c>
    </row>
    <row r="6965" spans="1:5" x14ac:dyDescent="0.3">
      <c r="A6965">
        <v>238.13999999966472</v>
      </c>
      <c r="B6965">
        <v>-774.77592499797413</v>
      </c>
      <c r="C6965">
        <v>2.5769999027252197</v>
      </c>
      <c r="D6965">
        <v>8432.55859375</v>
      </c>
      <c r="E6965">
        <v>2.5769999027252197</v>
      </c>
    </row>
    <row r="6966" spans="1:5" x14ac:dyDescent="0.3">
      <c r="A6966">
        <v>238.20999999996275</v>
      </c>
      <c r="B6966">
        <v>-774.77475388591358</v>
      </c>
      <c r="C6966">
        <v>2.578200101852417</v>
      </c>
      <c r="D6966">
        <v>8431.458984375</v>
      </c>
      <c r="E6966">
        <v>2.578200101852417</v>
      </c>
    </row>
    <row r="6967" spans="1:5" x14ac:dyDescent="0.3">
      <c r="A6967">
        <v>238.26999999955297</v>
      </c>
      <c r="B6967">
        <v>-774.77376516406605</v>
      </c>
      <c r="C6967">
        <v>2.5792000293731689</v>
      </c>
      <c r="D6967">
        <v>8430.3017578125</v>
      </c>
      <c r="E6967">
        <v>2.5792000293731689</v>
      </c>
    </row>
    <row r="6968" spans="1:5" x14ac:dyDescent="0.3">
      <c r="A6968">
        <v>238.33000000007451</v>
      </c>
      <c r="B6968">
        <v>-774.77275021617481</v>
      </c>
      <c r="C6968">
        <v>2.5801999568939209</v>
      </c>
      <c r="D6968">
        <v>8429.142578125</v>
      </c>
      <c r="E6968">
        <v>2.5801999568939209</v>
      </c>
    </row>
    <row r="6969" spans="1:5" x14ac:dyDescent="0.3">
      <c r="A6969">
        <v>238.37999999988824</v>
      </c>
      <c r="B6969">
        <v>-774.77192886416981</v>
      </c>
      <c r="C6969">
        <v>2.5810000896453857</v>
      </c>
      <c r="D6969">
        <v>8428.033203125</v>
      </c>
      <c r="E6969">
        <v>2.5810000896453857</v>
      </c>
    </row>
    <row r="6970" spans="1:5" x14ac:dyDescent="0.3">
      <c r="A6970">
        <v>238.42999999970198</v>
      </c>
      <c r="B6970">
        <v>-774.77109821384022</v>
      </c>
      <c r="C6970">
        <v>2.5820000171661377</v>
      </c>
      <c r="D6970">
        <v>8426.8095703125</v>
      </c>
      <c r="E6970">
        <v>2.5820000171661377</v>
      </c>
    </row>
    <row r="6971" spans="1:5" x14ac:dyDescent="0.3">
      <c r="A6971">
        <v>238.48000000044703</v>
      </c>
      <c r="B6971">
        <v>-774.77025182788441</v>
      </c>
      <c r="C6971">
        <v>2.5827999114990234</v>
      </c>
      <c r="D6971">
        <v>8425.666015625</v>
      </c>
      <c r="E6971">
        <v>2.5827999114990234</v>
      </c>
    </row>
    <row r="6972" spans="1:5" x14ac:dyDescent="0.3">
      <c r="A6972">
        <v>238.53000000026077</v>
      </c>
      <c r="B6972">
        <v>-774.76942260806629</v>
      </c>
      <c r="C6972">
        <v>2.5836400985717773</v>
      </c>
      <c r="D6972">
        <v>8424.5390625</v>
      </c>
      <c r="E6972">
        <v>2.5836400985717773</v>
      </c>
    </row>
    <row r="6973" spans="1:5" x14ac:dyDescent="0.3">
      <c r="A6973">
        <v>238.58000000007451</v>
      </c>
      <c r="B6973">
        <v>-774.76858909671375</v>
      </c>
      <c r="C6973">
        <v>2.584399938583374</v>
      </c>
      <c r="D6973">
        <v>8423.408203125</v>
      </c>
      <c r="E6973">
        <v>2.584399938583374</v>
      </c>
    </row>
    <row r="6974" spans="1:5" x14ac:dyDescent="0.3">
      <c r="A6974">
        <v>238.62999999988824</v>
      </c>
      <c r="B6974">
        <v>-774.76775677745411</v>
      </c>
      <c r="C6974">
        <v>2.5854001045227051</v>
      </c>
      <c r="D6974">
        <v>8422.208984375</v>
      </c>
      <c r="E6974">
        <v>2.5854001045227051</v>
      </c>
    </row>
    <row r="6975" spans="1:5" x14ac:dyDescent="0.3">
      <c r="A6975">
        <v>238.67999999970198</v>
      </c>
      <c r="B6975">
        <v>-774.76692827289173</v>
      </c>
      <c r="C6975">
        <v>2.5861999988555908</v>
      </c>
      <c r="D6975">
        <v>8420.98046875</v>
      </c>
      <c r="E6975">
        <v>2.5861999988555908</v>
      </c>
    </row>
    <row r="6976" spans="1:5" x14ac:dyDescent="0.3">
      <c r="A6976">
        <v>238.73000000044703</v>
      </c>
      <c r="B6976">
        <v>-774.76609476153919</v>
      </c>
      <c r="C6976">
        <v>2.5869998931884766</v>
      </c>
      <c r="D6976">
        <v>8419.810546875</v>
      </c>
      <c r="E6976">
        <v>2.5869998931884766</v>
      </c>
    </row>
    <row r="6977" spans="1:5" x14ac:dyDescent="0.3">
      <c r="A6977">
        <v>238.78000000026077</v>
      </c>
      <c r="B6977">
        <v>-774.76525648181507</v>
      </c>
      <c r="C6977">
        <v>2.5880000591278076</v>
      </c>
      <c r="D6977">
        <v>8418.7197265625</v>
      </c>
      <c r="E6977">
        <v>2.5880000591278076</v>
      </c>
    </row>
    <row r="6978" spans="1:5" x14ac:dyDescent="0.3">
      <c r="A6978">
        <v>238.83999999985099</v>
      </c>
      <c r="B6978">
        <v>-774.76426370685169</v>
      </c>
      <c r="C6978">
        <v>2.5889999866485596</v>
      </c>
      <c r="D6978">
        <v>8417.5439453125</v>
      </c>
      <c r="E6978">
        <v>2.5889999866485596</v>
      </c>
    </row>
    <row r="6979" spans="1:5" x14ac:dyDescent="0.3">
      <c r="A6979">
        <v>238.90000000037253</v>
      </c>
      <c r="B6979">
        <v>-774.76325614993641</v>
      </c>
      <c r="C6979">
        <v>2.5900399684906006</v>
      </c>
      <c r="D6979">
        <v>8416.53125</v>
      </c>
      <c r="E6979">
        <v>2.5900399684906006</v>
      </c>
    </row>
    <row r="6980" spans="1:5" x14ac:dyDescent="0.3">
      <c r="A6980">
        <v>238.96999999973923</v>
      </c>
      <c r="B6980">
        <v>-774.76208670680592</v>
      </c>
      <c r="C6980">
        <v>2.5912001132965088</v>
      </c>
      <c r="D6980">
        <v>8415.4326171875</v>
      </c>
      <c r="E6980">
        <v>2.5912001132965088</v>
      </c>
    </row>
    <row r="6981" spans="1:5" x14ac:dyDescent="0.3">
      <c r="A6981">
        <v>239.01999999955297</v>
      </c>
      <c r="B6981">
        <v>-774.76125677173206</v>
      </c>
      <c r="C6981">
        <v>2.5922000408172607</v>
      </c>
      <c r="D6981">
        <v>8414.4189453125</v>
      </c>
      <c r="E6981">
        <v>2.5922000408172607</v>
      </c>
    </row>
    <row r="6982" spans="1:5" x14ac:dyDescent="0.3">
      <c r="A6982">
        <v>239.07000000029802</v>
      </c>
      <c r="B6982">
        <v>-774.76042707507679</v>
      </c>
      <c r="C6982">
        <v>2.5931999683380127</v>
      </c>
      <c r="D6982">
        <v>8413.3037109375</v>
      </c>
      <c r="E6982">
        <v>2.5931999683380127</v>
      </c>
    </row>
    <row r="6983" spans="1:5" x14ac:dyDescent="0.3">
      <c r="A6983">
        <v>239.12000000011176</v>
      </c>
      <c r="B6983">
        <v>-774.75958259646961</v>
      </c>
      <c r="C6983">
        <v>2.5940001010894775</v>
      </c>
      <c r="D6983">
        <v>8412.08203125</v>
      </c>
      <c r="E6983">
        <v>2.5940001010894775</v>
      </c>
    </row>
    <row r="6984" spans="1:5" x14ac:dyDescent="0.3">
      <c r="A6984">
        <v>239.16999999992549</v>
      </c>
      <c r="B6984">
        <v>-774.75875695293018</v>
      </c>
      <c r="C6984">
        <v>2.5948400497436523</v>
      </c>
      <c r="D6984">
        <v>8410.8779296875</v>
      </c>
      <c r="E6984">
        <v>2.5948400497436523</v>
      </c>
    </row>
    <row r="6985" spans="1:5" x14ac:dyDescent="0.3">
      <c r="A6985">
        <v>239.21999999973923</v>
      </c>
      <c r="B6985">
        <v>-774.75792773311207</v>
      </c>
      <c r="C6985">
        <v>2.5956399440765381</v>
      </c>
      <c r="D6985">
        <v>8409.720703125</v>
      </c>
      <c r="E6985">
        <v>2.5956399440765381</v>
      </c>
    </row>
    <row r="6986" spans="1:5" x14ac:dyDescent="0.3">
      <c r="A6986">
        <v>239.26999999955297</v>
      </c>
      <c r="B6986">
        <v>-774.75708706920216</v>
      </c>
      <c r="C6986">
        <v>2.5966000556945801</v>
      </c>
      <c r="D6986">
        <v>8408.595703125</v>
      </c>
      <c r="E6986">
        <v>2.5966000556945801</v>
      </c>
    </row>
    <row r="6987" spans="1:5" x14ac:dyDescent="0.3">
      <c r="A6987">
        <v>239.32000000029802</v>
      </c>
      <c r="B6987">
        <v>-774.75625451152393</v>
      </c>
      <c r="C6987">
        <v>2.597599983215332</v>
      </c>
      <c r="D6987">
        <v>8407.4443359375</v>
      </c>
      <c r="E6987">
        <v>2.597599983215332</v>
      </c>
    </row>
    <row r="6988" spans="1:5" x14ac:dyDescent="0.3">
      <c r="A6988">
        <v>239.37000000011176</v>
      </c>
      <c r="B6988">
        <v>-774.75542195384571</v>
      </c>
      <c r="C6988">
        <v>2.5984001159667969</v>
      </c>
      <c r="D6988">
        <v>8406.2421875</v>
      </c>
      <c r="E6988">
        <v>2.5984001159667969</v>
      </c>
    </row>
    <row r="6989" spans="1:5" x14ac:dyDescent="0.3">
      <c r="A6989">
        <v>239.41999999992549</v>
      </c>
      <c r="B6989">
        <v>-774.75458343570301</v>
      </c>
      <c r="C6989">
        <v>2.5994000434875488</v>
      </c>
      <c r="D6989">
        <v>8404.982421875</v>
      </c>
      <c r="E6989">
        <v>2.5994000434875488</v>
      </c>
    </row>
    <row r="6990" spans="1:5" x14ac:dyDescent="0.3">
      <c r="A6990">
        <v>239.45999999996275</v>
      </c>
      <c r="B6990">
        <v>-774.75392540042469</v>
      </c>
      <c r="C6990">
        <v>2.5999999046325684</v>
      </c>
      <c r="D6990">
        <v>8403.9580078125</v>
      </c>
      <c r="E6990">
        <v>2.5999999046325684</v>
      </c>
    </row>
    <row r="6991" spans="1:5" x14ac:dyDescent="0.3">
      <c r="A6991">
        <v>239.5</v>
      </c>
      <c r="B6991">
        <v>-774.75325663631031</v>
      </c>
      <c r="C6991">
        <v>2.6006400585174561</v>
      </c>
      <c r="D6991">
        <v>8402.9267578125</v>
      </c>
      <c r="E6991">
        <v>2.6006400585174561</v>
      </c>
    </row>
    <row r="6992" spans="1:5" x14ac:dyDescent="0.3">
      <c r="A6992">
        <v>239.54999999981374</v>
      </c>
      <c r="B6992">
        <v>-774.75242360179493</v>
      </c>
      <c r="C6992">
        <v>2.6015999317169189</v>
      </c>
      <c r="D6992">
        <v>8401.755859375</v>
      </c>
      <c r="E6992">
        <v>2.6015999317169189</v>
      </c>
    </row>
    <row r="6993" spans="1:5" x14ac:dyDescent="0.3">
      <c r="A6993">
        <v>239.59999999962747</v>
      </c>
      <c r="B6993">
        <v>-774.75159318988392</v>
      </c>
      <c r="C6993">
        <v>2.6024000644683838</v>
      </c>
      <c r="D6993">
        <v>8400.6982421875</v>
      </c>
      <c r="E6993">
        <v>2.6024000644683838</v>
      </c>
    </row>
    <row r="6994" spans="1:5" x14ac:dyDescent="0.3">
      <c r="A6994">
        <v>239.66000000014901</v>
      </c>
      <c r="B6994">
        <v>-774.75058658664295</v>
      </c>
      <c r="C6994">
        <v>2.6033999919891357</v>
      </c>
      <c r="D6994">
        <v>8399.572265625</v>
      </c>
      <c r="E6994">
        <v>2.6033999919891357</v>
      </c>
    </row>
    <row r="6995" spans="1:5" x14ac:dyDescent="0.3">
      <c r="A6995">
        <v>239.71999999973923</v>
      </c>
      <c r="B6995">
        <v>-774.74959643428394</v>
      </c>
      <c r="C6995">
        <v>2.6043999195098877</v>
      </c>
      <c r="D6995">
        <v>8398.4765625</v>
      </c>
      <c r="E6995">
        <v>2.6043999195098877</v>
      </c>
    </row>
    <row r="6996" spans="1:5" x14ac:dyDescent="0.3">
      <c r="A6996">
        <v>239.78000000026077</v>
      </c>
      <c r="B6996">
        <v>-774.74859006946156</v>
      </c>
      <c r="C6996">
        <v>2.605600118637085</v>
      </c>
      <c r="D6996">
        <v>8397.3427734375</v>
      </c>
      <c r="E6996">
        <v>2.605600118637085</v>
      </c>
    </row>
    <row r="6997" spans="1:5" x14ac:dyDescent="0.3">
      <c r="A6997">
        <v>239.83000000007451</v>
      </c>
      <c r="B6997">
        <v>-774.7477556044347</v>
      </c>
      <c r="C6997">
        <v>2.6064000129699707</v>
      </c>
      <c r="D6997">
        <v>8396.1953125</v>
      </c>
      <c r="E6997">
        <v>2.6064000129699707</v>
      </c>
    </row>
    <row r="6998" spans="1:5" x14ac:dyDescent="0.3">
      <c r="A6998">
        <v>239.87999999988824</v>
      </c>
      <c r="B6998">
        <v>-774.74692400043079</v>
      </c>
      <c r="C6998">
        <v>2.6071999073028564</v>
      </c>
      <c r="D6998">
        <v>8395.10546875</v>
      </c>
      <c r="E6998">
        <v>2.6071999073028564</v>
      </c>
    </row>
    <row r="6999" spans="1:5" x14ac:dyDescent="0.3">
      <c r="A6999">
        <v>239.92999999970198</v>
      </c>
      <c r="B6999">
        <v>-774.74609311168263</v>
      </c>
      <c r="C6999">
        <v>2.6082000732421875</v>
      </c>
      <c r="D6999">
        <v>8393.958984375</v>
      </c>
      <c r="E6999">
        <v>2.6082000732421875</v>
      </c>
    </row>
    <row r="7000" spans="1:5" x14ac:dyDescent="0.3">
      <c r="A7000">
        <v>239.96999999973923</v>
      </c>
      <c r="B7000">
        <v>-774.7454214865453</v>
      </c>
      <c r="C7000">
        <v>2.608799934387207</v>
      </c>
      <c r="D7000">
        <v>8392.9306640625</v>
      </c>
      <c r="E7000">
        <v>2.608799934387207</v>
      </c>
    </row>
    <row r="7001" spans="1:5" x14ac:dyDescent="0.3">
      <c r="A7001">
        <v>240.01999999955297</v>
      </c>
      <c r="B7001">
        <v>-774.74458773677418</v>
      </c>
      <c r="C7001">
        <v>2.6096000671386719</v>
      </c>
      <c r="D7001">
        <v>8391.7275390625</v>
      </c>
      <c r="E7001">
        <v>2.6096000671386719</v>
      </c>
    </row>
    <row r="7002" spans="1:5" x14ac:dyDescent="0.3">
      <c r="A7002">
        <v>240.07000000029802</v>
      </c>
      <c r="B7002">
        <v>-774.74375303332874</v>
      </c>
      <c r="C7002">
        <v>2.6104400157928467</v>
      </c>
      <c r="D7002">
        <v>8390.5439453125</v>
      </c>
      <c r="E7002">
        <v>2.6104400157928467</v>
      </c>
    </row>
    <row r="7003" spans="1:5" x14ac:dyDescent="0.3">
      <c r="A7003">
        <v>240.12000000011176</v>
      </c>
      <c r="B7003">
        <v>-774.74292405192921</v>
      </c>
      <c r="C7003">
        <v>2.6113998889923096</v>
      </c>
      <c r="D7003">
        <v>8389.2734375</v>
      </c>
      <c r="E7003">
        <v>2.6113998889923096</v>
      </c>
    </row>
    <row r="7004" spans="1:5" x14ac:dyDescent="0.3">
      <c r="A7004">
        <v>240.16000000014901</v>
      </c>
      <c r="B7004">
        <v>-774.74225934093067</v>
      </c>
      <c r="C7004">
        <v>2.6119999885559082</v>
      </c>
      <c r="D7004">
        <v>8388.1982421875</v>
      </c>
      <c r="E7004">
        <v>2.6119999885559082</v>
      </c>
    </row>
    <row r="7005" spans="1:5" x14ac:dyDescent="0.3">
      <c r="A7005">
        <v>240.20000000018626</v>
      </c>
      <c r="B7005">
        <v>-774.74159534518787</v>
      </c>
      <c r="C7005">
        <v>2.6127998828887939</v>
      </c>
      <c r="D7005">
        <v>8387.169921875</v>
      </c>
      <c r="E7005">
        <v>2.6127998828887939</v>
      </c>
    </row>
    <row r="7006" spans="1:5" x14ac:dyDescent="0.3">
      <c r="A7006">
        <v>240.24000000022352</v>
      </c>
      <c r="B7006">
        <v>-774.74092181270191</v>
      </c>
      <c r="C7006">
        <v>2.6133999824523926</v>
      </c>
      <c r="D7006">
        <v>8386.166015625</v>
      </c>
      <c r="E7006">
        <v>2.6133999824523926</v>
      </c>
    </row>
    <row r="7007" spans="1:5" x14ac:dyDescent="0.3">
      <c r="A7007">
        <v>240.28000000026077</v>
      </c>
      <c r="B7007">
        <v>-774.74025662486622</v>
      </c>
      <c r="C7007">
        <v>2.6140398979187012</v>
      </c>
      <c r="D7007">
        <v>8385.119140625</v>
      </c>
      <c r="E7007">
        <v>2.6140398979187012</v>
      </c>
    </row>
    <row r="7008" spans="1:5" x14ac:dyDescent="0.3">
      <c r="A7008">
        <v>240.32000000029802</v>
      </c>
      <c r="B7008">
        <v>-774.73959668223927</v>
      </c>
      <c r="C7008">
        <v>2.6146399974822998</v>
      </c>
      <c r="D7008">
        <v>8384.1103515625</v>
      </c>
      <c r="E7008">
        <v>2.6146399974822998</v>
      </c>
    </row>
    <row r="7009" spans="1:5" x14ac:dyDescent="0.3">
      <c r="A7009">
        <v>240.37000000011176</v>
      </c>
      <c r="B7009">
        <v>-774.73875864093372</v>
      </c>
      <c r="C7009">
        <v>2.6156001091003418</v>
      </c>
      <c r="D7009">
        <v>8383.013671875</v>
      </c>
      <c r="E7009">
        <v>2.6156001091003418</v>
      </c>
    </row>
    <row r="7010" spans="1:5" x14ac:dyDescent="0.3">
      <c r="A7010">
        <v>240.42999999970198</v>
      </c>
      <c r="B7010">
        <v>-774.73775752132008</v>
      </c>
      <c r="C7010">
        <v>2.6166000366210938</v>
      </c>
      <c r="D7010">
        <v>8381.833984375</v>
      </c>
      <c r="E7010">
        <v>2.6166000366210938</v>
      </c>
    </row>
    <row r="7011" spans="1:5" x14ac:dyDescent="0.3">
      <c r="A7011">
        <v>240.48000000044703</v>
      </c>
      <c r="B7011">
        <v>-774.73692806308338</v>
      </c>
      <c r="C7011">
        <v>2.6173999309539795</v>
      </c>
      <c r="D7011">
        <v>8380.828125</v>
      </c>
      <c r="E7011">
        <v>2.6173999309539795</v>
      </c>
    </row>
    <row r="7012" spans="1:5" x14ac:dyDescent="0.3">
      <c r="A7012">
        <v>240.54000000003725</v>
      </c>
      <c r="B7012">
        <v>-774.73592551295826</v>
      </c>
      <c r="C7012">
        <v>2.6184000968933105</v>
      </c>
      <c r="D7012">
        <v>8379.6865234375</v>
      </c>
      <c r="E7012">
        <v>2.6184000968933105</v>
      </c>
    </row>
    <row r="7013" spans="1:5" x14ac:dyDescent="0.3">
      <c r="A7013">
        <v>240.59999999962747</v>
      </c>
      <c r="B7013">
        <v>-774.73492177074024</v>
      </c>
      <c r="C7013">
        <v>2.6194400787353516</v>
      </c>
      <c r="D7013">
        <v>8378.4560546875</v>
      </c>
      <c r="E7013">
        <v>2.6194400787353516</v>
      </c>
    </row>
    <row r="7014" spans="1:5" x14ac:dyDescent="0.3">
      <c r="A7014">
        <v>240.65000000037253</v>
      </c>
      <c r="B7014">
        <v>-774.73408611362049</v>
      </c>
      <c r="C7014">
        <v>2.6203999519348145</v>
      </c>
      <c r="D7014">
        <v>8377.2177734375</v>
      </c>
      <c r="E7014">
        <v>2.6203999519348145</v>
      </c>
    </row>
    <row r="7015" spans="1:5" x14ac:dyDescent="0.3">
      <c r="A7015">
        <v>240.69000000040978</v>
      </c>
      <c r="B7015">
        <v>-774.73342593257496</v>
      </c>
      <c r="C7015">
        <v>2.6210000514984131</v>
      </c>
      <c r="D7015">
        <v>8376.1708984375</v>
      </c>
      <c r="E7015">
        <v>2.6210000514984131</v>
      </c>
    </row>
    <row r="7016" spans="1:5" x14ac:dyDescent="0.3">
      <c r="A7016">
        <v>240.73000000044703</v>
      </c>
      <c r="B7016">
        <v>-774.73275621478626</v>
      </c>
      <c r="C7016">
        <v>2.6215999126434326</v>
      </c>
      <c r="D7016">
        <v>8375.1416015625</v>
      </c>
      <c r="E7016">
        <v>2.6215999126434326</v>
      </c>
    </row>
    <row r="7017" spans="1:5" x14ac:dyDescent="0.3">
      <c r="A7017">
        <v>240.76999999955297</v>
      </c>
      <c r="B7017">
        <v>-774.73208983485767</v>
      </c>
      <c r="C7017">
        <v>2.6224000453948975</v>
      </c>
      <c r="D7017">
        <v>8374.11328125</v>
      </c>
      <c r="E7017">
        <v>2.6224000453948975</v>
      </c>
    </row>
    <row r="7018" spans="1:5" x14ac:dyDescent="0.3">
      <c r="A7018">
        <v>240.82000000029802</v>
      </c>
      <c r="B7018">
        <v>-774.73125393931934</v>
      </c>
      <c r="C7018">
        <v>2.6231999397277832</v>
      </c>
      <c r="D7018">
        <v>8372.919921875</v>
      </c>
      <c r="E7018">
        <v>2.6231999397277832</v>
      </c>
    </row>
    <row r="7019" spans="1:5" x14ac:dyDescent="0.3">
      <c r="A7019">
        <v>240.87000000011176</v>
      </c>
      <c r="B7019">
        <v>-774.73042114322254</v>
      </c>
      <c r="C7019">
        <v>2.624000072479248</v>
      </c>
      <c r="D7019">
        <v>8371.6396484375</v>
      </c>
      <c r="E7019">
        <v>2.624000072479248</v>
      </c>
    </row>
    <row r="7020" spans="1:5" x14ac:dyDescent="0.3">
      <c r="A7020">
        <v>240.91000000014901</v>
      </c>
      <c r="B7020">
        <v>-774.72975810115406</v>
      </c>
      <c r="C7020">
        <v>2.6247999668121338</v>
      </c>
      <c r="D7020">
        <v>8370.494140625</v>
      </c>
      <c r="E7020">
        <v>2.6247999668121338</v>
      </c>
    </row>
    <row r="7021" spans="1:5" x14ac:dyDescent="0.3">
      <c r="A7021">
        <v>240.95000000018626</v>
      </c>
      <c r="B7021">
        <v>-774.72909148280689</v>
      </c>
      <c r="C7021">
        <v>2.6254398822784424</v>
      </c>
      <c r="D7021">
        <v>8369.431640625</v>
      </c>
      <c r="E7021">
        <v>2.6254398822784424</v>
      </c>
    </row>
    <row r="7022" spans="1:5" x14ac:dyDescent="0.3">
      <c r="A7022">
        <v>241</v>
      </c>
      <c r="B7022">
        <v>-774.72825129573414</v>
      </c>
      <c r="C7022">
        <v>2.6261999607086182</v>
      </c>
      <c r="D7022">
        <v>8368.2001953125</v>
      </c>
      <c r="E7022">
        <v>2.6261999607086182</v>
      </c>
    </row>
    <row r="7023" spans="1:5" x14ac:dyDescent="0.3">
      <c r="A7023">
        <v>241.04000000003725</v>
      </c>
      <c r="B7023">
        <v>-774.72759182994434</v>
      </c>
      <c r="C7023">
        <v>2.627000093460083</v>
      </c>
      <c r="D7023">
        <v>8367.189453125</v>
      </c>
      <c r="E7023">
        <v>2.627000093460083</v>
      </c>
    </row>
    <row r="7024" spans="1:5" x14ac:dyDescent="0.3">
      <c r="A7024">
        <v>241.08999999985099</v>
      </c>
      <c r="B7024">
        <v>-774.72675545756886</v>
      </c>
      <c r="C7024">
        <v>2.6277999877929688</v>
      </c>
      <c r="D7024">
        <v>8366.0810546875</v>
      </c>
      <c r="E7024">
        <v>2.6277999877929688</v>
      </c>
    </row>
    <row r="7025" spans="1:5" x14ac:dyDescent="0.3">
      <c r="A7025">
        <v>241.15000000037253</v>
      </c>
      <c r="B7025">
        <v>-774.725761252094</v>
      </c>
      <c r="C7025">
        <v>2.6287999153137207</v>
      </c>
      <c r="D7025">
        <v>8364.958984375</v>
      </c>
      <c r="E7025">
        <v>2.6287999153137207</v>
      </c>
    </row>
    <row r="7026" spans="1:5" x14ac:dyDescent="0.3">
      <c r="A7026">
        <v>241.20999999996275</v>
      </c>
      <c r="B7026">
        <v>-774.7247584635503</v>
      </c>
      <c r="C7026">
        <v>2.6298000812530518</v>
      </c>
      <c r="D7026">
        <v>8363.900390625</v>
      </c>
      <c r="E7026">
        <v>2.6298000812530518</v>
      </c>
    </row>
    <row r="7027" spans="1:5" x14ac:dyDescent="0.3">
      <c r="A7027">
        <v>241.26999999955297</v>
      </c>
      <c r="B7027">
        <v>-774.72375281398365</v>
      </c>
      <c r="C7027">
        <v>2.6308000087738037</v>
      </c>
      <c r="D7027">
        <v>8362.7158203125</v>
      </c>
      <c r="E7027">
        <v>2.6308000087738037</v>
      </c>
    </row>
    <row r="7028" spans="1:5" x14ac:dyDescent="0.3">
      <c r="A7028">
        <v>241.32000000029802</v>
      </c>
      <c r="B7028">
        <v>-774.72292645518849</v>
      </c>
      <c r="C7028">
        <v>2.6317999362945557</v>
      </c>
      <c r="D7028">
        <v>8361.7041015625</v>
      </c>
      <c r="E7028">
        <v>2.6317999362945557</v>
      </c>
    </row>
    <row r="7029" spans="1:5" x14ac:dyDescent="0.3">
      <c r="A7029">
        <v>241.37000000011176</v>
      </c>
      <c r="B7029">
        <v>-774.72208817546436</v>
      </c>
      <c r="C7029">
        <v>2.6326000690460205</v>
      </c>
      <c r="D7029">
        <v>8360.6181640625</v>
      </c>
      <c r="E7029">
        <v>2.6326000690460205</v>
      </c>
    </row>
    <row r="7030" spans="1:5" x14ac:dyDescent="0.3">
      <c r="A7030">
        <v>241.41000000014901</v>
      </c>
      <c r="B7030">
        <v>-774.72142251079151</v>
      </c>
      <c r="C7030">
        <v>2.6332399845123291</v>
      </c>
      <c r="D7030">
        <v>8359.6005859375</v>
      </c>
      <c r="E7030">
        <v>2.6332399845123291</v>
      </c>
    </row>
    <row r="7031" spans="1:5" x14ac:dyDescent="0.3">
      <c r="A7031">
        <v>241.45000000018626</v>
      </c>
      <c r="B7031">
        <v>-774.72075684611866</v>
      </c>
      <c r="C7031">
        <v>2.6340000629425049</v>
      </c>
      <c r="D7031">
        <v>8358.490234375</v>
      </c>
      <c r="E7031">
        <v>2.6340000629425049</v>
      </c>
    </row>
    <row r="7032" spans="1:5" x14ac:dyDescent="0.3">
      <c r="A7032">
        <v>241.49000000022352</v>
      </c>
      <c r="B7032">
        <v>-774.72008641307423</v>
      </c>
      <c r="C7032">
        <v>2.6347999572753906</v>
      </c>
      <c r="D7032">
        <v>8357.4150390625</v>
      </c>
      <c r="E7032">
        <v>2.6347999572753906</v>
      </c>
    </row>
    <row r="7033" spans="1:5" x14ac:dyDescent="0.3">
      <c r="A7033">
        <v>241.54000000003725</v>
      </c>
      <c r="B7033">
        <v>-774.71926148479054</v>
      </c>
      <c r="C7033">
        <v>2.6356000900268555</v>
      </c>
      <c r="D7033">
        <v>8356.228515625</v>
      </c>
      <c r="E7033">
        <v>2.6356000900268555</v>
      </c>
    </row>
    <row r="7034" spans="1:5" x14ac:dyDescent="0.3">
      <c r="A7034">
        <v>241.58999999985099</v>
      </c>
      <c r="B7034">
        <v>-774.71842129771778</v>
      </c>
      <c r="C7034">
        <v>2.6366000175476074</v>
      </c>
      <c r="D7034">
        <v>8355.0263671875</v>
      </c>
      <c r="E7034">
        <v>2.6366000175476074</v>
      </c>
    </row>
    <row r="7035" spans="1:5" x14ac:dyDescent="0.3">
      <c r="A7035">
        <v>241.62999999988824</v>
      </c>
      <c r="B7035">
        <v>-774.71775563304493</v>
      </c>
      <c r="C7035">
        <v>2.6372001171112061</v>
      </c>
      <c r="D7035">
        <v>8353.9462890625</v>
      </c>
      <c r="E7035">
        <v>2.6372001171112061</v>
      </c>
    </row>
    <row r="7036" spans="1:5" x14ac:dyDescent="0.3">
      <c r="A7036">
        <v>241.66999999992549</v>
      </c>
      <c r="B7036">
        <v>-774.71708996837208</v>
      </c>
      <c r="C7036">
        <v>2.6380000114440918</v>
      </c>
      <c r="D7036">
        <v>8352.7958984375</v>
      </c>
      <c r="E7036">
        <v>2.6380000114440918</v>
      </c>
    </row>
    <row r="7037" spans="1:5" x14ac:dyDescent="0.3">
      <c r="A7037">
        <v>241.70999999996275</v>
      </c>
      <c r="B7037">
        <v>-774.71643002574513</v>
      </c>
      <c r="C7037">
        <v>2.6386001110076904</v>
      </c>
      <c r="D7037">
        <v>8351.697265625</v>
      </c>
      <c r="E7037">
        <v>2.6386001110076904</v>
      </c>
    </row>
    <row r="7038" spans="1:5" x14ac:dyDescent="0.3">
      <c r="A7038">
        <v>241.75</v>
      </c>
      <c r="B7038">
        <v>-774.71575625484058</v>
      </c>
      <c r="C7038">
        <v>2.639240026473999</v>
      </c>
      <c r="D7038">
        <v>8350.6904296875</v>
      </c>
      <c r="E7038">
        <v>2.639240026473999</v>
      </c>
    </row>
    <row r="7039" spans="1:5" x14ac:dyDescent="0.3">
      <c r="A7039">
        <v>241.79999999981374</v>
      </c>
      <c r="B7039">
        <v>-774.71492226665089</v>
      </c>
      <c r="C7039">
        <v>2.6400001049041748</v>
      </c>
      <c r="D7039">
        <v>8349.57421875</v>
      </c>
      <c r="E7039">
        <v>2.6400001049041748</v>
      </c>
    </row>
    <row r="7040" spans="1:5" x14ac:dyDescent="0.3">
      <c r="A7040">
        <v>241.83999999985099</v>
      </c>
      <c r="B7040">
        <v>-774.71424992625782</v>
      </c>
      <c r="C7040">
        <v>2.6407999992370605</v>
      </c>
      <c r="D7040">
        <v>8348.552734375</v>
      </c>
      <c r="E7040">
        <v>2.6407999992370605</v>
      </c>
    </row>
    <row r="7041" spans="1:5" x14ac:dyDescent="0.3">
      <c r="A7041">
        <v>241.88999999966472</v>
      </c>
      <c r="B7041">
        <v>-774.71342261378834</v>
      </c>
      <c r="C7041">
        <v>2.6417999267578125</v>
      </c>
      <c r="D7041">
        <v>8347.4501953125</v>
      </c>
      <c r="E7041">
        <v>2.6417999267578125</v>
      </c>
    </row>
    <row r="7042" spans="1:5" x14ac:dyDescent="0.3">
      <c r="A7042">
        <v>241.95000000018626</v>
      </c>
      <c r="B7042">
        <v>-774.71242888515064</v>
      </c>
      <c r="C7042">
        <v>2.6428000926971436</v>
      </c>
      <c r="D7042">
        <v>8346.2431640625</v>
      </c>
      <c r="E7042">
        <v>2.6428000926971436</v>
      </c>
    </row>
    <row r="7043" spans="1:5" x14ac:dyDescent="0.3">
      <c r="A7043">
        <v>242.00999999977648</v>
      </c>
      <c r="B7043">
        <v>-774.71142466609547</v>
      </c>
      <c r="C7043">
        <v>2.6438000202178955</v>
      </c>
      <c r="D7043">
        <v>8345.052734375</v>
      </c>
      <c r="E7043">
        <v>2.6438000202178955</v>
      </c>
    </row>
    <row r="7044" spans="1:5" x14ac:dyDescent="0.3">
      <c r="A7044">
        <v>242.05999999959022</v>
      </c>
      <c r="B7044">
        <v>-774.71058495585987</v>
      </c>
      <c r="C7044">
        <v>2.6445999145507813</v>
      </c>
      <c r="D7044">
        <v>8344.0126953125</v>
      </c>
      <c r="E7044">
        <v>2.6445999145507813</v>
      </c>
    </row>
    <row r="7045" spans="1:5" x14ac:dyDescent="0.3">
      <c r="A7045">
        <v>242.11000000033528</v>
      </c>
      <c r="B7045">
        <v>-774.70975812022755</v>
      </c>
      <c r="C7045">
        <v>2.6456000804901123</v>
      </c>
      <c r="D7045">
        <v>8342.9189453125</v>
      </c>
      <c r="E7045">
        <v>2.6456000804901123</v>
      </c>
    </row>
    <row r="7046" spans="1:5" x14ac:dyDescent="0.3">
      <c r="A7046">
        <v>242.16000000014901</v>
      </c>
      <c r="B7046">
        <v>-774.70892603938648</v>
      </c>
      <c r="C7046">
        <v>2.646399974822998</v>
      </c>
      <c r="D7046">
        <v>8341.720703125</v>
      </c>
      <c r="E7046">
        <v>2.646399974822998</v>
      </c>
    </row>
    <row r="7047" spans="1:5" x14ac:dyDescent="0.3">
      <c r="A7047">
        <v>242.20000000018626</v>
      </c>
      <c r="B7047">
        <v>-774.70825703685352</v>
      </c>
      <c r="C7047">
        <v>2.6472001075744629</v>
      </c>
      <c r="D7047">
        <v>8340.6142578125</v>
      </c>
      <c r="E7047">
        <v>2.6472001075744629</v>
      </c>
    </row>
    <row r="7048" spans="1:5" x14ac:dyDescent="0.3">
      <c r="A7048">
        <v>242.24000000022352</v>
      </c>
      <c r="B7048">
        <v>-774.70759184901783</v>
      </c>
      <c r="C7048">
        <v>2.6477999687194824</v>
      </c>
      <c r="D7048">
        <v>8339.583984375</v>
      </c>
      <c r="E7048">
        <v>2.6477999687194824</v>
      </c>
    </row>
    <row r="7049" spans="1:5" x14ac:dyDescent="0.3">
      <c r="A7049">
        <v>242.28000000026077</v>
      </c>
      <c r="B7049">
        <v>-774.70692046229908</v>
      </c>
      <c r="C7049">
        <v>2.6486001014709473</v>
      </c>
      <c r="D7049">
        <v>8338.533203125</v>
      </c>
      <c r="E7049">
        <v>2.6486001014709473</v>
      </c>
    </row>
    <row r="7050" spans="1:5" x14ac:dyDescent="0.3">
      <c r="A7050">
        <v>242.32000000029802</v>
      </c>
      <c r="B7050">
        <v>-774.70625432078907</v>
      </c>
      <c r="C7050">
        <v>2.6491999626159668</v>
      </c>
      <c r="D7050">
        <v>8337.4658203125</v>
      </c>
      <c r="E7050">
        <v>2.6491999626159668</v>
      </c>
    </row>
    <row r="7051" spans="1:5" x14ac:dyDescent="0.3">
      <c r="A7051">
        <v>242.37000000011176</v>
      </c>
      <c r="B7051">
        <v>-774.70543177669117</v>
      </c>
      <c r="C7051">
        <v>2.6501998901367188</v>
      </c>
      <c r="D7051">
        <v>8336.2041015625</v>
      </c>
      <c r="E7051">
        <v>2.6501998901367188</v>
      </c>
    </row>
    <row r="7052" spans="1:5" x14ac:dyDescent="0.3">
      <c r="A7052">
        <v>242.41999999992549</v>
      </c>
      <c r="B7052">
        <v>-774.70458825175831</v>
      </c>
      <c r="C7052">
        <v>2.6510000228881836</v>
      </c>
      <c r="D7052">
        <v>8334.96484375</v>
      </c>
      <c r="E7052">
        <v>2.6510000228881836</v>
      </c>
    </row>
    <row r="7053" spans="1:5" x14ac:dyDescent="0.3">
      <c r="A7053">
        <v>242.45999999996275</v>
      </c>
      <c r="B7053">
        <v>-774.70392258708546</v>
      </c>
      <c r="C7053">
        <v>2.6516399383544922</v>
      </c>
      <c r="D7053">
        <v>8333.935546875</v>
      </c>
      <c r="E7053">
        <v>2.6516399383544922</v>
      </c>
    </row>
    <row r="7054" spans="1:5" x14ac:dyDescent="0.3">
      <c r="A7054">
        <v>242.5</v>
      </c>
      <c r="B7054">
        <v>-774.70325263087818</v>
      </c>
      <c r="C7054">
        <v>2.652400016784668</v>
      </c>
      <c r="D7054">
        <v>8332.8388671875</v>
      </c>
      <c r="E7054">
        <v>2.652400016784668</v>
      </c>
    </row>
    <row r="7055" spans="1:5" x14ac:dyDescent="0.3">
      <c r="A7055">
        <v>242.54000000003725</v>
      </c>
      <c r="B7055">
        <v>-774.70259268825123</v>
      </c>
      <c r="C7055">
        <v>2.6530399322509766</v>
      </c>
      <c r="D7055">
        <v>8331.8232421875</v>
      </c>
      <c r="E7055">
        <v>2.6530399322509766</v>
      </c>
    </row>
    <row r="7056" spans="1:5" x14ac:dyDescent="0.3">
      <c r="A7056">
        <v>242.58000000007451</v>
      </c>
      <c r="B7056">
        <v>-774.7019222552068</v>
      </c>
      <c r="C7056">
        <v>2.6538000106811523</v>
      </c>
      <c r="D7056">
        <v>8330.7734375</v>
      </c>
      <c r="E7056">
        <v>2.6538000106811523</v>
      </c>
    </row>
    <row r="7057" spans="1:5" x14ac:dyDescent="0.3">
      <c r="A7057">
        <v>242.62999999988824</v>
      </c>
      <c r="B7057">
        <v>-774.7010882670171</v>
      </c>
      <c r="C7057">
        <v>2.6546399593353271</v>
      </c>
      <c r="D7057">
        <v>8329.646484375</v>
      </c>
      <c r="E7057">
        <v>2.6546399593353271</v>
      </c>
    </row>
    <row r="7058" spans="1:5" x14ac:dyDescent="0.3">
      <c r="A7058">
        <v>242.67999999970198</v>
      </c>
      <c r="B7058">
        <v>-774.70026095454762</v>
      </c>
      <c r="C7058">
        <v>2.6556000709533691</v>
      </c>
      <c r="D7058">
        <v>8328.5556640625</v>
      </c>
      <c r="E7058">
        <v>2.6556000709533691</v>
      </c>
    </row>
    <row r="7059" spans="1:5" x14ac:dyDescent="0.3">
      <c r="A7059">
        <v>242.73000000044703</v>
      </c>
      <c r="B7059">
        <v>-774.69942839686939</v>
      </c>
      <c r="C7059">
        <v>2.6563999652862549</v>
      </c>
      <c r="D7059">
        <v>8327.51953125</v>
      </c>
      <c r="E7059">
        <v>2.6563999652862549</v>
      </c>
    </row>
    <row r="7060" spans="1:5" x14ac:dyDescent="0.3">
      <c r="A7060">
        <v>242.79000000003725</v>
      </c>
      <c r="B7060">
        <v>-774.69842083995411</v>
      </c>
      <c r="C7060">
        <v>2.6574399471282959</v>
      </c>
      <c r="D7060">
        <v>8326.3291015625</v>
      </c>
      <c r="E7060">
        <v>2.6574399471282959</v>
      </c>
    </row>
    <row r="7061" spans="1:5" x14ac:dyDescent="0.3">
      <c r="A7061">
        <v>242.83999999985099</v>
      </c>
      <c r="B7061">
        <v>-774.697591620136</v>
      </c>
      <c r="C7061">
        <v>2.6584000587463379</v>
      </c>
      <c r="D7061">
        <v>8325.2333984375</v>
      </c>
      <c r="E7061">
        <v>2.6584000587463379</v>
      </c>
    </row>
    <row r="7062" spans="1:5" x14ac:dyDescent="0.3">
      <c r="A7062">
        <v>242.88999999966472</v>
      </c>
      <c r="B7062">
        <v>-774.69675524776051</v>
      </c>
      <c r="C7062">
        <v>2.6592400074005127</v>
      </c>
      <c r="D7062">
        <v>8324.046875</v>
      </c>
      <c r="E7062">
        <v>2.6592400074005127</v>
      </c>
    </row>
    <row r="7063" spans="1:5" x14ac:dyDescent="0.3">
      <c r="A7063">
        <v>242.92999999970198</v>
      </c>
      <c r="B7063">
        <v>-774.69609530513355</v>
      </c>
      <c r="C7063">
        <v>2.6600000858306885</v>
      </c>
      <c r="D7063">
        <v>8323.041015625</v>
      </c>
      <c r="E7063">
        <v>2.6600000858306885</v>
      </c>
    </row>
    <row r="7064" spans="1:5" x14ac:dyDescent="0.3">
      <c r="A7064">
        <v>242.96999999973923</v>
      </c>
      <c r="B7064">
        <v>-774.69541962688038</v>
      </c>
      <c r="C7064">
        <v>2.660599946975708</v>
      </c>
      <c r="D7064">
        <v>8322.0244140625</v>
      </c>
      <c r="E7064">
        <v>2.660599946975708</v>
      </c>
    </row>
    <row r="7065" spans="1:5" x14ac:dyDescent="0.3">
      <c r="A7065">
        <v>243.00999999977648</v>
      </c>
      <c r="B7065">
        <v>-774.69475586955616</v>
      </c>
      <c r="C7065">
        <v>2.6614000797271729</v>
      </c>
      <c r="D7065">
        <v>8320.9619140625</v>
      </c>
      <c r="E7065">
        <v>2.6614000797271729</v>
      </c>
    </row>
    <row r="7066" spans="1:5" x14ac:dyDescent="0.3">
      <c r="A7066">
        <v>243.04999999981374</v>
      </c>
      <c r="B7066">
        <v>-774.69408543651173</v>
      </c>
      <c r="C7066">
        <v>2.6620399951934814</v>
      </c>
      <c r="D7066">
        <v>8319.8505859375</v>
      </c>
      <c r="E7066">
        <v>2.6620399951934814</v>
      </c>
    </row>
    <row r="7067" spans="1:5" x14ac:dyDescent="0.3">
      <c r="A7067">
        <v>243.08999999985099</v>
      </c>
      <c r="B7067">
        <v>-774.6934240633733</v>
      </c>
      <c r="C7067">
        <v>2.6628000736236572</v>
      </c>
      <c r="D7067">
        <v>8318.7890625</v>
      </c>
      <c r="E7067">
        <v>2.6628000736236572</v>
      </c>
    </row>
    <row r="7068" spans="1:5" x14ac:dyDescent="0.3">
      <c r="A7068">
        <v>243.12999999988824</v>
      </c>
      <c r="B7068">
        <v>-774.69275839870045</v>
      </c>
      <c r="C7068">
        <v>2.663599967956543</v>
      </c>
      <c r="D7068">
        <v>8317.681640625</v>
      </c>
      <c r="E7068">
        <v>2.663599967956543</v>
      </c>
    </row>
    <row r="7069" spans="1:5" x14ac:dyDescent="0.3">
      <c r="A7069">
        <v>243.16999999992549</v>
      </c>
      <c r="B7069">
        <v>-774.69209034984181</v>
      </c>
      <c r="C7069">
        <v>2.6642000675201416</v>
      </c>
      <c r="D7069">
        <v>8316.5908203125</v>
      </c>
      <c r="E7069">
        <v>2.6642000675201416</v>
      </c>
    </row>
    <row r="7070" spans="1:5" x14ac:dyDescent="0.3">
      <c r="A7070">
        <v>243.20999999996275</v>
      </c>
      <c r="B7070">
        <v>-774.6914242083318</v>
      </c>
      <c r="C7070">
        <v>2.6648399829864502</v>
      </c>
      <c r="D7070">
        <v>8315.4365234375</v>
      </c>
      <c r="E7070">
        <v>2.6648399829864502</v>
      </c>
    </row>
    <row r="7071" spans="1:5" x14ac:dyDescent="0.3">
      <c r="A7071">
        <v>243.25</v>
      </c>
      <c r="B7071">
        <v>-774.69075663631031</v>
      </c>
      <c r="C7071">
        <v>2.665600061416626</v>
      </c>
      <c r="D7071">
        <v>8314.29296875</v>
      </c>
      <c r="E7071">
        <v>2.665600061416626</v>
      </c>
    </row>
    <row r="7072" spans="1:5" x14ac:dyDescent="0.3">
      <c r="A7072">
        <v>243.29000000003725</v>
      </c>
      <c r="B7072">
        <v>-774.69009430949757</v>
      </c>
      <c r="C7072">
        <v>2.6663999557495117</v>
      </c>
      <c r="D7072">
        <v>8313.15234375</v>
      </c>
      <c r="E7072">
        <v>2.6663999557495117</v>
      </c>
    </row>
    <row r="7073" spans="1:5" x14ac:dyDescent="0.3">
      <c r="A7073">
        <v>243.33000000007451</v>
      </c>
      <c r="B7073">
        <v>-774.68942387645313</v>
      </c>
      <c r="C7073">
        <v>2.6670000553131104</v>
      </c>
      <c r="D7073">
        <v>8312.1083984375</v>
      </c>
      <c r="E7073">
        <v>2.6670000553131104</v>
      </c>
    </row>
    <row r="7074" spans="1:5" x14ac:dyDescent="0.3">
      <c r="A7074">
        <v>243.37999999988824</v>
      </c>
      <c r="B7074">
        <v>-774.68858655040333</v>
      </c>
      <c r="C7074">
        <v>2.6678400039672852</v>
      </c>
      <c r="D7074">
        <v>8310.9765625</v>
      </c>
      <c r="E7074">
        <v>2.6678400039672852</v>
      </c>
    </row>
    <row r="7075" spans="1:5" x14ac:dyDescent="0.3">
      <c r="A7075">
        <v>243.42999999970198</v>
      </c>
      <c r="B7075">
        <v>-774.68775685374806</v>
      </c>
      <c r="C7075">
        <v>2.6688001155853271</v>
      </c>
      <c r="D7075">
        <v>8309.876953125</v>
      </c>
      <c r="E7075">
        <v>2.6688001155853271</v>
      </c>
    </row>
    <row r="7076" spans="1:5" x14ac:dyDescent="0.3">
      <c r="A7076">
        <v>243.48000000044703</v>
      </c>
      <c r="B7076">
        <v>-774.68692334239552</v>
      </c>
      <c r="C7076">
        <v>2.6696000099182129</v>
      </c>
      <c r="D7076">
        <v>8308.6494140625</v>
      </c>
      <c r="E7076">
        <v>2.6696000099182129</v>
      </c>
    </row>
    <row r="7077" spans="1:5" x14ac:dyDescent="0.3">
      <c r="A7077">
        <v>243.53000000026077</v>
      </c>
      <c r="B7077">
        <v>-774.68609269206593</v>
      </c>
      <c r="C7077">
        <v>2.6705999374389648</v>
      </c>
      <c r="D7077">
        <v>8307.5947265625</v>
      </c>
      <c r="E7077">
        <v>2.6705999374389648</v>
      </c>
    </row>
    <row r="7078" spans="1:5" x14ac:dyDescent="0.3">
      <c r="A7078">
        <v>243.58000000007451</v>
      </c>
      <c r="B7078">
        <v>-774.68525488917896</v>
      </c>
      <c r="C7078">
        <v>2.6714000701904297</v>
      </c>
      <c r="D7078">
        <v>8306.53515625</v>
      </c>
      <c r="E7078">
        <v>2.6714000701904297</v>
      </c>
    </row>
    <row r="7079" spans="1:5" x14ac:dyDescent="0.3">
      <c r="A7079">
        <v>243.62999999988824</v>
      </c>
      <c r="B7079">
        <v>-774.68442042415211</v>
      </c>
      <c r="C7079">
        <v>2.6722400188446045</v>
      </c>
      <c r="D7079">
        <v>8305.3095703125</v>
      </c>
      <c r="E7079">
        <v>2.6722400188446045</v>
      </c>
    </row>
    <row r="7080" spans="1:5" x14ac:dyDescent="0.3">
      <c r="A7080">
        <v>243.67999999970198</v>
      </c>
      <c r="B7080">
        <v>-774.68359025065968</v>
      </c>
      <c r="C7080">
        <v>2.6731998920440674</v>
      </c>
      <c r="D7080">
        <v>8304.04296875</v>
      </c>
      <c r="E7080">
        <v>2.6731998920440674</v>
      </c>
    </row>
    <row r="7081" spans="1:5" x14ac:dyDescent="0.3">
      <c r="A7081">
        <v>243.71999999973923</v>
      </c>
      <c r="B7081">
        <v>-774.68291743342945</v>
      </c>
      <c r="C7081">
        <v>2.673799991607666</v>
      </c>
      <c r="D7081">
        <v>8302.9931640625</v>
      </c>
      <c r="E7081">
        <v>2.673799991607666</v>
      </c>
    </row>
    <row r="7082" spans="1:5" x14ac:dyDescent="0.3">
      <c r="A7082">
        <v>243.75999999977648</v>
      </c>
      <c r="B7082">
        <v>-774.68225987498829</v>
      </c>
      <c r="C7082">
        <v>2.6745998859405518</v>
      </c>
      <c r="D7082">
        <v>8301.8603515625</v>
      </c>
      <c r="E7082">
        <v>2.6745998859405518</v>
      </c>
    </row>
    <row r="7083" spans="1:5" x14ac:dyDescent="0.3">
      <c r="A7083">
        <v>243.79999999981374</v>
      </c>
      <c r="B7083">
        <v>-774.6815889651067</v>
      </c>
      <c r="C7083">
        <v>2.6751999855041504</v>
      </c>
      <c r="D7083">
        <v>8300.7861328125</v>
      </c>
      <c r="E7083">
        <v>2.6751999855041504</v>
      </c>
    </row>
    <row r="7084" spans="1:5" x14ac:dyDescent="0.3">
      <c r="A7084">
        <v>243.83999999985099</v>
      </c>
      <c r="B7084">
        <v>-774.68092234675953</v>
      </c>
      <c r="C7084">
        <v>2.6760001182556152</v>
      </c>
      <c r="D7084">
        <v>8299.7314453125</v>
      </c>
      <c r="E7084">
        <v>2.6760001182556152</v>
      </c>
    </row>
    <row r="7085" spans="1:5" x14ac:dyDescent="0.3">
      <c r="A7085">
        <v>243.87999999988824</v>
      </c>
      <c r="B7085">
        <v>-774.68025334422657</v>
      </c>
      <c r="C7085">
        <v>2.6766400337219238</v>
      </c>
      <c r="D7085">
        <v>8298.6640625</v>
      </c>
      <c r="E7085">
        <v>2.6766400337219238</v>
      </c>
    </row>
    <row r="7086" spans="1:5" x14ac:dyDescent="0.3">
      <c r="A7086">
        <v>243.91999999992549</v>
      </c>
      <c r="B7086">
        <v>-774.67958386485645</v>
      </c>
      <c r="C7086">
        <v>2.6774001121520996</v>
      </c>
      <c r="D7086">
        <v>8297.47265625</v>
      </c>
      <c r="E7086">
        <v>2.6774001121520996</v>
      </c>
    </row>
    <row r="7087" spans="1:5" x14ac:dyDescent="0.3">
      <c r="A7087">
        <v>243.95999999996275</v>
      </c>
      <c r="B7087">
        <v>-774.67892058436939</v>
      </c>
      <c r="C7087">
        <v>2.6779999732971191</v>
      </c>
      <c r="D7087">
        <v>8296.298828125</v>
      </c>
      <c r="E7087">
        <v>2.6779999732971191</v>
      </c>
    </row>
    <row r="7088" spans="1:5" x14ac:dyDescent="0.3">
      <c r="A7088">
        <v>244</v>
      </c>
      <c r="B7088">
        <v>-774.67825444285938</v>
      </c>
      <c r="C7088">
        <v>2.678800106048584</v>
      </c>
      <c r="D7088">
        <v>8295.1611328125</v>
      </c>
      <c r="E7088">
        <v>2.678800106048584</v>
      </c>
    </row>
    <row r="7089" spans="1:5" x14ac:dyDescent="0.3">
      <c r="A7089">
        <v>244.04000000003725</v>
      </c>
      <c r="B7089">
        <v>-774.67758067195484</v>
      </c>
      <c r="C7089">
        <v>2.6793999671936035</v>
      </c>
      <c r="D7089">
        <v>8294.0400390625</v>
      </c>
      <c r="E7089">
        <v>2.6793999671936035</v>
      </c>
    </row>
    <row r="7090" spans="1:5" x14ac:dyDescent="0.3">
      <c r="A7090">
        <v>244.08000000007451</v>
      </c>
      <c r="B7090">
        <v>-774.67691453044483</v>
      </c>
      <c r="C7090">
        <v>2.6802000999450684</v>
      </c>
      <c r="D7090">
        <v>8292.9091796875</v>
      </c>
      <c r="E7090">
        <v>2.6802000999450684</v>
      </c>
    </row>
    <row r="7091" spans="1:5" x14ac:dyDescent="0.3">
      <c r="A7091">
        <v>244.12000000011176</v>
      </c>
      <c r="B7091">
        <v>-774.67625363414356</v>
      </c>
      <c r="C7091">
        <v>2.6809999942779541</v>
      </c>
      <c r="D7091">
        <v>8291.85546875</v>
      </c>
      <c r="E7091">
        <v>2.6809999942779541</v>
      </c>
    </row>
    <row r="7092" spans="1:5" x14ac:dyDescent="0.3">
      <c r="A7092">
        <v>244.16999999992549</v>
      </c>
      <c r="B7092">
        <v>-774.67541535441944</v>
      </c>
      <c r="C7092">
        <v>2.6817998886108398</v>
      </c>
      <c r="D7092">
        <v>8290.64453125</v>
      </c>
      <c r="E7092">
        <v>2.6817998886108398</v>
      </c>
    </row>
    <row r="7093" spans="1:5" x14ac:dyDescent="0.3">
      <c r="A7093">
        <v>244.21999999973923</v>
      </c>
      <c r="B7093">
        <v>-774.67459233348438</v>
      </c>
      <c r="C7093">
        <v>2.6826000213623047</v>
      </c>
      <c r="D7093">
        <v>8289.578125</v>
      </c>
      <c r="E7093">
        <v>2.6826000213623047</v>
      </c>
    </row>
    <row r="7094" spans="1:5" x14ac:dyDescent="0.3">
      <c r="A7094">
        <v>244.26999999955297</v>
      </c>
      <c r="B7094">
        <v>-774.673750239063</v>
      </c>
      <c r="C7094">
        <v>2.6835999488830566</v>
      </c>
      <c r="D7094">
        <v>8288.513671875</v>
      </c>
      <c r="E7094">
        <v>2.6835999488830566</v>
      </c>
    </row>
    <row r="7095" spans="1:5" x14ac:dyDescent="0.3">
      <c r="A7095">
        <v>244.32000000029802</v>
      </c>
      <c r="B7095">
        <v>-774.67291720454762</v>
      </c>
      <c r="C7095">
        <v>2.6844398975372314</v>
      </c>
      <c r="D7095">
        <v>8287.373046875</v>
      </c>
      <c r="E7095">
        <v>2.6844398975372314</v>
      </c>
    </row>
    <row r="7096" spans="1:5" x14ac:dyDescent="0.3">
      <c r="A7096">
        <v>244.37000000011176</v>
      </c>
      <c r="B7096">
        <v>-774.67208417003224</v>
      </c>
      <c r="C7096">
        <v>2.6854000091552734</v>
      </c>
      <c r="D7096">
        <v>8286.171875</v>
      </c>
      <c r="E7096">
        <v>2.6854000091552734</v>
      </c>
    </row>
    <row r="7097" spans="1:5" x14ac:dyDescent="0.3">
      <c r="A7097">
        <v>244.41000000014901</v>
      </c>
      <c r="B7097">
        <v>-774.67141802852223</v>
      </c>
      <c r="C7097">
        <v>2.6861999034881592</v>
      </c>
      <c r="D7097">
        <v>8285.1298828125</v>
      </c>
      <c r="E7097">
        <v>2.6861999034881592</v>
      </c>
    </row>
    <row r="7098" spans="1:5" x14ac:dyDescent="0.3">
      <c r="A7098">
        <v>244.45000000018626</v>
      </c>
      <c r="B7098">
        <v>-774.67075284068653</v>
      </c>
      <c r="C7098">
        <v>2.687000036239624</v>
      </c>
      <c r="D7098">
        <v>8284.029296875</v>
      </c>
      <c r="E7098">
        <v>2.687000036239624</v>
      </c>
    </row>
    <row r="7099" spans="1:5" x14ac:dyDescent="0.3">
      <c r="A7099">
        <v>244.49000000022352</v>
      </c>
      <c r="B7099">
        <v>-774.67008145396778</v>
      </c>
      <c r="C7099">
        <v>2.6875998973846436</v>
      </c>
      <c r="D7099">
        <v>8282.8955078125</v>
      </c>
      <c r="E7099">
        <v>2.6875998973846436</v>
      </c>
    </row>
    <row r="7100" spans="1:5" x14ac:dyDescent="0.3">
      <c r="A7100">
        <v>244.53000000026077</v>
      </c>
      <c r="B7100">
        <v>-774.66941674296925</v>
      </c>
      <c r="C7100">
        <v>2.6884000301361084</v>
      </c>
      <c r="D7100">
        <v>8281.791015625</v>
      </c>
      <c r="E7100">
        <v>2.6884000301361084</v>
      </c>
    </row>
    <row r="7101" spans="1:5" x14ac:dyDescent="0.3">
      <c r="A7101">
        <v>244.57000000029802</v>
      </c>
      <c r="B7101">
        <v>-774.66875203197071</v>
      </c>
      <c r="C7101">
        <v>2.6889998912811279</v>
      </c>
      <c r="D7101">
        <v>8280.705078125</v>
      </c>
      <c r="E7101">
        <v>2.6889998912811279</v>
      </c>
    </row>
    <row r="7102" spans="1:5" x14ac:dyDescent="0.3">
      <c r="A7102">
        <v>244.62000000011176</v>
      </c>
      <c r="B7102">
        <v>-774.66792090480396</v>
      </c>
      <c r="C7102">
        <v>2.690000057220459</v>
      </c>
      <c r="D7102">
        <v>8279.408203125</v>
      </c>
      <c r="E7102">
        <v>2.690000057220459</v>
      </c>
    </row>
    <row r="7103" spans="1:5" x14ac:dyDescent="0.3">
      <c r="A7103">
        <v>244.66000000014901</v>
      </c>
      <c r="B7103">
        <v>-774.6672485644109</v>
      </c>
      <c r="C7103">
        <v>2.6905999183654785</v>
      </c>
      <c r="D7103">
        <v>8278.3125</v>
      </c>
      <c r="E7103">
        <v>2.6905999183654785</v>
      </c>
    </row>
    <row r="7104" spans="1:5" x14ac:dyDescent="0.3">
      <c r="A7104">
        <v>244.70000000018626</v>
      </c>
      <c r="B7104">
        <v>-774.66658385341236</v>
      </c>
      <c r="C7104">
        <v>2.6914000511169434</v>
      </c>
      <c r="D7104">
        <v>8277.0673828125</v>
      </c>
      <c r="E7104">
        <v>2.6914000511169434</v>
      </c>
    </row>
    <row r="7105" spans="1:5" x14ac:dyDescent="0.3">
      <c r="A7105">
        <v>244.74000000022352</v>
      </c>
      <c r="B7105">
        <v>-774.6659205729253</v>
      </c>
      <c r="C7105">
        <v>2.6919999122619629</v>
      </c>
      <c r="D7105">
        <v>8275.841796875</v>
      </c>
      <c r="E7105">
        <v>2.6919999122619629</v>
      </c>
    </row>
    <row r="7106" spans="1:5" x14ac:dyDescent="0.3">
      <c r="A7106">
        <v>244.78000000026077</v>
      </c>
      <c r="B7106">
        <v>-774.66525013988087</v>
      </c>
      <c r="C7106">
        <v>2.6928000450134277</v>
      </c>
      <c r="D7106">
        <v>8274.7001953125</v>
      </c>
      <c r="E7106">
        <v>2.6928000450134277</v>
      </c>
    </row>
    <row r="7107" spans="1:5" x14ac:dyDescent="0.3">
      <c r="A7107">
        <v>244.82000000029802</v>
      </c>
      <c r="B7107">
        <v>-774.66458972041676</v>
      </c>
      <c r="C7107">
        <v>2.6934399604797363</v>
      </c>
      <c r="D7107">
        <v>8273.5478515625</v>
      </c>
      <c r="E7107">
        <v>2.6934399604797363</v>
      </c>
    </row>
    <row r="7108" spans="1:5" x14ac:dyDescent="0.3">
      <c r="A7108">
        <v>244.86000000033528</v>
      </c>
      <c r="B7108">
        <v>-774.66391451900074</v>
      </c>
      <c r="C7108">
        <v>2.6942000389099121</v>
      </c>
      <c r="D7108">
        <v>8272.49609375</v>
      </c>
      <c r="E7108">
        <v>2.6942000389099121</v>
      </c>
    </row>
    <row r="7109" spans="1:5" x14ac:dyDescent="0.3">
      <c r="A7109">
        <v>244.91000000014901</v>
      </c>
      <c r="B7109">
        <v>-774.66308148448536</v>
      </c>
      <c r="C7109">
        <v>2.6949999332427979</v>
      </c>
      <c r="D7109">
        <v>8271.3203125</v>
      </c>
      <c r="E7109">
        <v>2.6949999332427979</v>
      </c>
    </row>
    <row r="7110" spans="1:5" x14ac:dyDescent="0.3">
      <c r="A7110">
        <v>244.95999999996275</v>
      </c>
      <c r="B7110">
        <v>-774.66225750987599</v>
      </c>
      <c r="C7110">
        <v>2.6960000991821289</v>
      </c>
      <c r="D7110">
        <v>8270.2421875</v>
      </c>
      <c r="E7110">
        <v>2.6960000991821289</v>
      </c>
    </row>
    <row r="7111" spans="1:5" x14ac:dyDescent="0.3">
      <c r="A7111">
        <v>245.00999999977648</v>
      </c>
      <c r="B7111">
        <v>-774.66142590587208</v>
      </c>
      <c r="C7111">
        <v>2.6967999935150146</v>
      </c>
      <c r="D7111">
        <v>8269.2333984375</v>
      </c>
      <c r="E7111">
        <v>2.6967999935150146</v>
      </c>
    </row>
    <row r="7112" spans="1:5" x14ac:dyDescent="0.3">
      <c r="A7112">
        <v>245.05999999959022</v>
      </c>
      <c r="B7112">
        <v>-774.66057951991627</v>
      </c>
      <c r="C7112">
        <v>2.6977999210357666</v>
      </c>
      <c r="D7112">
        <v>8268.177734375</v>
      </c>
      <c r="E7112">
        <v>2.6977999210357666</v>
      </c>
    </row>
    <row r="7113" spans="1:5" x14ac:dyDescent="0.3">
      <c r="A7113">
        <v>245.11000000033528</v>
      </c>
      <c r="B7113">
        <v>-774.65974934642384</v>
      </c>
      <c r="C7113">
        <v>2.6986000537872314</v>
      </c>
      <c r="D7113">
        <v>8266.9580078125</v>
      </c>
      <c r="E7113">
        <v>2.6986000537872314</v>
      </c>
    </row>
    <row r="7114" spans="1:5" x14ac:dyDescent="0.3">
      <c r="A7114">
        <v>245.15000000037253</v>
      </c>
      <c r="B7114">
        <v>-774.65908701961109</v>
      </c>
      <c r="C7114">
        <v>2.6993999481201172</v>
      </c>
      <c r="D7114">
        <v>8265.8134765625</v>
      </c>
      <c r="E7114">
        <v>2.6993999481201172</v>
      </c>
    </row>
    <row r="7115" spans="1:5" x14ac:dyDescent="0.3">
      <c r="A7115">
        <v>245.19000000040978</v>
      </c>
      <c r="B7115">
        <v>-774.65842803065846</v>
      </c>
      <c r="C7115">
        <v>2.7000000476837158</v>
      </c>
      <c r="D7115">
        <v>8264.716796875</v>
      </c>
      <c r="E7115">
        <v>2.7000000476837158</v>
      </c>
    </row>
    <row r="7116" spans="1:5" x14ac:dyDescent="0.3">
      <c r="A7116">
        <v>245.23000000044703</v>
      </c>
      <c r="B7116">
        <v>-774.6577533060796</v>
      </c>
      <c r="C7116">
        <v>2.7007999420166016</v>
      </c>
      <c r="D7116">
        <v>8263.5947265625</v>
      </c>
      <c r="E7116">
        <v>2.7007999420166016</v>
      </c>
    </row>
    <row r="7117" spans="1:5" x14ac:dyDescent="0.3">
      <c r="A7117">
        <v>245.26999999955297</v>
      </c>
      <c r="B7117">
        <v>-774.65708048884937</v>
      </c>
      <c r="C7117">
        <v>2.7014000415802002</v>
      </c>
      <c r="D7117">
        <v>8262.498046875</v>
      </c>
      <c r="E7117">
        <v>2.7014000415802002</v>
      </c>
    </row>
    <row r="7118" spans="1:5" x14ac:dyDescent="0.3">
      <c r="A7118">
        <v>245.30999999959022</v>
      </c>
      <c r="B7118">
        <v>-774.65642102305958</v>
      </c>
      <c r="C7118">
        <v>2.7021999359130859</v>
      </c>
      <c r="D7118">
        <v>8261.3330078125</v>
      </c>
      <c r="E7118">
        <v>2.7021999359130859</v>
      </c>
    </row>
    <row r="7119" spans="1:5" x14ac:dyDescent="0.3">
      <c r="A7119">
        <v>245.34999999962747</v>
      </c>
      <c r="B7119">
        <v>-774.65574868266651</v>
      </c>
      <c r="C7119">
        <v>2.7028400897979736</v>
      </c>
      <c r="D7119">
        <v>8260.125</v>
      </c>
      <c r="E7119">
        <v>2.7028400897979736</v>
      </c>
    </row>
    <row r="7120" spans="1:5" x14ac:dyDescent="0.3">
      <c r="A7120">
        <v>245.38999999966472</v>
      </c>
      <c r="B7120">
        <v>-774.65508397166798</v>
      </c>
      <c r="C7120">
        <v>2.7035999298095703</v>
      </c>
      <c r="D7120">
        <v>8258.9306640625</v>
      </c>
      <c r="E7120">
        <v>2.7035999298095703</v>
      </c>
    </row>
    <row r="7121" spans="1:5" x14ac:dyDescent="0.3">
      <c r="A7121">
        <v>245.42999999970198</v>
      </c>
      <c r="B7121">
        <v>-774.65441639964649</v>
      </c>
      <c r="C7121">
        <v>2.704240083694458</v>
      </c>
      <c r="D7121">
        <v>8257.7060546875</v>
      </c>
      <c r="E7121">
        <v>2.704240083694458</v>
      </c>
    </row>
    <row r="7122" spans="1:5" x14ac:dyDescent="0.3">
      <c r="A7122">
        <v>245.46999999973923</v>
      </c>
      <c r="B7122">
        <v>-774.65375359599659</v>
      </c>
      <c r="C7122">
        <v>2.7049999237060547</v>
      </c>
      <c r="D7122">
        <v>8256.537109375</v>
      </c>
      <c r="E7122">
        <v>2.7049999237060547</v>
      </c>
    </row>
    <row r="7123" spans="1:5" x14ac:dyDescent="0.3">
      <c r="A7123">
        <v>245.50999999977648</v>
      </c>
      <c r="B7123">
        <v>-774.65307553355763</v>
      </c>
      <c r="C7123">
        <v>2.7056000232696533</v>
      </c>
      <c r="D7123">
        <v>8255.2080078125</v>
      </c>
      <c r="E7123">
        <v>2.7056000232696533</v>
      </c>
    </row>
    <row r="7124" spans="1:5" x14ac:dyDescent="0.3">
      <c r="A7124">
        <v>245.54999999981374</v>
      </c>
      <c r="B7124">
        <v>-774.65242131297657</v>
      </c>
      <c r="C7124">
        <v>2.7063999176025391</v>
      </c>
      <c r="D7124">
        <v>8253.9814453125</v>
      </c>
      <c r="E7124">
        <v>2.7063999176025391</v>
      </c>
    </row>
    <row r="7125" spans="1:5" x14ac:dyDescent="0.3">
      <c r="A7125">
        <v>245.58000000007451</v>
      </c>
      <c r="B7125">
        <v>-774.65191586558888</v>
      </c>
      <c r="C7125">
        <v>2.7067999839782715</v>
      </c>
      <c r="D7125">
        <v>8252.97265625</v>
      </c>
      <c r="E7125">
        <v>2.7067999839782715</v>
      </c>
    </row>
    <row r="7126" spans="1:5" x14ac:dyDescent="0.3">
      <c r="A7126">
        <v>245.62000000011176</v>
      </c>
      <c r="B7126">
        <v>-774.65125687663624</v>
      </c>
      <c r="C7126">
        <v>2.7076001167297363</v>
      </c>
      <c r="D7126">
        <v>8251.8671875</v>
      </c>
      <c r="E7126">
        <v>2.7076001167297363</v>
      </c>
    </row>
    <row r="7127" spans="1:5" x14ac:dyDescent="0.3">
      <c r="A7127">
        <v>245.66000000014901</v>
      </c>
      <c r="B7127">
        <v>-774.65057595317433</v>
      </c>
      <c r="C7127">
        <v>2.7081999778747559</v>
      </c>
      <c r="D7127">
        <v>8250.78515625</v>
      </c>
      <c r="E7127">
        <v>2.7081999778747559</v>
      </c>
    </row>
    <row r="7128" spans="1:5" x14ac:dyDescent="0.3">
      <c r="A7128">
        <v>245.70999999996275</v>
      </c>
      <c r="B7128">
        <v>-774.64975150172779</v>
      </c>
      <c r="C7128">
        <v>2.7091999053955078</v>
      </c>
      <c r="D7128">
        <v>8249.5908203125</v>
      </c>
      <c r="E7128">
        <v>2.7091999053955078</v>
      </c>
    </row>
    <row r="7129" spans="1:5" x14ac:dyDescent="0.3">
      <c r="A7129">
        <v>245.75999999977648</v>
      </c>
      <c r="B7129">
        <v>-774.64891989772389</v>
      </c>
      <c r="C7129">
        <v>2.7100000381469727</v>
      </c>
      <c r="D7129">
        <v>8248.4560546875</v>
      </c>
      <c r="E7129">
        <v>2.7100000381469727</v>
      </c>
    </row>
    <row r="7130" spans="1:5" x14ac:dyDescent="0.3">
      <c r="A7130">
        <v>245.80999999959022</v>
      </c>
      <c r="B7130">
        <v>-774.64808257167408</v>
      </c>
      <c r="C7130">
        <v>2.7109999656677246</v>
      </c>
      <c r="D7130">
        <v>8247.419921875</v>
      </c>
      <c r="E7130">
        <v>2.7109999656677246</v>
      </c>
    </row>
    <row r="7131" spans="1:5" x14ac:dyDescent="0.3">
      <c r="A7131">
        <v>245.86000000033528</v>
      </c>
      <c r="B7131">
        <v>-774.64724667613575</v>
      </c>
      <c r="C7131">
        <v>2.7118000984191895</v>
      </c>
      <c r="D7131">
        <v>8246.3359375</v>
      </c>
      <c r="E7131">
        <v>2.7118000984191895</v>
      </c>
    </row>
    <row r="7132" spans="1:5" x14ac:dyDescent="0.3">
      <c r="A7132">
        <v>245.90000000037253</v>
      </c>
      <c r="B7132">
        <v>-774.64658005778858</v>
      </c>
      <c r="C7132">
        <v>2.712399959564209</v>
      </c>
      <c r="D7132">
        <v>8245.29296875</v>
      </c>
      <c r="E7132">
        <v>2.712399959564209</v>
      </c>
    </row>
    <row r="7133" spans="1:5" x14ac:dyDescent="0.3">
      <c r="A7133">
        <v>245.94000000040978</v>
      </c>
      <c r="B7133">
        <v>-774.64591725413868</v>
      </c>
      <c r="C7133">
        <v>2.7130401134490967</v>
      </c>
      <c r="D7133">
        <v>8244.1435546875</v>
      </c>
      <c r="E7133">
        <v>2.7130401134490967</v>
      </c>
    </row>
    <row r="7134" spans="1:5" x14ac:dyDescent="0.3">
      <c r="A7134">
        <v>245.98000000044703</v>
      </c>
      <c r="B7134">
        <v>-774.64525206630299</v>
      </c>
      <c r="C7134">
        <v>2.7138400077819824</v>
      </c>
      <c r="D7134">
        <v>8242.9052734375</v>
      </c>
      <c r="E7134">
        <v>2.7138400077819824</v>
      </c>
    </row>
    <row r="7135" spans="1:5" x14ac:dyDescent="0.3">
      <c r="A7135">
        <v>246.01999999955297</v>
      </c>
      <c r="B7135">
        <v>-774.64458926265308</v>
      </c>
      <c r="C7135">
        <v>2.7146000862121582</v>
      </c>
      <c r="D7135">
        <v>8241.6845703125</v>
      </c>
      <c r="E7135">
        <v>2.7146000862121582</v>
      </c>
    </row>
    <row r="7136" spans="1:5" x14ac:dyDescent="0.3">
      <c r="A7136">
        <v>246.05999999959022</v>
      </c>
      <c r="B7136">
        <v>-774.64391930644581</v>
      </c>
      <c r="C7136">
        <v>2.7151999473571777</v>
      </c>
      <c r="D7136">
        <v>8240.4521484375</v>
      </c>
      <c r="E7136">
        <v>2.7151999473571777</v>
      </c>
    </row>
    <row r="7137" spans="1:5" x14ac:dyDescent="0.3">
      <c r="A7137">
        <v>246.09999999962747</v>
      </c>
      <c r="B7137">
        <v>-774.64325173442433</v>
      </c>
      <c r="C7137">
        <v>2.7160000801086426</v>
      </c>
      <c r="D7137">
        <v>8239.2607421875</v>
      </c>
      <c r="E7137">
        <v>2.7160000801086426</v>
      </c>
    </row>
    <row r="7138" spans="1:5" x14ac:dyDescent="0.3">
      <c r="A7138">
        <v>246.13999999966472</v>
      </c>
      <c r="B7138">
        <v>-774.64258511607716</v>
      </c>
      <c r="C7138">
        <v>2.7165999412536621</v>
      </c>
      <c r="D7138">
        <v>8238.01953125</v>
      </c>
      <c r="E7138">
        <v>2.7165999412536621</v>
      </c>
    </row>
    <row r="7139" spans="1:5" x14ac:dyDescent="0.3">
      <c r="A7139">
        <v>246.17999999970198</v>
      </c>
      <c r="B7139">
        <v>-774.64191706721851</v>
      </c>
      <c r="C7139">
        <v>2.717400074005127</v>
      </c>
      <c r="D7139">
        <v>8236.8671875</v>
      </c>
      <c r="E7139">
        <v>2.717400074005127</v>
      </c>
    </row>
    <row r="7140" spans="1:5" x14ac:dyDescent="0.3">
      <c r="A7140">
        <v>246.21999999973923</v>
      </c>
      <c r="B7140">
        <v>-774.64125378673145</v>
      </c>
      <c r="C7140">
        <v>2.7179999351501465</v>
      </c>
      <c r="D7140">
        <v>8235.71484375</v>
      </c>
      <c r="E7140">
        <v>2.7179999351501465</v>
      </c>
    </row>
    <row r="7141" spans="1:5" x14ac:dyDescent="0.3">
      <c r="A7141">
        <v>246.25</v>
      </c>
      <c r="B7141">
        <v>-774.64075263087818</v>
      </c>
      <c r="C7141">
        <v>2.7186000347137451</v>
      </c>
      <c r="D7141">
        <v>8234.71484375</v>
      </c>
      <c r="E7141">
        <v>2.7186000347137451</v>
      </c>
    </row>
    <row r="7142" spans="1:5" x14ac:dyDescent="0.3">
      <c r="A7142">
        <v>246.29000000003725</v>
      </c>
      <c r="B7142">
        <v>-774.64009125773975</v>
      </c>
      <c r="C7142">
        <v>2.7191998958587646</v>
      </c>
      <c r="D7142">
        <v>8233.4443359375</v>
      </c>
      <c r="E7142">
        <v>2.7191998958587646</v>
      </c>
    </row>
    <row r="7143" spans="1:5" x14ac:dyDescent="0.3">
      <c r="A7143">
        <v>246.33000000007451</v>
      </c>
      <c r="B7143">
        <v>-774.63941748683521</v>
      </c>
      <c r="C7143">
        <v>2.7200000286102295</v>
      </c>
      <c r="D7143">
        <v>8232.255859375</v>
      </c>
      <c r="E7143">
        <v>2.7200000286102295</v>
      </c>
    </row>
    <row r="7144" spans="1:5" x14ac:dyDescent="0.3">
      <c r="A7144">
        <v>246.37000000011176</v>
      </c>
      <c r="B7144">
        <v>-774.63875468318531</v>
      </c>
      <c r="C7144">
        <v>2.7207999229431152</v>
      </c>
      <c r="D7144">
        <v>8231.1005859375</v>
      </c>
      <c r="E7144">
        <v>2.7207999229431152</v>
      </c>
    </row>
    <row r="7145" spans="1:5" x14ac:dyDescent="0.3">
      <c r="A7145">
        <v>246.41000000014901</v>
      </c>
      <c r="B7145">
        <v>-774.63809855525562</v>
      </c>
      <c r="C7145">
        <v>2.7214000225067139</v>
      </c>
      <c r="D7145">
        <v>8230.0263671875</v>
      </c>
      <c r="E7145">
        <v>2.7214000225067139</v>
      </c>
    </row>
    <row r="7146" spans="1:5" x14ac:dyDescent="0.3">
      <c r="A7146">
        <v>246.45000000018626</v>
      </c>
      <c r="B7146">
        <v>-774.63741286342213</v>
      </c>
      <c r="C7146">
        <v>2.7221999168395996</v>
      </c>
      <c r="D7146">
        <v>8228.9287109375</v>
      </c>
      <c r="E7146">
        <v>2.7221999168395996</v>
      </c>
    </row>
    <row r="7147" spans="1:5" x14ac:dyDescent="0.3">
      <c r="A7147">
        <v>246.5</v>
      </c>
      <c r="B7147">
        <v>-774.63657935206959</v>
      </c>
      <c r="C7147">
        <v>2.7230000495910645</v>
      </c>
      <c r="D7147">
        <v>8227.7060546875</v>
      </c>
      <c r="E7147">
        <v>2.7230000495910645</v>
      </c>
    </row>
    <row r="7148" spans="1:5" x14ac:dyDescent="0.3">
      <c r="A7148">
        <v>246.54000000003725</v>
      </c>
      <c r="B7148">
        <v>-774.63592465465138</v>
      </c>
      <c r="C7148">
        <v>2.723599910736084</v>
      </c>
      <c r="D7148">
        <v>8226.677734375</v>
      </c>
      <c r="E7148">
        <v>2.723599910736084</v>
      </c>
    </row>
    <row r="7149" spans="1:5" x14ac:dyDescent="0.3">
      <c r="A7149">
        <v>246.58999999985099</v>
      </c>
      <c r="B7149">
        <v>-774.63508256022999</v>
      </c>
      <c r="C7149">
        <v>2.724600076675415</v>
      </c>
      <c r="D7149">
        <v>8225.576171875</v>
      </c>
      <c r="E7149">
        <v>2.724600076675415</v>
      </c>
    </row>
    <row r="7150" spans="1:5" x14ac:dyDescent="0.3">
      <c r="A7150">
        <v>246.63999999966472</v>
      </c>
      <c r="B7150">
        <v>-774.63424761836598</v>
      </c>
      <c r="C7150">
        <v>2.7253999710083008</v>
      </c>
      <c r="D7150">
        <v>8224.4228515625</v>
      </c>
      <c r="E7150">
        <v>2.7253999710083008</v>
      </c>
    </row>
    <row r="7151" spans="1:5" x14ac:dyDescent="0.3">
      <c r="A7151">
        <v>246.67999999970198</v>
      </c>
      <c r="B7151">
        <v>-774.63358195369312</v>
      </c>
      <c r="C7151">
        <v>2.7262001037597656</v>
      </c>
      <c r="D7151">
        <v>8223.3046875</v>
      </c>
      <c r="E7151">
        <v>2.7262001037597656</v>
      </c>
    </row>
    <row r="7152" spans="1:5" x14ac:dyDescent="0.3">
      <c r="A7152">
        <v>246.71999999973923</v>
      </c>
      <c r="B7152">
        <v>-774.63291819636891</v>
      </c>
      <c r="C7152">
        <v>2.7267999649047852</v>
      </c>
      <c r="D7152">
        <v>8222.1591796875</v>
      </c>
      <c r="E7152">
        <v>2.7267999649047852</v>
      </c>
    </row>
    <row r="7153" spans="1:5" x14ac:dyDescent="0.3">
      <c r="A7153">
        <v>246.75999999977648</v>
      </c>
      <c r="B7153">
        <v>-774.63225443904469</v>
      </c>
      <c r="C7153">
        <v>2.72760009765625</v>
      </c>
      <c r="D7153">
        <v>8220.8955078125</v>
      </c>
      <c r="E7153">
        <v>2.72760009765625</v>
      </c>
    </row>
    <row r="7154" spans="1:5" x14ac:dyDescent="0.3">
      <c r="A7154">
        <v>246.79999999981374</v>
      </c>
      <c r="B7154">
        <v>-774.63158305232594</v>
      </c>
      <c r="C7154">
        <v>2.7281999588012695</v>
      </c>
      <c r="D7154">
        <v>8219.6220703125</v>
      </c>
      <c r="E7154">
        <v>2.7281999588012695</v>
      </c>
    </row>
    <row r="7155" spans="1:5" x14ac:dyDescent="0.3">
      <c r="A7155">
        <v>246.83999999985099</v>
      </c>
      <c r="B7155">
        <v>-774.63092263286183</v>
      </c>
      <c r="C7155">
        <v>2.7290000915527344</v>
      </c>
      <c r="D7155">
        <v>8218.44140625</v>
      </c>
      <c r="E7155">
        <v>2.7290000915527344</v>
      </c>
    </row>
    <row r="7156" spans="1:5" x14ac:dyDescent="0.3">
      <c r="A7156">
        <v>246.87999999988824</v>
      </c>
      <c r="B7156">
        <v>-774.63024361674854</v>
      </c>
      <c r="C7156">
        <v>2.7295999526977539</v>
      </c>
      <c r="D7156">
        <v>8217.291015625</v>
      </c>
      <c r="E7156">
        <v>2.7295999526977539</v>
      </c>
    </row>
    <row r="7157" spans="1:5" x14ac:dyDescent="0.3">
      <c r="A7157">
        <v>246.91999999992549</v>
      </c>
      <c r="B7157">
        <v>-774.62958510463307</v>
      </c>
      <c r="C7157">
        <v>2.7304000854492188</v>
      </c>
      <c r="D7157">
        <v>8216.16015625</v>
      </c>
      <c r="E7157">
        <v>2.7304000854492188</v>
      </c>
    </row>
    <row r="7158" spans="1:5" x14ac:dyDescent="0.3">
      <c r="A7158">
        <v>246.95999999996275</v>
      </c>
      <c r="B7158">
        <v>-774.62891657893726</v>
      </c>
      <c r="C7158">
        <v>2.7310400009155273</v>
      </c>
      <c r="D7158">
        <v>8214.92578125</v>
      </c>
      <c r="E7158">
        <v>2.7310400009155273</v>
      </c>
    </row>
    <row r="7159" spans="1:5" x14ac:dyDescent="0.3">
      <c r="A7159">
        <v>247</v>
      </c>
      <c r="B7159">
        <v>-774.62825615947315</v>
      </c>
      <c r="C7159">
        <v>2.7318000793457031</v>
      </c>
      <c r="D7159">
        <v>8213.736328125</v>
      </c>
      <c r="E7159">
        <v>2.7318000793457031</v>
      </c>
    </row>
    <row r="7160" spans="1:5" x14ac:dyDescent="0.3">
      <c r="A7160">
        <v>247.04000000003725</v>
      </c>
      <c r="B7160">
        <v>-774.62758763377735</v>
      </c>
      <c r="C7160">
        <v>2.7324399948120117</v>
      </c>
      <c r="D7160">
        <v>8212.5595703125</v>
      </c>
      <c r="E7160">
        <v>2.7324399948120117</v>
      </c>
    </row>
    <row r="7161" spans="1:5" x14ac:dyDescent="0.3">
      <c r="A7161">
        <v>247.08000000007451</v>
      </c>
      <c r="B7161">
        <v>-774.62691910808155</v>
      </c>
      <c r="C7161">
        <v>2.7332000732421875</v>
      </c>
      <c r="D7161">
        <v>8211.4560546875</v>
      </c>
      <c r="E7161">
        <v>2.7332000732421875</v>
      </c>
    </row>
    <row r="7162" spans="1:5" x14ac:dyDescent="0.3">
      <c r="A7162">
        <v>247.12000000011176</v>
      </c>
      <c r="B7162">
        <v>-774.62625678126881</v>
      </c>
      <c r="C7162">
        <v>2.7338399887084961</v>
      </c>
      <c r="D7162">
        <v>8210.2314453125</v>
      </c>
      <c r="E7162">
        <v>2.7338399887084961</v>
      </c>
    </row>
    <row r="7163" spans="1:5" x14ac:dyDescent="0.3">
      <c r="A7163">
        <v>247.16000000014901</v>
      </c>
      <c r="B7163">
        <v>-774.62558777873585</v>
      </c>
      <c r="C7163">
        <v>2.7346000671386719</v>
      </c>
      <c r="D7163">
        <v>8209.10546875</v>
      </c>
      <c r="E7163">
        <v>2.7346000671386719</v>
      </c>
    </row>
    <row r="7164" spans="1:5" x14ac:dyDescent="0.3">
      <c r="A7164">
        <v>247.20000000018626</v>
      </c>
      <c r="B7164">
        <v>-774.62492259090016</v>
      </c>
      <c r="C7164">
        <v>2.7353999614715576</v>
      </c>
      <c r="D7164">
        <v>8208.0185546875</v>
      </c>
      <c r="E7164">
        <v>2.7353999614715576</v>
      </c>
    </row>
    <row r="7165" spans="1:5" x14ac:dyDescent="0.3">
      <c r="A7165">
        <v>247.24000000022352</v>
      </c>
      <c r="B7165">
        <v>-774.62425740306446</v>
      </c>
      <c r="C7165">
        <v>2.7360000610351563</v>
      </c>
      <c r="D7165">
        <v>8206.9140625</v>
      </c>
      <c r="E7165">
        <v>2.7360000610351563</v>
      </c>
    </row>
    <row r="7166" spans="1:5" x14ac:dyDescent="0.3">
      <c r="A7166">
        <v>247.29000000003725</v>
      </c>
      <c r="B7166">
        <v>-774.62342103068897</v>
      </c>
      <c r="C7166">
        <v>2.7368400096893311</v>
      </c>
      <c r="D7166">
        <v>8205.703125</v>
      </c>
      <c r="E7166">
        <v>2.7368400096893311</v>
      </c>
    </row>
    <row r="7167" spans="1:5" x14ac:dyDescent="0.3">
      <c r="A7167">
        <v>247.33999999985099</v>
      </c>
      <c r="B7167">
        <v>-774.62259228770802</v>
      </c>
      <c r="C7167">
        <v>2.7377998828887939</v>
      </c>
      <c r="D7167">
        <v>8204.572265625</v>
      </c>
      <c r="E7167">
        <v>2.7377998828887939</v>
      </c>
    </row>
    <row r="7168" spans="1:5" x14ac:dyDescent="0.3">
      <c r="A7168">
        <v>247.37999999988824</v>
      </c>
      <c r="B7168">
        <v>-774.62191660945484</v>
      </c>
      <c r="C7168">
        <v>2.7386000156402588</v>
      </c>
      <c r="D7168">
        <v>8203.5263671875</v>
      </c>
      <c r="E7168">
        <v>2.7386000156402588</v>
      </c>
    </row>
    <row r="7169" spans="1:5" x14ac:dyDescent="0.3">
      <c r="A7169">
        <v>247.41999999992549</v>
      </c>
      <c r="B7169">
        <v>-774.62125809733936</v>
      </c>
      <c r="C7169">
        <v>2.7392001152038574</v>
      </c>
      <c r="D7169">
        <v>8202.3701171875</v>
      </c>
      <c r="E7169">
        <v>2.7392001152038574</v>
      </c>
    </row>
    <row r="7170" spans="1:5" x14ac:dyDescent="0.3">
      <c r="A7170">
        <v>247.45999999996275</v>
      </c>
      <c r="B7170">
        <v>-774.62058623378346</v>
      </c>
      <c r="C7170">
        <v>2.7400000095367432</v>
      </c>
      <c r="D7170">
        <v>8201.1923828125</v>
      </c>
      <c r="E7170">
        <v>2.7400000095367432</v>
      </c>
    </row>
    <row r="7171" spans="1:5" x14ac:dyDescent="0.3">
      <c r="A7171">
        <v>247.5</v>
      </c>
      <c r="B7171">
        <v>-774.61992152278492</v>
      </c>
      <c r="C7171">
        <v>2.7406001091003418</v>
      </c>
      <c r="D7171">
        <v>8200.0439453125</v>
      </c>
      <c r="E7171">
        <v>2.7406001091003418</v>
      </c>
    </row>
    <row r="7172" spans="1:5" x14ac:dyDescent="0.3">
      <c r="A7172">
        <v>247.54000000003725</v>
      </c>
      <c r="B7172">
        <v>-774.61925299708912</v>
      </c>
      <c r="C7172">
        <v>2.7414000034332275</v>
      </c>
      <c r="D7172">
        <v>8198.736328125</v>
      </c>
      <c r="E7172">
        <v>2.7414000034332275</v>
      </c>
    </row>
    <row r="7173" spans="1:5" x14ac:dyDescent="0.3">
      <c r="A7173">
        <v>247.57000000029802</v>
      </c>
      <c r="B7173">
        <v>-774.6187547022588</v>
      </c>
      <c r="C7173">
        <v>2.7420001029968262</v>
      </c>
      <c r="D7173">
        <v>8197.736328125</v>
      </c>
      <c r="E7173">
        <v>2.7420001029968262</v>
      </c>
    </row>
    <row r="7174" spans="1:5" x14ac:dyDescent="0.3">
      <c r="A7174">
        <v>247.59999999962747</v>
      </c>
      <c r="B7174">
        <v>-774.61825593059132</v>
      </c>
      <c r="C7174">
        <v>2.7424399852752686</v>
      </c>
      <c r="D7174">
        <v>8196.70703125</v>
      </c>
      <c r="E7174">
        <v>2.7424399852752686</v>
      </c>
    </row>
    <row r="7175" spans="1:5" x14ac:dyDescent="0.3">
      <c r="A7175">
        <v>247.63999999966472</v>
      </c>
      <c r="B7175">
        <v>-774.61759694163868</v>
      </c>
      <c r="C7175">
        <v>2.7432000637054443</v>
      </c>
      <c r="D7175">
        <v>8195.4814453125</v>
      </c>
      <c r="E7175">
        <v>2.7432000637054443</v>
      </c>
    </row>
    <row r="7176" spans="1:5" x14ac:dyDescent="0.3">
      <c r="A7176">
        <v>247.67999999970198</v>
      </c>
      <c r="B7176">
        <v>-774.61691935603687</v>
      </c>
      <c r="C7176">
        <v>2.7438399791717529</v>
      </c>
      <c r="D7176">
        <v>8194.24609375</v>
      </c>
      <c r="E7176">
        <v>2.7438399791717529</v>
      </c>
    </row>
    <row r="7177" spans="1:5" x14ac:dyDescent="0.3">
      <c r="A7177">
        <v>247.71999999973923</v>
      </c>
      <c r="B7177">
        <v>-774.61625464503834</v>
      </c>
      <c r="C7177">
        <v>2.7446000576019287</v>
      </c>
      <c r="D7177">
        <v>8193.0390625</v>
      </c>
      <c r="E7177">
        <v>2.7446000576019287</v>
      </c>
    </row>
    <row r="7178" spans="1:5" x14ac:dyDescent="0.3">
      <c r="A7178">
        <v>247.75999999977648</v>
      </c>
      <c r="B7178">
        <v>-774.61558898036549</v>
      </c>
      <c r="C7178">
        <v>2.7453999519348145</v>
      </c>
      <c r="D7178">
        <v>8191.73779296875</v>
      </c>
      <c r="E7178">
        <v>2.7453999519348145</v>
      </c>
    </row>
    <row r="7179" spans="1:5" x14ac:dyDescent="0.3">
      <c r="A7179">
        <v>247.79999999981374</v>
      </c>
      <c r="B7179">
        <v>-774.61491997783253</v>
      </c>
      <c r="C7179">
        <v>2.7460000514984131</v>
      </c>
      <c r="D7179">
        <v>8190.47216796875</v>
      </c>
      <c r="E7179">
        <v>2.7460000514984131</v>
      </c>
    </row>
    <row r="7180" spans="1:5" x14ac:dyDescent="0.3">
      <c r="A7180">
        <v>247.83000000007451</v>
      </c>
      <c r="B7180">
        <v>-774.61441739146778</v>
      </c>
      <c r="C7180">
        <v>2.7465999126434326</v>
      </c>
      <c r="D7180">
        <v>8189.46533203125</v>
      </c>
      <c r="E7180">
        <v>2.7465999126434326</v>
      </c>
    </row>
    <row r="7181" spans="1:5" x14ac:dyDescent="0.3">
      <c r="A7181">
        <v>247.87000000011176</v>
      </c>
      <c r="B7181">
        <v>-774.61375983302662</v>
      </c>
      <c r="C7181">
        <v>2.7474000453948975</v>
      </c>
      <c r="D7181">
        <v>8188.28515625</v>
      </c>
      <c r="E7181">
        <v>2.7474000453948975</v>
      </c>
    </row>
    <row r="7182" spans="1:5" x14ac:dyDescent="0.3">
      <c r="A7182">
        <v>247.91000000014901</v>
      </c>
      <c r="B7182">
        <v>-774.61308844630787</v>
      </c>
      <c r="C7182">
        <v>2.747999906539917</v>
      </c>
      <c r="D7182">
        <v>8187.11572265625</v>
      </c>
      <c r="E7182">
        <v>2.747999906539917</v>
      </c>
    </row>
    <row r="7183" spans="1:5" x14ac:dyDescent="0.3">
      <c r="A7183">
        <v>247.95000000018626</v>
      </c>
      <c r="B7183">
        <v>-774.61241944377491</v>
      </c>
      <c r="C7183">
        <v>2.7488000392913818</v>
      </c>
      <c r="D7183">
        <v>8185.98046875</v>
      </c>
      <c r="E7183">
        <v>2.7488000392913818</v>
      </c>
    </row>
    <row r="7184" spans="1:5" x14ac:dyDescent="0.3">
      <c r="A7184">
        <v>247.99000000022352</v>
      </c>
      <c r="B7184">
        <v>-774.61174996440479</v>
      </c>
      <c r="C7184">
        <v>2.7493999004364014</v>
      </c>
      <c r="D7184">
        <v>8184.8984375</v>
      </c>
      <c r="E7184">
        <v>2.7493999004364014</v>
      </c>
    </row>
    <row r="7185" spans="1:5" x14ac:dyDescent="0.3">
      <c r="A7185">
        <v>248.03000000026077</v>
      </c>
      <c r="B7185">
        <v>-774.6110847765691</v>
      </c>
      <c r="C7185">
        <v>2.7502000331878662</v>
      </c>
      <c r="D7185">
        <v>8183.8154296875</v>
      </c>
      <c r="E7185">
        <v>2.7502000331878662</v>
      </c>
    </row>
    <row r="7186" spans="1:5" x14ac:dyDescent="0.3">
      <c r="A7186">
        <v>248.07000000029802</v>
      </c>
      <c r="B7186">
        <v>-774.61042101924488</v>
      </c>
      <c r="C7186">
        <v>2.7508399486541748</v>
      </c>
      <c r="D7186">
        <v>8182.7578125</v>
      </c>
      <c r="E7186">
        <v>2.7508399486541748</v>
      </c>
    </row>
    <row r="7187" spans="1:5" x14ac:dyDescent="0.3">
      <c r="A7187">
        <v>248.11000000033528</v>
      </c>
      <c r="B7187">
        <v>-774.60975153987476</v>
      </c>
      <c r="C7187">
        <v>2.7516000270843506</v>
      </c>
      <c r="D7187">
        <v>8181.6533203125</v>
      </c>
      <c r="E7187">
        <v>2.7516000270843506</v>
      </c>
    </row>
    <row r="7188" spans="1:5" x14ac:dyDescent="0.3">
      <c r="A7188">
        <v>248.15000000037253</v>
      </c>
      <c r="B7188">
        <v>-774.60909016673634</v>
      </c>
      <c r="C7188">
        <v>2.7523999214172363</v>
      </c>
      <c r="D7188">
        <v>8180.56689453125</v>
      </c>
      <c r="E7188">
        <v>2.7523999214172363</v>
      </c>
    </row>
    <row r="7189" spans="1:5" x14ac:dyDescent="0.3">
      <c r="A7189">
        <v>248.19000000040978</v>
      </c>
      <c r="B7189">
        <v>-774.60842211787769</v>
      </c>
      <c r="C7189">
        <v>2.753000020980835</v>
      </c>
      <c r="D7189">
        <v>8179.45849609375</v>
      </c>
      <c r="E7189">
        <v>2.753000020980835</v>
      </c>
    </row>
    <row r="7190" spans="1:5" x14ac:dyDescent="0.3">
      <c r="A7190">
        <v>248.23000000044703</v>
      </c>
      <c r="B7190">
        <v>-774.60775597636768</v>
      </c>
      <c r="C7190">
        <v>2.7537999153137207</v>
      </c>
      <c r="D7190">
        <v>8178.2470703125</v>
      </c>
      <c r="E7190">
        <v>2.7537999153137207</v>
      </c>
    </row>
    <row r="7191" spans="1:5" x14ac:dyDescent="0.3">
      <c r="A7191">
        <v>248.26999999955297</v>
      </c>
      <c r="B7191">
        <v>-774.60708554332325</v>
      </c>
      <c r="C7191">
        <v>2.7544400691986084</v>
      </c>
      <c r="D7191">
        <v>8177.0029296875</v>
      </c>
      <c r="E7191">
        <v>2.7544400691986084</v>
      </c>
    </row>
    <row r="7192" spans="1:5" x14ac:dyDescent="0.3">
      <c r="A7192">
        <v>248.30999999959022</v>
      </c>
      <c r="B7192">
        <v>-774.60641940181324</v>
      </c>
      <c r="C7192">
        <v>2.7551999092102051</v>
      </c>
      <c r="D7192">
        <v>8175.69677734375</v>
      </c>
      <c r="E7192">
        <v>2.7551999092102051</v>
      </c>
    </row>
    <row r="7193" spans="1:5" x14ac:dyDescent="0.3">
      <c r="A7193">
        <v>248.33999999985099</v>
      </c>
      <c r="B7193">
        <v>-774.60591919963429</v>
      </c>
      <c r="C7193">
        <v>2.7558000087738037</v>
      </c>
      <c r="D7193">
        <v>8174.67138671875</v>
      </c>
      <c r="E7193">
        <v>2.7558000087738037</v>
      </c>
    </row>
    <row r="7194" spans="1:5" x14ac:dyDescent="0.3">
      <c r="A7194">
        <v>248.37000000011176</v>
      </c>
      <c r="B7194">
        <v>-774.60542328898975</v>
      </c>
      <c r="C7194">
        <v>2.7562398910522461</v>
      </c>
      <c r="D7194">
        <v>8173.65283203125</v>
      </c>
      <c r="E7194">
        <v>2.7562398910522461</v>
      </c>
    </row>
    <row r="7195" spans="1:5" x14ac:dyDescent="0.3">
      <c r="A7195">
        <v>248.41000000014901</v>
      </c>
      <c r="B7195">
        <v>-774.60475619380543</v>
      </c>
      <c r="C7195">
        <v>2.7569999694824219</v>
      </c>
      <c r="D7195">
        <v>8172.38232421875</v>
      </c>
      <c r="E7195">
        <v>2.7569999694824219</v>
      </c>
    </row>
    <row r="7196" spans="1:5" x14ac:dyDescent="0.3">
      <c r="A7196">
        <v>248.45000000018626</v>
      </c>
      <c r="B7196">
        <v>-774.60409291331837</v>
      </c>
      <c r="C7196">
        <v>2.7578001022338867</v>
      </c>
      <c r="D7196">
        <v>8171.107421875</v>
      </c>
      <c r="E7196">
        <v>2.7578001022338867</v>
      </c>
    </row>
    <row r="7197" spans="1:5" x14ac:dyDescent="0.3">
      <c r="A7197">
        <v>248.48000000044703</v>
      </c>
      <c r="B7197">
        <v>-774.60358746593067</v>
      </c>
      <c r="C7197">
        <v>2.7583999633789063</v>
      </c>
      <c r="D7197">
        <v>8170.1064453125</v>
      </c>
      <c r="E7197">
        <v>2.7583999633789063</v>
      </c>
    </row>
    <row r="7198" spans="1:5" x14ac:dyDescent="0.3">
      <c r="A7198">
        <v>248.50999999977648</v>
      </c>
      <c r="B7198">
        <v>-774.60308487956593</v>
      </c>
      <c r="C7198">
        <v>2.7588000297546387</v>
      </c>
      <c r="D7198">
        <v>8169.0224609375</v>
      </c>
      <c r="E7198">
        <v>2.7588000297546387</v>
      </c>
    </row>
    <row r="7199" spans="1:5" x14ac:dyDescent="0.3">
      <c r="A7199">
        <v>248.54000000003725</v>
      </c>
      <c r="B7199">
        <v>-774.60258849208424</v>
      </c>
      <c r="C7199">
        <v>2.7593998908996582</v>
      </c>
      <c r="D7199">
        <v>8167.96484375</v>
      </c>
      <c r="E7199">
        <v>2.7593998908996582</v>
      </c>
    </row>
    <row r="7200" spans="1:5" x14ac:dyDescent="0.3">
      <c r="A7200">
        <v>248.58000000007451</v>
      </c>
      <c r="B7200">
        <v>-774.60192187373707</v>
      </c>
      <c r="C7200">
        <v>2.7599999904632568</v>
      </c>
      <c r="D7200">
        <v>8166.63232421875</v>
      </c>
      <c r="E7200">
        <v>2.7599999904632568</v>
      </c>
    </row>
    <row r="7201" spans="1:5" x14ac:dyDescent="0.3">
      <c r="A7201">
        <v>248.62000000011176</v>
      </c>
      <c r="B7201">
        <v>-774.60125573222706</v>
      </c>
      <c r="C7201">
        <v>2.7607998847961426</v>
      </c>
      <c r="D7201">
        <v>8165.30224609375</v>
      </c>
      <c r="E7201">
        <v>2.7607998847961426</v>
      </c>
    </row>
    <row r="7202" spans="1:5" x14ac:dyDescent="0.3">
      <c r="A7202">
        <v>248.66000000014901</v>
      </c>
      <c r="B7202">
        <v>-774.60058291499683</v>
      </c>
      <c r="C7202">
        <v>2.7616000175476074</v>
      </c>
      <c r="D7202">
        <v>8164.0791015625</v>
      </c>
      <c r="E7202">
        <v>2.7616000175476074</v>
      </c>
    </row>
    <row r="7203" spans="1:5" x14ac:dyDescent="0.3">
      <c r="A7203">
        <v>248.70000000018626</v>
      </c>
      <c r="B7203">
        <v>-774.59991677348683</v>
      </c>
      <c r="C7203">
        <v>2.7622001171112061</v>
      </c>
      <c r="D7203">
        <v>8162.87548828125</v>
      </c>
      <c r="E7203">
        <v>2.7622001171112061</v>
      </c>
    </row>
    <row r="7204" spans="1:5" x14ac:dyDescent="0.3">
      <c r="A7204">
        <v>248.74000000022352</v>
      </c>
      <c r="B7204">
        <v>-774.59925492351124</v>
      </c>
      <c r="C7204">
        <v>2.7630000114440918</v>
      </c>
      <c r="D7204">
        <v>8161.80029296875</v>
      </c>
      <c r="E7204">
        <v>2.7630000114440918</v>
      </c>
    </row>
    <row r="7205" spans="1:5" x14ac:dyDescent="0.3">
      <c r="A7205">
        <v>248.78000000026077</v>
      </c>
      <c r="B7205">
        <v>-774.59858544414112</v>
      </c>
      <c r="C7205">
        <v>2.7636399269104004</v>
      </c>
      <c r="D7205">
        <v>8160.69580078125</v>
      </c>
      <c r="E7205">
        <v>2.7636399269104004</v>
      </c>
    </row>
    <row r="7206" spans="1:5" x14ac:dyDescent="0.3">
      <c r="A7206">
        <v>248.83000000007451</v>
      </c>
      <c r="B7206">
        <v>-774.59776385371754</v>
      </c>
      <c r="C7206">
        <v>2.7646000385284424</v>
      </c>
      <c r="D7206">
        <v>8159.46533203125</v>
      </c>
      <c r="E7206">
        <v>2.7646000385284424</v>
      </c>
    </row>
    <row r="7207" spans="1:5" x14ac:dyDescent="0.3">
      <c r="A7207">
        <v>248.87000000011176</v>
      </c>
      <c r="B7207">
        <v>-774.59708674495289</v>
      </c>
      <c r="C7207">
        <v>2.7653999328613281</v>
      </c>
      <c r="D7207">
        <v>8158.36962890625</v>
      </c>
      <c r="E7207">
        <v>2.7653999328613281</v>
      </c>
    </row>
    <row r="7208" spans="1:5" x14ac:dyDescent="0.3">
      <c r="A7208">
        <v>248.91000000014901</v>
      </c>
      <c r="B7208">
        <v>-774.59641821925709</v>
      </c>
      <c r="C7208">
        <v>2.7660000324249268</v>
      </c>
      <c r="D7208">
        <v>8157.25390625</v>
      </c>
      <c r="E7208">
        <v>2.7660000324249268</v>
      </c>
    </row>
    <row r="7209" spans="1:5" x14ac:dyDescent="0.3">
      <c r="A7209">
        <v>248.95000000018626</v>
      </c>
      <c r="B7209">
        <v>-774.59575827663014</v>
      </c>
      <c r="C7209">
        <v>2.7667999267578125</v>
      </c>
      <c r="D7209">
        <v>8156.0859375</v>
      </c>
      <c r="E7209">
        <v>2.7667999267578125</v>
      </c>
    </row>
    <row r="7210" spans="1:5" x14ac:dyDescent="0.3">
      <c r="A7210">
        <v>248.99000000022352</v>
      </c>
      <c r="B7210">
        <v>-774.59508355205128</v>
      </c>
      <c r="C7210">
        <v>2.7676000595092773</v>
      </c>
      <c r="D7210">
        <v>8154.7978515625</v>
      </c>
      <c r="E7210">
        <v>2.7676000595092773</v>
      </c>
    </row>
    <row r="7211" spans="1:5" x14ac:dyDescent="0.3">
      <c r="A7211">
        <v>249.03000000026077</v>
      </c>
      <c r="B7211">
        <v>-774.5944307619817</v>
      </c>
      <c r="C7211">
        <v>2.7681999206542969</v>
      </c>
      <c r="D7211">
        <v>8153.5341796875</v>
      </c>
      <c r="E7211">
        <v>2.7681999206542969</v>
      </c>
    </row>
    <row r="7212" spans="1:5" x14ac:dyDescent="0.3">
      <c r="A7212">
        <v>249.05999999959022</v>
      </c>
      <c r="B7212">
        <v>-774.59391673152516</v>
      </c>
      <c r="C7212">
        <v>2.7688000202178955</v>
      </c>
      <c r="D7212">
        <v>8152.533203125</v>
      </c>
      <c r="E7212">
        <v>2.7688000202178955</v>
      </c>
    </row>
    <row r="7213" spans="1:5" x14ac:dyDescent="0.3">
      <c r="A7213">
        <v>249.09999999962747</v>
      </c>
      <c r="B7213">
        <v>-774.59325297420094</v>
      </c>
      <c r="C7213">
        <v>2.7695999145507813</v>
      </c>
      <c r="D7213">
        <v>8151.24560546875</v>
      </c>
      <c r="E7213">
        <v>2.7695999145507813</v>
      </c>
    </row>
    <row r="7214" spans="1:5" x14ac:dyDescent="0.3">
      <c r="A7214">
        <v>249.13999999966472</v>
      </c>
      <c r="B7214">
        <v>-774.59258301799366</v>
      </c>
      <c r="C7214">
        <v>2.7702000141143799</v>
      </c>
      <c r="D7214">
        <v>8150.0166015625</v>
      </c>
      <c r="E7214">
        <v>2.7702000141143799</v>
      </c>
    </row>
    <row r="7215" spans="1:5" x14ac:dyDescent="0.3">
      <c r="A7215">
        <v>249.17999999970198</v>
      </c>
      <c r="B7215">
        <v>-774.5919140154607</v>
      </c>
      <c r="C7215">
        <v>2.7709999084472656</v>
      </c>
      <c r="D7215">
        <v>8148.72412109375</v>
      </c>
      <c r="E7215">
        <v>2.7709999084472656</v>
      </c>
    </row>
    <row r="7216" spans="1:5" x14ac:dyDescent="0.3">
      <c r="A7216">
        <v>249.20999999996275</v>
      </c>
      <c r="B7216">
        <v>-774.59142335002491</v>
      </c>
      <c r="C7216">
        <v>2.771399974822998</v>
      </c>
      <c r="D7216">
        <v>8147.61328125</v>
      </c>
      <c r="E7216">
        <v>2.771399974822998</v>
      </c>
    </row>
    <row r="7217" spans="1:5" x14ac:dyDescent="0.3">
      <c r="A7217">
        <v>249.24000000022352</v>
      </c>
      <c r="B7217">
        <v>-774.59092124049732</v>
      </c>
      <c r="C7217">
        <v>2.7720000743865967</v>
      </c>
      <c r="D7217">
        <v>8146.5732421875</v>
      </c>
      <c r="E7217">
        <v>2.7720000743865967</v>
      </c>
    </row>
    <row r="7218" spans="1:5" x14ac:dyDescent="0.3">
      <c r="A7218">
        <v>249.28000000026077</v>
      </c>
      <c r="B7218">
        <v>-774.5902574831731</v>
      </c>
      <c r="C7218">
        <v>2.7727999687194824</v>
      </c>
      <c r="D7218">
        <v>8145.24609375</v>
      </c>
      <c r="E7218">
        <v>2.7727999687194824</v>
      </c>
    </row>
    <row r="7219" spans="1:5" x14ac:dyDescent="0.3">
      <c r="A7219">
        <v>249.32000000029802</v>
      </c>
      <c r="B7219">
        <v>-774.58959086482594</v>
      </c>
      <c r="C7219">
        <v>2.7734000682830811</v>
      </c>
      <c r="D7219">
        <v>8143.91796875</v>
      </c>
      <c r="E7219">
        <v>2.7734000682830811</v>
      </c>
    </row>
    <row r="7220" spans="1:5" x14ac:dyDescent="0.3">
      <c r="A7220">
        <v>249.36000000033528</v>
      </c>
      <c r="B7220">
        <v>-774.58891995494434</v>
      </c>
      <c r="C7220">
        <v>2.7740399837493896</v>
      </c>
      <c r="D7220">
        <v>8142.56884765625</v>
      </c>
      <c r="E7220">
        <v>2.7740399837493896</v>
      </c>
    </row>
    <row r="7221" spans="1:5" x14ac:dyDescent="0.3">
      <c r="A7221">
        <v>249.40000000037253</v>
      </c>
      <c r="B7221">
        <v>-774.58826001231739</v>
      </c>
      <c r="C7221">
        <v>2.7748000621795654</v>
      </c>
      <c r="D7221">
        <v>8141.2626953125</v>
      </c>
      <c r="E7221">
        <v>2.7748000621795654</v>
      </c>
    </row>
    <row r="7222" spans="1:5" x14ac:dyDescent="0.3">
      <c r="A7222">
        <v>249.44000000040978</v>
      </c>
      <c r="B7222">
        <v>-774.5875891024358</v>
      </c>
      <c r="C7222">
        <v>2.775439977645874</v>
      </c>
      <c r="D7222">
        <v>8140.06103515625</v>
      </c>
      <c r="E7222">
        <v>2.775439977645874</v>
      </c>
    </row>
    <row r="7223" spans="1:5" x14ac:dyDescent="0.3">
      <c r="A7223">
        <v>249.48000000044703</v>
      </c>
      <c r="B7223">
        <v>-774.58692153041432</v>
      </c>
      <c r="C7223">
        <v>2.7762000560760498</v>
      </c>
      <c r="D7223">
        <v>8138.9892578125</v>
      </c>
      <c r="E7223">
        <v>2.7762000560760498</v>
      </c>
    </row>
    <row r="7224" spans="1:5" x14ac:dyDescent="0.3">
      <c r="A7224">
        <v>249.51999999955297</v>
      </c>
      <c r="B7224">
        <v>-774.58625109736988</v>
      </c>
      <c r="C7224">
        <v>2.7769999504089355</v>
      </c>
      <c r="D7224">
        <v>8137.9169921875</v>
      </c>
      <c r="E7224">
        <v>2.7769999504089355</v>
      </c>
    </row>
    <row r="7225" spans="1:5" x14ac:dyDescent="0.3">
      <c r="A7225">
        <v>249.55999999959022</v>
      </c>
      <c r="B7225">
        <v>-774.58558495585987</v>
      </c>
      <c r="C7225">
        <v>2.7778000831604004</v>
      </c>
      <c r="D7225">
        <v>8136.80712890625</v>
      </c>
      <c r="E7225">
        <v>2.7778000831604004</v>
      </c>
    </row>
    <row r="7226" spans="1:5" x14ac:dyDescent="0.3">
      <c r="A7226">
        <v>249.59999999962747</v>
      </c>
      <c r="B7226">
        <v>-774.58492453639576</v>
      </c>
      <c r="C7226">
        <v>2.7783999443054199</v>
      </c>
      <c r="D7226">
        <v>8135.72265625</v>
      </c>
      <c r="E7226">
        <v>2.7783999443054199</v>
      </c>
    </row>
    <row r="7227" spans="1:5" x14ac:dyDescent="0.3">
      <c r="A7227">
        <v>249.63999999966472</v>
      </c>
      <c r="B7227">
        <v>-774.58425458018849</v>
      </c>
      <c r="C7227">
        <v>2.7792000770568848</v>
      </c>
      <c r="D7227">
        <v>8134.6123046875</v>
      </c>
      <c r="E7227">
        <v>2.7792000770568848</v>
      </c>
    </row>
    <row r="7228" spans="1:5" x14ac:dyDescent="0.3">
      <c r="A7228">
        <v>249.67999999970198</v>
      </c>
      <c r="B7228">
        <v>-774.583587008167</v>
      </c>
      <c r="C7228">
        <v>2.7797999382019043</v>
      </c>
      <c r="D7228">
        <v>8133.50927734375</v>
      </c>
      <c r="E7228">
        <v>2.7797999382019043</v>
      </c>
    </row>
    <row r="7229" spans="1:5" x14ac:dyDescent="0.3">
      <c r="A7229">
        <v>249.71999999973923</v>
      </c>
      <c r="B7229">
        <v>-774.58292229716847</v>
      </c>
      <c r="C7229">
        <v>2.7806000709533691</v>
      </c>
      <c r="D7229">
        <v>8132.26953125</v>
      </c>
      <c r="E7229">
        <v>2.7806000709533691</v>
      </c>
    </row>
    <row r="7230" spans="1:5" x14ac:dyDescent="0.3">
      <c r="A7230">
        <v>249.75</v>
      </c>
      <c r="B7230">
        <v>-774.58242638652393</v>
      </c>
      <c r="C7230">
        <v>2.7811999320983887</v>
      </c>
      <c r="D7230">
        <v>8131.2392578125</v>
      </c>
      <c r="E7230">
        <v>2.7811999320983887</v>
      </c>
    </row>
    <row r="7231" spans="1:5" x14ac:dyDescent="0.3">
      <c r="A7231">
        <v>249.78000000026077</v>
      </c>
      <c r="B7231">
        <v>-774.58192093913624</v>
      </c>
      <c r="C7231">
        <v>2.7816400527954102</v>
      </c>
      <c r="D7231">
        <v>8130.1474609375</v>
      </c>
      <c r="E7231">
        <v>2.7816400527954102</v>
      </c>
    </row>
    <row r="7232" spans="1:5" x14ac:dyDescent="0.3">
      <c r="A7232">
        <v>249.82000000029802</v>
      </c>
      <c r="B7232">
        <v>-774.5812586123235</v>
      </c>
      <c r="C7232">
        <v>2.7823998928070068</v>
      </c>
      <c r="D7232">
        <v>8128.8076171875</v>
      </c>
      <c r="E7232">
        <v>2.7823998928070068</v>
      </c>
    </row>
    <row r="7233" spans="1:5" x14ac:dyDescent="0.3">
      <c r="A7233">
        <v>249.86000000033528</v>
      </c>
      <c r="B7233">
        <v>-774.5805843645818</v>
      </c>
      <c r="C7233">
        <v>2.7829999923706055</v>
      </c>
      <c r="D7233">
        <v>8127.498046875</v>
      </c>
      <c r="E7233">
        <v>2.7829999923706055</v>
      </c>
    </row>
    <row r="7234" spans="1:5" x14ac:dyDescent="0.3">
      <c r="A7234">
        <v>249.90000000037253</v>
      </c>
      <c r="B7234">
        <v>-774.57992251460621</v>
      </c>
      <c r="C7234">
        <v>2.7837998867034912</v>
      </c>
      <c r="D7234">
        <v>8126.17138671875</v>
      </c>
      <c r="E7234">
        <v>2.7837998867034912</v>
      </c>
    </row>
    <row r="7235" spans="1:5" x14ac:dyDescent="0.3">
      <c r="A7235">
        <v>249.92999999970198</v>
      </c>
      <c r="B7235">
        <v>-774.57941754405567</v>
      </c>
      <c r="C7235">
        <v>2.7843999862670898</v>
      </c>
      <c r="D7235">
        <v>8125.1591796875</v>
      </c>
      <c r="E7235">
        <v>2.7843999862670898</v>
      </c>
    </row>
    <row r="7236" spans="1:5" x14ac:dyDescent="0.3">
      <c r="A7236">
        <v>249.96999999973923</v>
      </c>
      <c r="B7236">
        <v>-774.57875283305714</v>
      </c>
      <c r="C7236">
        <v>2.7850000858306885</v>
      </c>
      <c r="D7236">
        <v>8123.8369140625</v>
      </c>
      <c r="E7236">
        <v>2.7850000858306885</v>
      </c>
    </row>
    <row r="7237" spans="1:5" x14ac:dyDescent="0.3">
      <c r="A7237">
        <v>250</v>
      </c>
      <c r="B7237">
        <v>-774.57825501506397</v>
      </c>
      <c r="C7237">
        <v>2.785599946975708</v>
      </c>
      <c r="D7237">
        <v>8122.83349609375</v>
      </c>
      <c r="E7237">
        <v>2.785599946975708</v>
      </c>
    </row>
    <row r="7238" spans="1:5" x14ac:dyDescent="0.3">
      <c r="A7238">
        <v>250.03000000026077</v>
      </c>
      <c r="B7238">
        <v>-774.57775528972218</v>
      </c>
      <c r="C7238">
        <v>2.7860400676727295</v>
      </c>
      <c r="D7238">
        <v>8121.822265625</v>
      </c>
      <c r="E7238">
        <v>2.7860400676727295</v>
      </c>
    </row>
    <row r="7239" spans="1:5" x14ac:dyDescent="0.3">
      <c r="A7239">
        <v>250.05999999959022</v>
      </c>
      <c r="B7239">
        <v>-774.57725747172901</v>
      </c>
      <c r="C7239">
        <v>2.7866001129150391</v>
      </c>
      <c r="D7239">
        <v>8120.7470703125</v>
      </c>
      <c r="E7239">
        <v>2.7866001129150391</v>
      </c>
    </row>
    <row r="7240" spans="1:5" x14ac:dyDescent="0.3">
      <c r="A7240">
        <v>250.08999999985099</v>
      </c>
      <c r="B7240">
        <v>-774.57675822322437</v>
      </c>
      <c r="C7240">
        <v>2.7871999740600586</v>
      </c>
      <c r="D7240">
        <v>8119.7041015625</v>
      </c>
      <c r="E7240">
        <v>2.7871999740600586</v>
      </c>
    </row>
    <row r="7241" spans="1:5" x14ac:dyDescent="0.3">
      <c r="A7241">
        <v>250.12000000011176</v>
      </c>
      <c r="B7241">
        <v>-774.57625182216236</v>
      </c>
      <c r="C7241">
        <v>2.787600040435791</v>
      </c>
      <c r="D7241">
        <v>8118.64892578125</v>
      </c>
      <c r="E7241">
        <v>2.787600040435791</v>
      </c>
    </row>
    <row r="7242" spans="1:5" x14ac:dyDescent="0.3">
      <c r="A7242">
        <v>250.16000000014901</v>
      </c>
      <c r="B7242">
        <v>-774.57559044902393</v>
      </c>
      <c r="C7242">
        <v>2.7883999347686768</v>
      </c>
      <c r="D7242">
        <v>8117.29638671875</v>
      </c>
      <c r="E7242">
        <v>2.7883999347686768</v>
      </c>
    </row>
    <row r="7243" spans="1:5" x14ac:dyDescent="0.3">
      <c r="A7243">
        <v>250.19000000040978</v>
      </c>
      <c r="B7243">
        <v>-774.57508404796192</v>
      </c>
      <c r="C7243">
        <v>2.7888000011444092</v>
      </c>
      <c r="D7243">
        <v>8116.29296875</v>
      </c>
      <c r="E7243">
        <v>2.7888000011444092</v>
      </c>
    </row>
    <row r="7244" spans="1:5" x14ac:dyDescent="0.3">
      <c r="A7244">
        <v>250.23000000044703</v>
      </c>
      <c r="B7244">
        <v>-774.57441886012623</v>
      </c>
      <c r="C7244">
        <v>2.7895998954772949</v>
      </c>
      <c r="D7244">
        <v>8115.08642578125</v>
      </c>
      <c r="E7244">
        <v>2.7895998954772949</v>
      </c>
    </row>
    <row r="7245" spans="1:5" x14ac:dyDescent="0.3">
      <c r="A7245">
        <v>250.26999999955297</v>
      </c>
      <c r="B7245">
        <v>-774.57375319545338</v>
      </c>
      <c r="C7245">
        <v>2.7901999950408936</v>
      </c>
      <c r="D7245">
        <v>8114.0185546875</v>
      </c>
      <c r="E7245">
        <v>2.7901999950408936</v>
      </c>
    </row>
    <row r="7246" spans="1:5" x14ac:dyDescent="0.3">
      <c r="A7246">
        <v>250.30999999959022</v>
      </c>
      <c r="B7246">
        <v>-774.57308800761768</v>
      </c>
      <c r="C7246">
        <v>2.7909998893737793</v>
      </c>
      <c r="D7246">
        <v>8112.951171875</v>
      </c>
      <c r="E7246">
        <v>2.7909998893737793</v>
      </c>
    </row>
    <row r="7247" spans="1:5" x14ac:dyDescent="0.3">
      <c r="A7247">
        <v>250.34999999962747</v>
      </c>
      <c r="B7247">
        <v>-774.57242138927052</v>
      </c>
      <c r="C7247">
        <v>2.7915999889373779</v>
      </c>
      <c r="D7247">
        <v>8111.92578125</v>
      </c>
      <c r="E7247">
        <v>2.7915999889373779</v>
      </c>
    </row>
    <row r="7248" spans="1:5" x14ac:dyDescent="0.3">
      <c r="A7248">
        <v>250.38999999966472</v>
      </c>
      <c r="B7248">
        <v>-774.57175095622608</v>
      </c>
      <c r="C7248">
        <v>2.7923998832702637</v>
      </c>
      <c r="D7248">
        <v>8110.81787109375</v>
      </c>
      <c r="E7248">
        <v>2.7923998832702637</v>
      </c>
    </row>
    <row r="7249" spans="1:5" x14ac:dyDescent="0.3">
      <c r="A7249">
        <v>250.42999999970198</v>
      </c>
      <c r="B7249">
        <v>-774.57108958308766</v>
      </c>
      <c r="C7249">
        <v>2.7929999828338623</v>
      </c>
      <c r="D7249">
        <v>8109.62744140625</v>
      </c>
      <c r="E7249">
        <v>2.7929999828338623</v>
      </c>
    </row>
    <row r="7250" spans="1:5" x14ac:dyDescent="0.3">
      <c r="A7250">
        <v>250.46999999973923</v>
      </c>
      <c r="B7250">
        <v>-774.57042153422901</v>
      </c>
      <c r="C7250">
        <v>2.7936000823974609</v>
      </c>
      <c r="D7250">
        <v>8108.3818359375</v>
      </c>
      <c r="E7250">
        <v>2.7936000823974609</v>
      </c>
    </row>
    <row r="7251" spans="1:5" x14ac:dyDescent="0.3">
      <c r="A7251">
        <v>250.5</v>
      </c>
      <c r="B7251">
        <v>-774.56991417949268</v>
      </c>
      <c r="C7251">
        <v>2.7941999435424805</v>
      </c>
      <c r="D7251">
        <v>8107.3720703125</v>
      </c>
      <c r="E7251">
        <v>2.7941999435424805</v>
      </c>
    </row>
    <row r="7252" spans="1:5" x14ac:dyDescent="0.3">
      <c r="A7252">
        <v>250.53000000026077</v>
      </c>
      <c r="B7252">
        <v>-774.56942256038258</v>
      </c>
      <c r="C7252">
        <v>2.7948000431060791</v>
      </c>
      <c r="D7252">
        <v>8106.30078125</v>
      </c>
      <c r="E7252">
        <v>2.7948000431060791</v>
      </c>
    </row>
    <row r="7253" spans="1:5" x14ac:dyDescent="0.3">
      <c r="A7253">
        <v>250.55999999959022</v>
      </c>
      <c r="B7253">
        <v>-774.56891758983204</v>
      </c>
      <c r="C7253">
        <v>2.7952001094818115</v>
      </c>
      <c r="D7253">
        <v>8105.15478515625</v>
      </c>
      <c r="E7253">
        <v>2.7952001094818115</v>
      </c>
    </row>
    <row r="7254" spans="1:5" x14ac:dyDescent="0.3">
      <c r="A7254">
        <v>250.59999999962747</v>
      </c>
      <c r="B7254">
        <v>-774.56826193873951</v>
      </c>
      <c r="C7254">
        <v>2.7960000038146973</v>
      </c>
      <c r="D7254">
        <v>8103.82666015625</v>
      </c>
      <c r="E7254">
        <v>2.7960000038146973</v>
      </c>
    </row>
    <row r="7255" spans="1:5" x14ac:dyDescent="0.3">
      <c r="A7255">
        <v>250.63999999966472</v>
      </c>
      <c r="B7255">
        <v>-774.56758959834644</v>
      </c>
      <c r="C7255">
        <v>2.7966001033782959</v>
      </c>
      <c r="D7255">
        <v>8102.51123046875</v>
      </c>
      <c r="E7255">
        <v>2.7966001033782959</v>
      </c>
    </row>
    <row r="7256" spans="1:5" x14ac:dyDescent="0.3">
      <c r="A7256">
        <v>250.67999999970198</v>
      </c>
      <c r="B7256">
        <v>-774.56692441051075</v>
      </c>
      <c r="C7256">
        <v>2.7973999977111816</v>
      </c>
      <c r="D7256">
        <v>8101.17333984375</v>
      </c>
      <c r="E7256">
        <v>2.7973999977111816</v>
      </c>
    </row>
    <row r="7257" spans="1:5" x14ac:dyDescent="0.3">
      <c r="A7257">
        <v>250.70999999996275</v>
      </c>
      <c r="B7257">
        <v>-774.56641657893726</v>
      </c>
      <c r="C7257">
        <v>2.7978000640869141</v>
      </c>
      <c r="D7257">
        <v>8100.16552734375</v>
      </c>
      <c r="E7257">
        <v>2.7978000640869141</v>
      </c>
    </row>
    <row r="7258" spans="1:5" x14ac:dyDescent="0.3">
      <c r="A7258">
        <v>250.75</v>
      </c>
      <c r="B7258">
        <v>-774.56575234477589</v>
      </c>
      <c r="C7258">
        <v>2.7985999584197998</v>
      </c>
      <c r="D7258">
        <v>8098.904296875</v>
      </c>
      <c r="E7258">
        <v>2.7985999584197998</v>
      </c>
    </row>
    <row r="7259" spans="1:5" x14ac:dyDescent="0.3">
      <c r="A7259">
        <v>250.78000000026077</v>
      </c>
      <c r="B7259">
        <v>-774.56524785106251</v>
      </c>
      <c r="C7259">
        <v>2.7990400791168213</v>
      </c>
      <c r="D7259">
        <v>8097.87890625</v>
      </c>
      <c r="E7259">
        <v>2.7990400791168213</v>
      </c>
    </row>
    <row r="7260" spans="1:5" x14ac:dyDescent="0.3">
      <c r="A7260">
        <v>250.80999999959022</v>
      </c>
      <c r="B7260">
        <v>-774.56475766246388</v>
      </c>
      <c r="C7260">
        <v>2.7995998859405518</v>
      </c>
      <c r="D7260">
        <v>8096.76025390625</v>
      </c>
      <c r="E7260">
        <v>2.7995998859405518</v>
      </c>
    </row>
    <row r="7261" spans="1:5" x14ac:dyDescent="0.3">
      <c r="A7261">
        <v>250.83999999985099</v>
      </c>
      <c r="B7261">
        <v>-774.56425698344776</v>
      </c>
      <c r="C7261">
        <v>2.8001999855041504</v>
      </c>
      <c r="D7261">
        <v>8095.6435546875</v>
      </c>
      <c r="E7261">
        <v>2.8001999855041504</v>
      </c>
    </row>
    <row r="7262" spans="1:5" x14ac:dyDescent="0.3">
      <c r="A7262">
        <v>250.87000000011176</v>
      </c>
      <c r="B7262">
        <v>-774.56375296657154</v>
      </c>
      <c r="C7262">
        <v>2.8006000518798828</v>
      </c>
      <c r="D7262">
        <v>8094.57568359375</v>
      </c>
      <c r="E7262">
        <v>2.8006000518798828</v>
      </c>
    </row>
    <row r="7263" spans="1:5" x14ac:dyDescent="0.3">
      <c r="A7263">
        <v>250.90000000037253</v>
      </c>
      <c r="B7263">
        <v>-774.56325800960133</v>
      </c>
      <c r="C7263">
        <v>2.8010399341583252</v>
      </c>
      <c r="D7263">
        <v>8093.54833984375</v>
      </c>
      <c r="E7263">
        <v>2.8010399341583252</v>
      </c>
    </row>
    <row r="7264" spans="1:5" x14ac:dyDescent="0.3">
      <c r="A7264">
        <v>250.94000000040978</v>
      </c>
      <c r="B7264">
        <v>-774.56258853023121</v>
      </c>
      <c r="C7264">
        <v>2.801800012588501</v>
      </c>
      <c r="D7264">
        <v>8092.2421875</v>
      </c>
      <c r="E7264">
        <v>2.801800012588501</v>
      </c>
    </row>
    <row r="7265" spans="1:5" x14ac:dyDescent="0.3">
      <c r="A7265">
        <v>250.96999999973923</v>
      </c>
      <c r="B7265">
        <v>-774.5620821291692</v>
      </c>
      <c r="C7265">
        <v>2.8022000789642334</v>
      </c>
      <c r="D7265">
        <v>8091.23486328125</v>
      </c>
      <c r="E7265">
        <v>2.8022000789642334</v>
      </c>
    </row>
    <row r="7266" spans="1:5" x14ac:dyDescent="0.3">
      <c r="A7266">
        <v>251.00999999977648</v>
      </c>
      <c r="B7266">
        <v>-774.56142790858814</v>
      </c>
      <c r="C7266">
        <v>2.8029999732971191</v>
      </c>
      <c r="D7266">
        <v>8089.99853515625</v>
      </c>
      <c r="E7266">
        <v>2.8029999732971191</v>
      </c>
    </row>
    <row r="7267" spans="1:5" x14ac:dyDescent="0.3">
      <c r="A7267">
        <v>251.04999999981374</v>
      </c>
      <c r="B7267">
        <v>-774.5607541376836</v>
      </c>
      <c r="C7267">
        <v>2.8036000728607178</v>
      </c>
      <c r="D7267">
        <v>8088.91455078125</v>
      </c>
      <c r="E7267">
        <v>2.8036000728607178</v>
      </c>
    </row>
    <row r="7268" spans="1:5" x14ac:dyDescent="0.3">
      <c r="A7268">
        <v>251.08999999985099</v>
      </c>
      <c r="B7268">
        <v>-774.56008465831349</v>
      </c>
      <c r="C7268">
        <v>2.8043999671936035</v>
      </c>
      <c r="D7268">
        <v>8087.75634765625</v>
      </c>
      <c r="E7268">
        <v>2.8043999671936035</v>
      </c>
    </row>
    <row r="7269" spans="1:5" x14ac:dyDescent="0.3">
      <c r="A7269">
        <v>251.12999999988824</v>
      </c>
      <c r="B7269">
        <v>-774.55941470210621</v>
      </c>
      <c r="C7269">
        <v>2.8050000667572021</v>
      </c>
      <c r="D7269">
        <v>8086.63671875</v>
      </c>
      <c r="E7269">
        <v>2.8050000667572021</v>
      </c>
    </row>
    <row r="7270" spans="1:5" x14ac:dyDescent="0.3">
      <c r="A7270">
        <v>251.16999999992549</v>
      </c>
      <c r="B7270">
        <v>-774.55875237529347</v>
      </c>
      <c r="C7270">
        <v>2.8057999610900879</v>
      </c>
      <c r="D7270">
        <v>8085.44140625</v>
      </c>
      <c r="E7270">
        <v>2.8057999610900879</v>
      </c>
    </row>
    <row r="7271" spans="1:5" x14ac:dyDescent="0.3">
      <c r="A7271">
        <v>251.20999999996275</v>
      </c>
      <c r="B7271">
        <v>-774.55808861796925</v>
      </c>
      <c r="C7271">
        <v>2.8064000606536865</v>
      </c>
      <c r="D7271">
        <v>8084.15380859375</v>
      </c>
      <c r="E7271">
        <v>2.8064000606536865</v>
      </c>
    </row>
    <row r="7272" spans="1:5" x14ac:dyDescent="0.3">
      <c r="A7272">
        <v>251.24000000022352</v>
      </c>
      <c r="B7272">
        <v>-774.55759270732472</v>
      </c>
      <c r="C7272">
        <v>2.8069999217987061</v>
      </c>
      <c r="D7272">
        <v>8083.130859375</v>
      </c>
      <c r="E7272">
        <v>2.8069999217987061</v>
      </c>
    </row>
    <row r="7273" spans="1:5" x14ac:dyDescent="0.3">
      <c r="A7273">
        <v>251.26999999955297</v>
      </c>
      <c r="B7273">
        <v>-774.55708916728565</v>
      </c>
      <c r="C7273">
        <v>2.8073999881744385</v>
      </c>
      <c r="D7273">
        <v>8082.0322265625</v>
      </c>
      <c r="E7273">
        <v>2.8073999881744385</v>
      </c>
    </row>
    <row r="7274" spans="1:5" x14ac:dyDescent="0.3">
      <c r="A7274">
        <v>251.29999999981374</v>
      </c>
      <c r="B7274">
        <v>-774.55658658092091</v>
      </c>
      <c r="C7274">
        <v>2.8080000877380371</v>
      </c>
      <c r="D7274">
        <v>8080.96826171875</v>
      </c>
      <c r="E7274">
        <v>2.8080000877380371</v>
      </c>
    </row>
    <row r="7275" spans="1:5" x14ac:dyDescent="0.3">
      <c r="A7275">
        <v>251.33000000007451</v>
      </c>
      <c r="B7275">
        <v>-774.55608637874195</v>
      </c>
      <c r="C7275">
        <v>2.8083999156951904</v>
      </c>
      <c r="D7275">
        <v>8079.82177734375</v>
      </c>
      <c r="E7275">
        <v>2.8083999156951904</v>
      </c>
    </row>
    <row r="7276" spans="1:5" x14ac:dyDescent="0.3">
      <c r="A7276">
        <v>251.36000000033528</v>
      </c>
      <c r="B7276">
        <v>-774.55559142177174</v>
      </c>
      <c r="C7276">
        <v>2.8090000152587891</v>
      </c>
      <c r="D7276">
        <v>8078.7275390625</v>
      </c>
      <c r="E7276">
        <v>2.8090000152587891</v>
      </c>
    </row>
    <row r="7277" spans="1:5" x14ac:dyDescent="0.3">
      <c r="A7277">
        <v>251.38999999966472</v>
      </c>
      <c r="B7277">
        <v>-774.55509265010426</v>
      </c>
      <c r="C7277">
        <v>2.8096001148223877</v>
      </c>
      <c r="D7277">
        <v>8077.68408203125</v>
      </c>
      <c r="E7277">
        <v>2.8096001148223877</v>
      </c>
    </row>
    <row r="7278" spans="1:5" x14ac:dyDescent="0.3">
      <c r="A7278">
        <v>251.41999999992549</v>
      </c>
      <c r="B7278">
        <v>-774.55458529536793</v>
      </c>
      <c r="C7278">
        <v>2.809999942779541</v>
      </c>
      <c r="D7278">
        <v>8076.6513671875</v>
      </c>
      <c r="E7278">
        <v>2.809999942779541</v>
      </c>
    </row>
    <row r="7279" spans="1:5" x14ac:dyDescent="0.3">
      <c r="A7279">
        <v>251.45999999996275</v>
      </c>
      <c r="B7279">
        <v>-774.55392726008961</v>
      </c>
      <c r="C7279">
        <v>2.8106000423431396</v>
      </c>
      <c r="D7279">
        <v>8075.30078125</v>
      </c>
      <c r="E7279">
        <v>2.8106000423431396</v>
      </c>
    </row>
    <row r="7280" spans="1:5" x14ac:dyDescent="0.3">
      <c r="A7280">
        <v>251.49000000022352</v>
      </c>
      <c r="B7280">
        <v>-774.55341990535328</v>
      </c>
      <c r="C7280">
        <v>2.8111999034881592</v>
      </c>
      <c r="D7280">
        <v>8074.29736328125</v>
      </c>
      <c r="E7280">
        <v>2.8111999034881592</v>
      </c>
    </row>
    <row r="7281" spans="1:5" x14ac:dyDescent="0.3">
      <c r="A7281">
        <v>251.51999999955297</v>
      </c>
      <c r="B7281">
        <v>-774.5529154116399</v>
      </c>
      <c r="C7281">
        <v>2.8118000030517578</v>
      </c>
      <c r="D7281">
        <v>8073.21875</v>
      </c>
      <c r="E7281">
        <v>2.8118000030517578</v>
      </c>
    </row>
    <row r="7282" spans="1:5" x14ac:dyDescent="0.3">
      <c r="A7282">
        <v>251.54999999981374</v>
      </c>
      <c r="B7282">
        <v>-774.5524180704839</v>
      </c>
      <c r="C7282">
        <v>2.8122000694274902</v>
      </c>
      <c r="D7282">
        <v>8072.14453125</v>
      </c>
      <c r="E7282">
        <v>2.8122000694274902</v>
      </c>
    </row>
    <row r="7283" spans="1:5" x14ac:dyDescent="0.3">
      <c r="A7283">
        <v>251.58000000007451</v>
      </c>
      <c r="B7283">
        <v>-774.55191119258473</v>
      </c>
      <c r="C7283">
        <v>2.8126399517059326</v>
      </c>
      <c r="D7283">
        <v>8071.03125</v>
      </c>
      <c r="E7283">
        <v>2.8126399517059326</v>
      </c>
    </row>
    <row r="7284" spans="1:5" x14ac:dyDescent="0.3">
      <c r="A7284">
        <v>251.61000000033528</v>
      </c>
      <c r="B7284">
        <v>-774.55142481868336</v>
      </c>
      <c r="C7284">
        <v>2.8131999969482422</v>
      </c>
      <c r="D7284">
        <v>8069.98095703125</v>
      </c>
      <c r="E7284">
        <v>2.8131999969482422</v>
      </c>
    </row>
    <row r="7285" spans="1:5" x14ac:dyDescent="0.3">
      <c r="A7285">
        <v>251.63999999966472</v>
      </c>
      <c r="B7285">
        <v>-774.55092509334156</v>
      </c>
      <c r="C7285">
        <v>2.8138000965118408</v>
      </c>
      <c r="D7285">
        <v>8068.876953125</v>
      </c>
      <c r="E7285">
        <v>2.8138000965118408</v>
      </c>
    </row>
    <row r="7286" spans="1:5" x14ac:dyDescent="0.3">
      <c r="A7286">
        <v>251.66999999992549</v>
      </c>
      <c r="B7286">
        <v>-774.55042107646534</v>
      </c>
      <c r="C7286">
        <v>2.8142399787902832</v>
      </c>
      <c r="D7286">
        <v>8067.82861328125</v>
      </c>
      <c r="E7286">
        <v>2.8142399787902832</v>
      </c>
    </row>
    <row r="7287" spans="1:5" x14ac:dyDescent="0.3">
      <c r="A7287">
        <v>251.70000000018626</v>
      </c>
      <c r="B7287">
        <v>-774.54992325847218</v>
      </c>
      <c r="C7287">
        <v>2.8148000240325928</v>
      </c>
      <c r="D7287">
        <v>8066.7978515625</v>
      </c>
      <c r="E7287">
        <v>2.8148000240325928</v>
      </c>
    </row>
    <row r="7288" spans="1:5" x14ac:dyDescent="0.3">
      <c r="A7288">
        <v>251.73000000044703</v>
      </c>
      <c r="B7288">
        <v>-774.54942019527027</v>
      </c>
      <c r="C7288">
        <v>2.8152399063110352</v>
      </c>
      <c r="D7288">
        <v>8065.74560546875</v>
      </c>
      <c r="E7288">
        <v>2.8152399063110352</v>
      </c>
    </row>
    <row r="7289" spans="1:5" x14ac:dyDescent="0.3">
      <c r="A7289">
        <v>251.76999999955297</v>
      </c>
      <c r="B7289">
        <v>-774.54875834529469</v>
      </c>
      <c r="C7289">
        <v>2.8159999847412109</v>
      </c>
      <c r="D7289">
        <v>8064.4912109375</v>
      </c>
      <c r="E7289">
        <v>2.8159999847412109</v>
      </c>
    </row>
    <row r="7290" spans="1:5" x14ac:dyDescent="0.3">
      <c r="A7290">
        <v>251.80999999959022</v>
      </c>
      <c r="B7290">
        <v>-774.54809268062183</v>
      </c>
      <c r="C7290">
        <v>2.8166000843048096</v>
      </c>
      <c r="D7290">
        <v>8063.32177734375</v>
      </c>
      <c r="E7290">
        <v>2.8166000843048096</v>
      </c>
    </row>
    <row r="7291" spans="1:5" x14ac:dyDescent="0.3">
      <c r="A7291">
        <v>251.84999999962747</v>
      </c>
      <c r="B7291">
        <v>-774.54742272441456</v>
      </c>
      <c r="C7291">
        <v>2.8173999786376953</v>
      </c>
      <c r="D7291">
        <v>8062.23095703125</v>
      </c>
      <c r="E7291">
        <v>2.8173999786376953</v>
      </c>
    </row>
    <row r="7292" spans="1:5" x14ac:dyDescent="0.3">
      <c r="A7292">
        <v>251.88999999966472</v>
      </c>
      <c r="B7292">
        <v>-774.54676182811329</v>
      </c>
      <c r="C7292">
        <v>2.8180000782012939</v>
      </c>
      <c r="D7292">
        <v>8061.1201171875</v>
      </c>
      <c r="E7292">
        <v>2.8180000782012939</v>
      </c>
    </row>
    <row r="7293" spans="1:5" x14ac:dyDescent="0.3">
      <c r="A7293">
        <v>251.92999999970198</v>
      </c>
      <c r="B7293">
        <v>-774.54608948772022</v>
      </c>
      <c r="C7293">
        <v>2.8186399936676025</v>
      </c>
      <c r="D7293">
        <v>8059.94775390625</v>
      </c>
      <c r="E7293">
        <v>2.8186399936676025</v>
      </c>
    </row>
    <row r="7294" spans="1:5" x14ac:dyDescent="0.3">
      <c r="A7294">
        <v>251.96999999973923</v>
      </c>
      <c r="B7294">
        <v>-774.54542143886158</v>
      </c>
      <c r="C7294">
        <v>2.8194000720977783</v>
      </c>
      <c r="D7294">
        <v>8058.6201171875</v>
      </c>
      <c r="E7294">
        <v>2.8194000720977783</v>
      </c>
    </row>
    <row r="7295" spans="1:5" x14ac:dyDescent="0.3">
      <c r="A7295">
        <v>252</v>
      </c>
      <c r="B7295">
        <v>-774.54491742198536</v>
      </c>
      <c r="C7295">
        <v>2.8198399543762207</v>
      </c>
      <c r="D7295">
        <v>8057.5703125</v>
      </c>
      <c r="E7295">
        <v>2.8198399543762207</v>
      </c>
    </row>
    <row r="7296" spans="1:5" x14ac:dyDescent="0.3">
      <c r="A7296">
        <v>252.03000000026077</v>
      </c>
      <c r="B7296">
        <v>-774.54442627971241</v>
      </c>
      <c r="C7296">
        <v>2.8204400539398193</v>
      </c>
      <c r="D7296">
        <v>8056.46923828125</v>
      </c>
      <c r="E7296">
        <v>2.8204400539398193</v>
      </c>
    </row>
    <row r="7297" spans="1:5" x14ac:dyDescent="0.3">
      <c r="A7297">
        <v>252.05999999959022</v>
      </c>
      <c r="B7297">
        <v>-774.5439198786504</v>
      </c>
      <c r="C7297">
        <v>2.8210000991821289</v>
      </c>
      <c r="D7297">
        <v>8055.39208984375</v>
      </c>
      <c r="E7297">
        <v>2.8210000991821289</v>
      </c>
    </row>
    <row r="7298" spans="1:5" x14ac:dyDescent="0.3">
      <c r="A7298">
        <v>252.08999999985099</v>
      </c>
      <c r="B7298">
        <v>-774.54341776912281</v>
      </c>
      <c r="C7298">
        <v>2.8215999603271484</v>
      </c>
      <c r="D7298">
        <v>8054.27392578125</v>
      </c>
      <c r="E7298">
        <v>2.8215999603271484</v>
      </c>
    </row>
    <row r="7299" spans="1:5" x14ac:dyDescent="0.3">
      <c r="A7299">
        <v>252.12000000011176</v>
      </c>
      <c r="B7299">
        <v>-774.54292471950123</v>
      </c>
      <c r="C7299">
        <v>2.8220000267028809</v>
      </c>
      <c r="D7299">
        <v>8053.17919921875</v>
      </c>
      <c r="E7299">
        <v>2.8220000267028809</v>
      </c>
    </row>
    <row r="7300" spans="1:5" x14ac:dyDescent="0.3">
      <c r="A7300">
        <v>252.15000000037253</v>
      </c>
      <c r="B7300">
        <v>-774.54242213313648</v>
      </c>
      <c r="C7300">
        <v>2.8225998878479004</v>
      </c>
      <c r="D7300">
        <v>8052.1044921875</v>
      </c>
      <c r="E7300">
        <v>2.8225998878479004</v>
      </c>
    </row>
    <row r="7301" spans="1:5" x14ac:dyDescent="0.3">
      <c r="A7301">
        <v>252.17999999970198</v>
      </c>
      <c r="B7301">
        <v>-774.54191573207447</v>
      </c>
      <c r="C7301">
        <v>2.8229999542236328</v>
      </c>
      <c r="D7301">
        <v>8050.98291015625</v>
      </c>
      <c r="E7301">
        <v>2.8229999542236328</v>
      </c>
    </row>
    <row r="7302" spans="1:5" x14ac:dyDescent="0.3">
      <c r="A7302">
        <v>252.20999999996275</v>
      </c>
      <c r="B7302">
        <v>-774.54142649715016</v>
      </c>
      <c r="C7302">
        <v>2.8236000537872314</v>
      </c>
      <c r="D7302">
        <v>8049.87060546875</v>
      </c>
      <c r="E7302">
        <v>2.8236000537872314</v>
      </c>
    </row>
    <row r="7303" spans="1:5" x14ac:dyDescent="0.3">
      <c r="A7303">
        <v>252.24000000022352</v>
      </c>
      <c r="B7303">
        <v>-774.54091628139088</v>
      </c>
      <c r="C7303">
        <v>2.8239998817443848</v>
      </c>
      <c r="D7303">
        <v>8048.7275390625</v>
      </c>
      <c r="E7303">
        <v>2.8239998817443848</v>
      </c>
    </row>
    <row r="7304" spans="1:5" x14ac:dyDescent="0.3">
      <c r="A7304">
        <v>252.26999999955297</v>
      </c>
      <c r="B7304">
        <v>-774.54042180125782</v>
      </c>
      <c r="C7304">
        <v>2.8245999813079834</v>
      </c>
      <c r="D7304">
        <v>8047.6240234375</v>
      </c>
      <c r="E7304">
        <v>2.8245999813079834</v>
      </c>
    </row>
    <row r="7305" spans="1:5" x14ac:dyDescent="0.3">
      <c r="A7305">
        <v>252.29999999981374</v>
      </c>
      <c r="B7305">
        <v>-774.53992255275318</v>
      </c>
      <c r="C7305">
        <v>2.8250000476837158</v>
      </c>
      <c r="D7305">
        <v>8046.49658203125</v>
      </c>
      <c r="E7305">
        <v>2.8250000476837158</v>
      </c>
    </row>
    <row r="7306" spans="1:5" x14ac:dyDescent="0.3">
      <c r="A7306">
        <v>252.33000000007451</v>
      </c>
      <c r="B7306">
        <v>-774.53942330424854</v>
      </c>
      <c r="C7306">
        <v>2.8255999088287354</v>
      </c>
      <c r="D7306">
        <v>8045.3974609375</v>
      </c>
      <c r="E7306">
        <v>2.8255999088287354</v>
      </c>
    </row>
    <row r="7307" spans="1:5" x14ac:dyDescent="0.3">
      <c r="A7307">
        <v>252.36000000033528</v>
      </c>
      <c r="B7307">
        <v>-774.53891881053516</v>
      </c>
      <c r="C7307">
        <v>2.8260400295257568</v>
      </c>
      <c r="D7307">
        <v>8044.3154296875</v>
      </c>
      <c r="E7307">
        <v>2.8260400295257568</v>
      </c>
    </row>
    <row r="7308" spans="1:5" x14ac:dyDescent="0.3">
      <c r="A7308">
        <v>252.38999999966472</v>
      </c>
      <c r="B7308">
        <v>-774.53841956203053</v>
      </c>
      <c r="C7308">
        <v>2.8266398906707764</v>
      </c>
      <c r="D7308">
        <v>8043.21630859375</v>
      </c>
      <c r="E7308">
        <v>2.8266398906707764</v>
      </c>
    </row>
    <row r="7309" spans="1:5" x14ac:dyDescent="0.3">
      <c r="A7309">
        <v>252.41999999992549</v>
      </c>
      <c r="B7309">
        <v>-774.53791935985157</v>
      </c>
      <c r="C7309">
        <v>2.8271999359130859</v>
      </c>
      <c r="D7309">
        <v>8042.06396484375</v>
      </c>
      <c r="E7309">
        <v>2.8271999359130859</v>
      </c>
    </row>
    <row r="7310" spans="1:5" x14ac:dyDescent="0.3">
      <c r="A7310">
        <v>252.45000000018626</v>
      </c>
      <c r="B7310">
        <v>-774.53742249553272</v>
      </c>
      <c r="C7310">
        <v>2.8278000354766846</v>
      </c>
      <c r="D7310">
        <v>8040.93994140625</v>
      </c>
      <c r="E7310">
        <v>2.8278000354766846</v>
      </c>
    </row>
    <row r="7311" spans="1:5" x14ac:dyDescent="0.3">
      <c r="A7311">
        <v>252.48000000044703</v>
      </c>
      <c r="B7311">
        <v>-774.53691657130787</v>
      </c>
      <c r="C7311">
        <v>2.828200101852417</v>
      </c>
      <c r="D7311">
        <v>8039.8857421875</v>
      </c>
      <c r="E7311">
        <v>2.828200101852417</v>
      </c>
    </row>
    <row r="7312" spans="1:5" x14ac:dyDescent="0.3">
      <c r="A7312">
        <v>252.50999999977648</v>
      </c>
      <c r="B7312">
        <v>-774.53641732280323</v>
      </c>
      <c r="C7312">
        <v>2.8287999629974365</v>
      </c>
      <c r="D7312">
        <v>8038.85107421875</v>
      </c>
      <c r="E7312">
        <v>2.8287999629974365</v>
      </c>
    </row>
    <row r="7313" spans="1:5" x14ac:dyDescent="0.3">
      <c r="A7313">
        <v>252.54999999981374</v>
      </c>
      <c r="B7313">
        <v>-774.53575738017628</v>
      </c>
      <c r="C7313">
        <v>2.8294000625610352</v>
      </c>
      <c r="D7313">
        <v>8037.62646484375</v>
      </c>
      <c r="E7313">
        <v>2.8294000625610352</v>
      </c>
    </row>
    <row r="7314" spans="1:5" x14ac:dyDescent="0.3">
      <c r="A7314">
        <v>252.58000000007451</v>
      </c>
      <c r="B7314">
        <v>-774.53524621074268</v>
      </c>
      <c r="C7314">
        <v>2.8299999237060547</v>
      </c>
      <c r="D7314">
        <v>8036.62109375</v>
      </c>
      <c r="E7314">
        <v>2.8299999237060547</v>
      </c>
    </row>
    <row r="7315" spans="1:5" x14ac:dyDescent="0.3">
      <c r="A7315">
        <v>252.62000000011176</v>
      </c>
      <c r="B7315">
        <v>-774.53459151332447</v>
      </c>
      <c r="C7315">
        <v>2.8306000232696533</v>
      </c>
      <c r="D7315">
        <v>8035.4404296875</v>
      </c>
      <c r="E7315">
        <v>2.8306000232696533</v>
      </c>
    </row>
    <row r="7316" spans="1:5" x14ac:dyDescent="0.3">
      <c r="A7316">
        <v>252.66000000014901</v>
      </c>
      <c r="B7316">
        <v>-774.53392584865162</v>
      </c>
      <c r="C7316">
        <v>2.8313999176025391</v>
      </c>
      <c r="D7316">
        <v>8034.263671875</v>
      </c>
      <c r="E7316">
        <v>2.8313999176025391</v>
      </c>
    </row>
    <row r="7317" spans="1:5" x14ac:dyDescent="0.3">
      <c r="A7317">
        <v>252.70000000018626</v>
      </c>
      <c r="B7317">
        <v>-774.53325732295582</v>
      </c>
      <c r="C7317">
        <v>2.8322000503540039</v>
      </c>
      <c r="D7317">
        <v>8033.11279296875</v>
      </c>
      <c r="E7317">
        <v>2.8322000503540039</v>
      </c>
    </row>
    <row r="7318" spans="1:5" x14ac:dyDescent="0.3">
      <c r="A7318">
        <v>252.74000000022352</v>
      </c>
      <c r="B7318">
        <v>-774.53258498256275</v>
      </c>
      <c r="C7318">
        <v>2.8327999114990234</v>
      </c>
      <c r="D7318">
        <v>8031.86279296875</v>
      </c>
      <c r="E7318">
        <v>2.8327999114990234</v>
      </c>
    </row>
    <row r="7319" spans="1:5" x14ac:dyDescent="0.3">
      <c r="A7319">
        <v>252.76999999955297</v>
      </c>
      <c r="B7319">
        <v>-774.53208621089527</v>
      </c>
      <c r="C7319">
        <v>2.8331999778747559</v>
      </c>
      <c r="D7319">
        <v>8030.8251953125</v>
      </c>
      <c r="E7319">
        <v>2.8331999778747559</v>
      </c>
    </row>
    <row r="7320" spans="1:5" x14ac:dyDescent="0.3">
      <c r="A7320">
        <v>252.79999999981374</v>
      </c>
      <c r="B7320">
        <v>-774.53158553187916</v>
      </c>
      <c r="C7320">
        <v>2.8338000774383545</v>
      </c>
      <c r="D7320">
        <v>8029.697265625</v>
      </c>
      <c r="E7320">
        <v>2.8338000774383545</v>
      </c>
    </row>
    <row r="7321" spans="1:5" x14ac:dyDescent="0.3">
      <c r="A7321">
        <v>252.83000000007451</v>
      </c>
      <c r="B7321">
        <v>-774.53108485286305</v>
      </c>
      <c r="C7321">
        <v>2.8342399597167969</v>
      </c>
      <c r="D7321">
        <v>8028.51611328125</v>
      </c>
      <c r="E7321">
        <v>2.8342399597167969</v>
      </c>
    </row>
    <row r="7322" spans="1:5" x14ac:dyDescent="0.3">
      <c r="A7322">
        <v>252.86000000033528</v>
      </c>
      <c r="B7322">
        <v>-774.53059037272999</v>
      </c>
      <c r="C7322">
        <v>2.8348400592803955</v>
      </c>
      <c r="D7322">
        <v>8027.39404296875</v>
      </c>
      <c r="E7322">
        <v>2.8348400592803955</v>
      </c>
    </row>
    <row r="7323" spans="1:5" x14ac:dyDescent="0.3">
      <c r="A7323">
        <v>252.88999999966472</v>
      </c>
      <c r="B7323">
        <v>-774.53008540217945</v>
      </c>
      <c r="C7323">
        <v>2.8354001045227051</v>
      </c>
      <c r="D7323">
        <v>8026.2734375</v>
      </c>
      <c r="E7323">
        <v>2.8354001045227051</v>
      </c>
    </row>
    <row r="7324" spans="1:5" x14ac:dyDescent="0.3">
      <c r="A7324">
        <v>252.91999999992549</v>
      </c>
      <c r="B7324">
        <v>-774.52959330623219</v>
      </c>
      <c r="C7324">
        <v>2.8359999656677246</v>
      </c>
      <c r="D7324">
        <v>8025.1884765625</v>
      </c>
      <c r="E7324">
        <v>2.8359999656677246</v>
      </c>
    </row>
    <row r="7325" spans="1:5" x14ac:dyDescent="0.3">
      <c r="A7325">
        <v>252.95000000018626</v>
      </c>
      <c r="B7325">
        <v>-774.52908356731007</v>
      </c>
      <c r="C7325">
        <v>2.836400032043457</v>
      </c>
      <c r="D7325">
        <v>8024.0771484375</v>
      </c>
      <c r="E7325">
        <v>2.836400032043457</v>
      </c>
    </row>
    <row r="7326" spans="1:5" x14ac:dyDescent="0.3">
      <c r="A7326">
        <v>252.98000000044703</v>
      </c>
      <c r="B7326">
        <v>-774.52859480922291</v>
      </c>
      <c r="C7326">
        <v>2.8369998931884766</v>
      </c>
      <c r="D7326">
        <v>8022.91796875</v>
      </c>
      <c r="E7326">
        <v>2.8369998931884766</v>
      </c>
    </row>
    <row r="7327" spans="1:5" x14ac:dyDescent="0.3">
      <c r="A7327">
        <v>253.00999999977648</v>
      </c>
      <c r="B7327">
        <v>-774.52808745448658</v>
      </c>
      <c r="C7327">
        <v>2.837399959564209</v>
      </c>
      <c r="D7327">
        <v>8021.7744140625</v>
      </c>
      <c r="E7327">
        <v>2.837399959564209</v>
      </c>
    </row>
    <row r="7328" spans="1:5" x14ac:dyDescent="0.3">
      <c r="A7328">
        <v>253.04000000003725</v>
      </c>
      <c r="B7328">
        <v>-774.52758486812183</v>
      </c>
      <c r="C7328">
        <v>2.8380000591278076</v>
      </c>
      <c r="D7328">
        <v>8020.60791015625</v>
      </c>
      <c r="E7328">
        <v>2.8380000591278076</v>
      </c>
    </row>
    <row r="7329" spans="1:5" x14ac:dyDescent="0.3">
      <c r="A7329">
        <v>253.07000000029802</v>
      </c>
      <c r="B7329">
        <v>-774.52708848064015</v>
      </c>
      <c r="C7329">
        <v>2.8385999202728271</v>
      </c>
      <c r="D7329">
        <v>8019.46875</v>
      </c>
      <c r="E7329">
        <v>2.8385999202728271</v>
      </c>
    </row>
    <row r="7330" spans="1:5" x14ac:dyDescent="0.3">
      <c r="A7330">
        <v>253.09999999962747</v>
      </c>
      <c r="B7330">
        <v>-774.52658494060108</v>
      </c>
      <c r="C7330">
        <v>2.8389999866485596</v>
      </c>
      <c r="D7330">
        <v>8018.31298828125</v>
      </c>
      <c r="E7330">
        <v>2.8389999866485596</v>
      </c>
    </row>
    <row r="7331" spans="1:5" x14ac:dyDescent="0.3">
      <c r="A7331">
        <v>253.12999999988824</v>
      </c>
      <c r="B7331">
        <v>-774.52608759944508</v>
      </c>
      <c r="C7331">
        <v>2.8396000862121582</v>
      </c>
      <c r="D7331">
        <v>8017.17919921875</v>
      </c>
      <c r="E7331">
        <v>2.8396000862121582</v>
      </c>
    </row>
    <row r="7332" spans="1:5" x14ac:dyDescent="0.3">
      <c r="A7332">
        <v>253.16000000014901</v>
      </c>
      <c r="B7332">
        <v>-774.52558358256886</v>
      </c>
      <c r="C7332">
        <v>2.8399999141693115</v>
      </c>
      <c r="D7332">
        <v>8016.0380859375</v>
      </c>
      <c r="E7332">
        <v>2.8399999141693115</v>
      </c>
    </row>
    <row r="7333" spans="1:5" x14ac:dyDescent="0.3">
      <c r="A7333">
        <v>253.19000000040978</v>
      </c>
      <c r="B7333">
        <v>-774.52508528773853</v>
      </c>
      <c r="C7333">
        <v>2.8406000137329102</v>
      </c>
      <c r="D7333">
        <v>8014.9052734375</v>
      </c>
      <c r="E7333">
        <v>2.8406000137329102</v>
      </c>
    </row>
    <row r="7334" spans="1:5" x14ac:dyDescent="0.3">
      <c r="A7334">
        <v>253.21999999973923</v>
      </c>
      <c r="B7334">
        <v>-774.52459128444264</v>
      </c>
      <c r="C7334">
        <v>2.8410398960113525</v>
      </c>
      <c r="D7334">
        <v>8013.86328125</v>
      </c>
      <c r="E7334">
        <v>2.8410398960113525</v>
      </c>
    </row>
    <row r="7335" spans="1:5" x14ac:dyDescent="0.3">
      <c r="A7335">
        <v>253.25</v>
      </c>
      <c r="B7335">
        <v>-774.52408822124073</v>
      </c>
      <c r="C7335">
        <v>2.8416399955749512</v>
      </c>
      <c r="D7335">
        <v>8012.82958984375</v>
      </c>
      <c r="E7335">
        <v>2.8416399955749512</v>
      </c>
    </row>
    <row r="7336" spans="1:5" x14ac:dyDescent="0.3">
      <c r="A7336">
        <v>253.29000000003725</v>
      </c>
      <c r="B7336">
        <v>-774.52342398707935</v>
      </c>
      <c r="C7336">
        <v>2.842400074005127</v>
      </c>
      <c r="D7336">
        <v>8011.5400390625</v>
      </c>
      <c r="E7336">
        <v>2.842400074005127</v>
      </c>
    </row>
    <row r="7337" spans="1:5" x14ac:dyDescent="0.3">
      <c r="A7337">
        <v>253.33000000007451</v>
      </c>
      <c r="B7337">
        <v>-774.52275879924366</v>
      </c>
      <c r="C7337">
        <v>2.8429999351501465</v>
      </c>
      <c r="D7337">
        <v>8010.28076171875</v>
      </c>
      <c r="E7337">
        <v>2.8429999351501465</v>
      </c>
    </row>
    <row r="7338" spans="1:5" x14ac:dyDescent="0.3">
      <c r="A7338">
        <v>253.37000000011176</v>
      </c>
      <c r="B7338">
        <v>-774.52209313457081</v>
      </c>
      <c r="C7338">
        <v>2.8438000679016113</v>
      </c>
      <c r="D7338">
        <v>8009.03662109375</v>
      </c>
      <c r="E7338">
        <v>2.8438000679016113</v>
      </c>
    </row>
    <row r="7339" spans="1:5" x14ac:dyDescent="0.3">
      <c r="A7339">
        <v>253.41000000014901</v>
      </c>
      <c r="B7339">
        <v>-774.52141936366627</v>
      </c>
      <c r="C7339">
        <v>2.8445999622344971</v>
      </c>
      <c r="D7339">
        <v>8007.853515625</v>
      </c>
      <c r="E7339">
        <v>2.8445999622344971</v>
      </c>
    </row>
    <row r="7340" spans="1:5" x14ac:dyDescent="0.3">
      <c r="A7340">
        <v>253.45000000018626</v>
      </c>
      <c r="B7340">
        <v>-774.52075512950489</v>
      </c>
      <c r="C7340">
        <v>2.8452401161193848</v>
      </c>
      <c r="D7340">
        <v>8006.5625</v>
      </c>
      <c r="E7340">
        <v>2.8452401161193848</v>
      </c>
    </row>
    <row r="7341" spans="1:5" x14ac:dyDescent="0.3">
      <c r="A7341">
        <v>253.49000000022352</v>
      </c>
      <c r="B7341">
        <v>-774.52009184901783</v>
      </c>
      <c r="C7341">
        <v>2.8459999561309814</v>
      </c>
      <c r="D7341">
        <v>8005.26953125</v>
      </c>
      <c r="E7341">
        <v>2.8459999561309814</v>
      </c>
    </row>
    <row r="7342" spans="1:5" x14ac:dyDescent="0.3">
      <c r="A7342">
        <v>253.53000000026077</v>
      </c>
      <c r="B7342">
        <v>-774.51941712443897</v>
      </c>
      <c r="C7342">
        <v>2.8466401100158691</v>
      </c>
      <c r="D7342">
        <v>8003.93896484375</v>
      </c>
      <c r="E7342">
        <v>2.8466401100158691</v>
      </c>
    </row>
    <row r="7343" spans="1:5" x14ac:dyDescent="0.3">
      <c r="A7343">
        <v>253.55999999959022</v>
      </c>
      <c r="B7343">
        <v>-774.51891882960865</v>
      </c>
      <c r="C7343">
        <v>2.8471999168395996</v>
      </c>
      <c r="D7343">
        <v>8002.8701171875</v>
      </c>
      <c r="E7343">
        <v>2.8471999168395996</v>
      </c>
    </row>
    <row r="7344" spans="1:5" x14ac:dyDescent="0.3">
      <c r="A7344">
        <v>253.58999999985099</v>
      </c>
      <c r="B7344">
        <v>-774.51842148845265</v>
      </c>
      <c r="C7344">
        <v>2.8478000164031982</v>
      </c>
      <c r="D7344">
        <v>8001.76416015625</v>
      </c>
      <c r="E7344">
        <v>2.8478000164031982</v>
      </c>
    </row>
    <row r="7345" spans="1:5" x14ac:dyDescent="0.3">
      <c r="A7345">
        <v>253.62000000011176</v>
      </c>
      <c r="B7345">
        <v>-774.51792080943653</v>
      </c>
      <c r="C7345">
        <v>2.8484001159667969</v>
      </c>
      <c r="D7345">
        <v>8000.58544921875</v>
      </c>
      <c r="E7345">
        <v>2.8484001159667969</v>
      </c>
    </row>
    <row r="7346" spans="1:5" x14ac:dyDescent="0.3">
      <c r="A7346">
        <v>253.65000000037253</v>
      </c>
      <c r="B7346">
        <v>-774.51742251460621</v>
      </c>
      <c r="C7346">
        <v>2.8487999439239502</v>
      </c>
      <c r="D7346">
        <v>7999.453125</v>
      </c>
      <c r="E7346">
        <v>2.8487999439239502</v>
      </c>
    </row>
    <row r="7347" spans="1:5" x14ac:dyDescent="0.3">
      <c r="A7347">
        <v>253.67999999970198</v>
      </c>
      <c r="B7347">
        <v>-774.51692374293873</v>
      </c>
      <c r="C7347">
        <v>2.8494000434875488</v>
      </c>
      <c r="D7347">
        <v>7998.19287109375</v>
      </c>
      <c r="E7347">
        <v>2.8494000434875488</v>
      </c>
    </row>
    <row r="7348" spans="1:5" x14ac:dyDescent="0.3">
      <c r="A7348">
        <v>253.70999999996275</v>
      </c>
      <c r="B7348">
        <v>-774.51642687861988</v>
      </c>
      <c r="C7348">
        <v>2.8498399257659912</v>
      </c>
      <c r="D7348">
        <v>7997.04736328125</v>
      </c>
      <c r="E7348">
        <v>2.8498399257659912</v>
      </c>
    </row>
    <row r="7349" spans="1:5" x14ac:dyDescent="0.3">
      <c r="A7349">
        <v>253.74000000022352</v>
      </c>
      <c r="B7349">
        <v>-774.51592190806934</v>
      </c>
      <c r="C7349">
        <v>2.8503999710083008</v>
      </c>
      <c r="D7349">
        <v>7995.9521484375</v>
      </c>
      <c r="E7349">
        <v>2.8503999710083008</v>
      </c>
    </row>
    <row r="7350" spans="1:5" x14ac:dyDescent="0.3">
      <c r="A7350">
        <v>253.76999999955297</v>
      </c>
      <c r="B7350">
        <v>-774.51542218272755</v>
      </c>
      <c r="C7350">
        <v>2.8510000705718994</v>
      </c>
      <c r="D7350">
        <v>7994.8583984375</v>
      </c>
      <c r="E7350">
        <v>2.8510000705718994</v>
      </c>
    </row>
    <row r="7351" spans="1:5" x14ac:dyDescent="0.3">
      <c r="A7351">
        <v>253.79999999981374</v>
      </c>
      <c r="B7351">
        <v>-774.51492102687428</v>
      </c>
      <c r="C7351">
        <v>2.8515999317169189</v>
      </c>
      <c r="D7351">
        <v>7993.71630859375</v>
      </c>
      <c r="E7351">
        <v>2.8515999317169189</v>
      </c>
    </row>
    <row r="7352" spans="1:5" x14ac:dyDescent="0.3">
      <c r="A7352">
        <v>253.83000000007451</v>
      </c>
      <c r="B7352">
        <v>-774.51442177836964</v>
      </c>
      <c r="C7352">
        <v>2.8519999980926514</v>
      </c>
      <c r="D7352">
        <v>7992.53857421875</v>
      </c>
      <c r="E7352">
        <v>2.8519999980926514</v>
      </c>
    </row>
    <row r="7353" spans="1:5" x14ac:dyDescent="0.3">
      <c r="A7353">
        <v>253.86000000033528</v>
      </c>
      <c r="B7353">
        <v>-774.51392109935352</v>
      </c>
      <c r="C7353">
        <v>2.85260009765625</v>
      </c>
      <c r="D7353">
        <v>7991.36181640625</v>
      </c>
      <c r="E7353">
        <v>2.85260009765625</v>
      </c>
    </row>
    <row r="7354" spans="1:5" x14ac:dyDescent="0.3">
      <c r="A7354">
        <v>253.88999999966472</v>
      </c>
      <c r="B7354">
        <v>-774.51342375819752</v>
      </c>
      <c r="C7354">
        <v>2.8530399799346924</v>
      </c>
      <c r="D7354">
        <v>7990.1923828125</v>
      </c>
      <c r="E7354">
        <v>2.8530399799346924</v>
      </c>
    </row>
    <row r="7355" spans="1:5" x14ac:dyDescent="0.3">
      <c r="A7355">
        <v>253.91999999992549</v>
      </c>
      <c r="B7355">
        <v>-774.51292069499561</v>
      </c>
      <c r="C7355">
        <v>2.853640079498291</v>
      </c>
      <c r="D7355">
        <v>7989.03173828125</v>
      </c>
      <c r="E7355">
        <v>2.853640079498291</v>
      </c>
    </row>
    <row r="7356" spans="1:5" x14ac:dyDescent="0.3">
      <c r="A7356">
        <v>253.95000000018626</v>
      </c>
      <c r="B7356">
        <v>-774.5124200159795</v>
      </c>
      <c r="C7356">
        <v>2.8541998863220215</v>
      </c>
      <c r="D7356">
        <v>7987.93408203125</v>
      </c>
      <c r="E7356">
        <v>2.8541998863220215</v>
      </c>
    </row>
    <row r="7357" spans="1:5" x14ac:dyDescent="0.3">
      <c r="A7357">
        <v>253.98000000044703</v>
      </c>
      <c r="B7357">
        <v>-774.51192410533497</v>
      </c>
      <c r="C7357">
        <v>2.8545999526977539</v>
      </c>
      <c r="D7357">
        <v>7986.8701171875</v>
      </c>
      <c r="E7357">
        <v>2.8545999526977539</v>
      </c>
    </row>
    <row r="7358" spans="1:5" x14ac:dyDescent="0.3">
      <c r="A7358">
        <v>254.00999999977648</v>
      </c>
      <c r="B7358">
        <v>-774.51141675059864</v>
      </c>
      <c r="C7358">
        <v>2.8552000522613525</v>
      </c>
      <c r="D7358">
        <v>7985.818359375</v>
      </c>
      <c r="E7358">
        <v>2.8552000522613525</v>
      </c>
    </row>
    <row r="7359" spans="1:5" x14ac:dyDescent="0.3">
      <c r="A7359">
        <v>254.04000000003725</v>
      </c>
      <c r="B7359">
        <v>-774.51092560832569</v>
      </c>
      <c r="C7359">
        <v>2.8557999134063721</v>
      </c>
      <c r="D7359">
        <v>7984.7802734375</v>
      </c>
      <c r="E7359">
        <v>2.8557999134063721</v>
      </c>
    </row>
    <row r="7360" spans="1:5" x14ac:dyDescent="0.3">
      <c r="A7360">
        <v>254.07000000029802</v>
      </c>
      <c r="B7360">
        <v>-774.51041729991505</v>
      </c>
      <c r="C7360">
        <v>2.8562400341033936</v>
      </c>
      <c r="D7360">
        <v>7983.73388671875</v>
      </c>
      <c r="E7360">
        <v>2.8562400341033936</v>
      </c>
    </row>
    <row r="7361" spans="1:5" x14ac:dyDescent="0.3">
      <c r="A7361">
        <v>254.09999999962747</v>
      </c>
      <c r="B7361">
        <v>-774.50992091243336</v>
      </c>
      <c r="C7361">
        <v>2.8568000793457031</v>
      </c>
      <c r="D7361">
        <v>7982.66845703125</v>
      </c>
      <c r="E7361">
        <v>2.8568000793457031</v>
      </c>
    </row>
    <row r="7362" spans="1:5" x14ac:dyDescent="0.3">
      <c r="A7362">
        <v>254.13999999966472</v>
      </c>
      <c r="B7362">
        <v>-774.50925429408619</v>
      </c>
      <c r="C7362">
        <v>2.8574399948120117</v>
      </c>
      <c r="D7362">
        <v>7981.3935546875</v>
      </c>
      <c r="E7362">
        <v>2.8574399948120117</v>
      </c>
    </row>
    <row r="7363" spans="1:5" x14ac:dyDescent="0.3">
      <c r="A7363">
        <v>254.17999999970198</v>
      </c>
      <c r="B7363">
        <v>-774.5085891062505</v>
      </c>
      <c r="C7363">
        <v>2.8582000732421875</v>
      </c>
      <c r="D7363">
        <v>7980.13525390625</v>
      </c>
      <c r="E7363">
        <v>2.8582000732421875</v>
      </c>
    </row>
    <row r="7364" spans="1:5" x14ac:dyDescent="0.3">
      <c r="A7364">
        <v>254.21999999973923</v>
      </c>
      <c r="B7364">
        <v>-774.50791676585743</v>
      </c>
      <c r="C7364">
        <v>2.8588399887084961</v>
      </c>
      <c r="D7364">
        <v>7978.892578125</v>
      </c>
      <c r="E7364">
        <v>2.8588399887084961</v>
      </c>
    </row>
    <row r="7365" spans="1:5" x14ac:dyDescent="0.3">
      <c r="A7365">
        <v>254.25</v>
      </c>
      <c r="B7365">
        <v>-774.50742276256153</v>
      </c>
      <c r="C7365">
        <v>2.8594000339508057</v>
      </c>
      <c r="D7365">
        <v>7977.84228515625</v>
      </c>
      <c r="E7365">
        <v>2.8594000339508057</v>
      </c>
    </row>
    <row r="7366" spans="1:5" x14ac:dyDescent="0.3">
      <c r="A7366">
        <v>254.28000000026077</v>
      </c>
      <c r="B7366">
        <v>-774.50692256038258</v>
      </c>
      <c r="C7366">
        <v>2.8599998950958252</v>
      </c>
      <c r="D7366">
        <v>7976.74072265625</v>
      </c>
      <c r="E7366">
        <v>2.8599998950958252</v>
      </c>
    </row>
    <row r="7367" spans="1:5" x14ac:dyDescent="0.3">
      <c r="A7367">
        <v>254.30999999959022</v>
      </c>
      <c r="B7367">
        <v>-774.50642188136646</v>
      </c>
      <c r="C7367">
        <v>2.8605999946594238</v>
      </c>
      <c r="D7367">
        <v>7975.62158203125</v>
      </c>
      <c r="E7367">
        <v>2.8605999946594238</v>
      </c>
    </row>
    <row r="7368" spans="1:5" x14ac:dyDescent="0.3">
      <c r="A7368">
        <v>254.33999999985099</v>
      </c>
      <c r="B7368">
        <v>-774.50592263286183</v>
      </c>
      <c r="C7368">
        <v>2.8610401153564453</v>
      </c>
      <c r="D7368">
        <v>7974.416015625</v>
      </c>
      <c r="E7368">
        <v>2.8610401153564453</v>
      </c>
    </row>
    <row r="7369" spans="1:5" x14ac:dyDescent="0.3">
      <c r="A7369">
        <v>254.37000000011176</v>
      </c>
      <c r="B7369">
        <v>-774.5054210001714</v>
      </c>
      <c r="C7369">
        <v>2.8615999221801758</v>
      </c>
      <c r="D7369">
        <v>7973.22314453125</v>
      </c>
      <c r="E7369">
        <v>2.8615999221801758</v>
      </c>
    </row>
    <row r="7370" spans="1:5" x14ac:dyDescent="0.3">
      <c r="A7370">
        <v>254.40000000037253</v>
      </c>
      <c r="B7370">
        <v>-774.50492556636402</v>
      </c>
      <c r="C7370">
        <v>2.8622000217437744</v>
      </c>
      <c r="D7370">
        <v>7972.0546875</v>
      </c>
      <c r="E7370">
        <v>2.8622000217437744</v>
      </c>
    </row>
    <row r="7371" spans="1:5" x14ac:dyDescent="0.3">
      <c r="A7371">
        <v>254.42999999970198</v>
      </c>
      <c r="B7371">
        <v>-774.50441439693043</v>
      </c>
      <c r="C7371">
        <v>2.8626000881195068</v>
      </c>
      <c r="D7371">
        <v>7970.86279296875</v>
      </c>
      <c r="E7371">
        <v>2.8626000881195068</v>
      </c>
    </row>
    <row r="7372" spans="1:5" x14ac:dyDescent="0.3">
      <c r="A7372">
        <v>254.45999999996275</v>
      </c>
      <c r="B7372">
        <v>-774.50391800944874</v>
      </c>
      <c r="C7372">
        <v>2.8631999492645264</v>
      </c>
      <c r="D7372">
        <v>7969.6845703125</v>
      </c>
      <c r="E7372">
        <v>2.8631999492645264</v>
      </c>
    </row>
    <row r="7373" spans="1:5" x14ac:dyDescent="0.3">
      <c r="A7373">
        <v>254.49000000022352</v>
      </c>
      <c r="B7373">
        <v>-774.50341828410694</v>
      </c>
      <c r="C7373">
        <v>2.8636400699615479</v>
      </c>
      <c r="D7373">
        <v>7968.47021484375</v>
      </c>
      <c r="E7373">
        <v>2.8636400699615479</v>
      </c>
    </row>
    <row r="7374" spans="1:5" x14ac:dyDescent="0.3">
      <c r="A7374">
        <v>254.51999999955297</v>
      </c>
      <c r="B7374">
        <v>-774.50291855876515</v>
      </c>
      <c r="C7374">
        <v>2.8642001152038574</v>
      </c>
      <c r="D7374">
        <v>7967.28271484375</v>
      </c>
      <c r="E7374">
        <v>2.8642001152038574</v>
      </c>
    </row>
    <row r="7375" spans="1:5" x14ac:dyDescent="0.3">
      <c r="A7375">
        <v>254.54999999981374</v>
      </c>
      <c r="B7375">
        <v>-774.50242598598072</v>
      </c>
      <c r="C7375">
        <v>2.8646399974822998</v>
      </c>
      <c r="D7375">
        <v>7966.15380859375</v>
      </c>
      <c r="E7375">
        <v>2.8646399974822998</v>
      </c>
    </row>
    <row r="7376" spans="1:5" x14ac:dyDescent="0.3">
      <c r="A7376">
        <v>254.58000000007451</v>
      </c>
      <c r="B7376">
        <v>-774.50191815440724</v>
      </c>
      <c r="C7376">
        <v>2.8652000427246094</v>
      </c>
      <c r="D7376">
        <v>7964.9609375</v>
      </c>
      <c r="E7376">
        <v>2.8652000427246094</v>
      </c>
    </row>
    <row r="7377" spans="1:5" x14ac:dyDescent="0.3">
      <c r="A7377">
        <v>254.61000000033528</v>
      </c>
      <c r="B7377">
        <v>-774.50142081325123</v>
      </c>
      <c r="C7377">
        <v>2.8657999038696289</v>
      </c>
      <c r="D7377">
        <v>7963.8037109375</v>
      </c>
      <c r="E7377">
        <v>2.8657999038696289</v>
      </c>
    </row>
    <row r="7378" spans="1:5" x14ac:dyDescent="0.3">
      <c r="A7378">
        <v>254.63999999966472</v>
      </c>
      <c r="B7378">
        <v>-774.50092061107227</v>
      </c>
      <c r="C7378">
        <v>2.8662400245666504</v>
      </c>
      <c r="D7378">
        <v>7962.6220703125</v>
      </c>
      <c r="E7378">
        <v>2.8662400245666504</v>
      </c>
    </row>
    <row r="7379" spans="1:5" x14ac:dyDescent="0.3">
      <c r="A7379">
        <v>254.66999999992549</v>
      </c>
      <c r="B7379">
        <v>-774.50041707103321</v>
      </c>
      <c r="C7379">
        <v>2.8668398857116699</v>
      </c>
      <c r="D7379">
        <v>7961.4345703125</v>
      </c>
      <c r="E7379">
        <v>2.8668398857116699</v>
      </c>
    </row>
    <row r="7380" spans="1:5" x14ac:dyDescent="0.3">
      <c r="A7380">
        <v>254.70000000018626</v>
      </c>
      <c r="B7380">
        <v>-774.49991686885426</v>
      </c>
      <c r="C7380">
        <v>2.8673999309539795</v>
      </c>
      <c r="D7380">
        <v>7960.31103515625</v>
      </c>
      <c r="E7380">
        <v>2.8673999309539795</v>
      </c>
    </row>
    <row r="7381" spans="1:5" x14ac:dyDescent="0.3">
      <c r="A7381">
        <v>254.73000000044703</v>
      </c>
      <c r="B7381">
        <v>-774.4994223887212</v>
      </c>
      <c r="C7381">
        <v>2.8680000305175781</v>
      </c>
      <c r="D7381">
        <v>7959.21435546875</v>
      </c>
      <c r="E7381">
        <v>2.8680000305175781</v>
      </c>
    </row>
    <row r="7382" spans="1:5" x14ac:dyDescent="0.3">
      <c r="A7382">
        <v>254.75999999977648</v>
      </c>
      <c r="B7382">
        <v>-774.49892647807667</v>
      </c>
      <c r="C7382">
        <v>2.8684000968933105</v>
      </c>
      <c r="D7382">
        <v>7958.11474609375</v>
      </c>
      <c r="E7382">
        <v>2.8684000968933105</v>
      </c>
    </row>
    <row r="7383" spans="1:5" x14ac:dyDescent="0.3">
      <c r="A7383">
        <v>254.79000000003725</v>
      </c>
      <c r="B7383">
        <v>-774.49841816966602</v>
      </c>
      <c r="C7383">
        <v>2.8689999580383301</v>
      </c>
      <c r="D7383">
        <v>7957.08984375</v>
      </c>
      <c r="E7383">
        <v>2.8689999580383301</v>
      </c>
    </row>
    <row r="7384" spans="1:5" x14ac:dyDescent="0.3">
      <c r="A7384">
        <v>254.82000000029802</v>
      </c>
      <c r="B7384">
        <v>-774.49791939799854</v>
      </c>
      <c r="C7384">
        <v>2.8694400787353516</v>
      </c>
      <c r="D7384">
        <v>7955.99609375</v>
      </c>
      <c r="E7384">
        <v>2.8694400787353516</v>
      </c>
    </row>
    <row r="7385" spans="1:5" x14ac:dyDescent="0.3">
      <c r="A7385">
        <v>254.84999999962747</v>
      </c>
      <c r="B7385">
        <v>-774.49742682521412</v>
      </c>
      <c r="C7385">
        <v>2.869999885559082</v>
      </c>
      <c r="D7385">
        <v>7954.92578125</v>
      </c>
      <c r="E7385">
        <v>2.869999885559082</v>
      </c>
    </row>
    <row r="7386" spans="1:5" x14ac:dyDescent="0.3">
      <c r="A7386">
        <v>254.87999999988824</v>
      </c>
      <c r="B7386">
        <v>-774.49691660945484</v>
      </c>
      <c r="C7386">
        <v>2.8704400062561035</v>
      </c>
      <c r="D7386">
        <v>7953.8212890625</v>
      </c>
      <c r="E7386">
        <v>2.8704400062561035</v>
      </c>
    </row>
    <row r="7387" spans="1:5" x14ac:dyDescent="0.3">
      <c r="A7387">
        <v>254.91000000014901</v>
      </c>
      <c r="B7387">
        <v>-774.4964230829961</v>
      </c>
      <c r="C7387">
        <v>2.8710000514984131</v>
      </c>
      <c r="D7387">
        <v>7952.80908203125</v>
      </c>
      <c r="E7387">
        <v>2.8710000514984131</v>
      </c>
    </row>
    <row r="7388" spans="1:5" x14ac:dyDescent="0.3">
      <c r="A7388">
        <v>254.95000000018626</v>
      </c>
      <c r="B7388">
        <v>-774.49575646464893</v>
      </c>
      <c r="C7388">
        <v>2.8717999458312988</v>
      </c>
      <c r="D7388">
        <v>7951.5048828125</v>
      </c>
      <c r="E7388">
        <v>2.8717999458312988</v>
      </c>
    </row>
    <row r="7389" spans="1:5" x14ac:dyDescent="0.3">
      <c r="A7389">
        <v>254.99000000022352</v>
      </c>
      <c r="B7389">
        <v>-774.49508889262745</v>
      </c>
      <c r="C7389">
        <v>2.8724000453948975</v>
      </c>
      <c r="D7389">
        <v>7950.17578125</v>
      </c>
      <c r="E7389">
        <v>2.8724000453948975</v>
      </c>
    </row>
    <row r="7390" spans="1:5" x14ac:dyDescent="0.3">
      <c r="A7390">
        <v>255.01999999955297</v>
      </c>
      <c r="B7390">
        <v>-774.49458725993702</v>
      </c>
      <c r="C7390">
        <v>2.872999906539917</v>
      </c>
      <c r="D7390">
        <v>7949.06884765625</v>
      </c>
      <c r="E7390">
        <v>2.872999906539917</v>
      </c>
    </row>
    <row r="7391" spans="1:5" x14ac:dyDescent="0.3">
      <c r="A7391">
        <v>255.04999999981374</v>
      </c>
      <c r="B7391">
        <v>-774.49408515040943</v>
      </c>
      <c r="C7391">
        <v>2.8734400272369385</v>
      </c>
      <c r="D7391">
        <v>7947.88330078125</v>
      </c>
      <c r="E7391">
        <v>2.8734400272369385</v>
      </c>
    </row>
    <row r="7392" spans="1:5" x14ac:dyDescent="0.3">
      <c r="A7392">
        <v>255.08000000007451</v>
      </c>
      <c r="B7392">
        <v>-774.49359210078785</v>
      </c>
      <c r="C7392">
        <v>2.874000072479248</v>
      </c>
      <c r="D7392">
        <v>7946.71240234375</v>
      </c>
      <c r="E7392">
        <v>2.874000072479248</v>
      </c>
    </row>
    <row r="7393" spans="1:5" x14ac:dyDescent="0.3">
      <c r="A7393">
        <v>255.11000000033528</v>
      </c>
      <c r="B7393">
        <v>-774.4930895144231</v>
      </c>
      <c r="C7393">
        <v>2.8745999336242676</v>
      </c>
      <c r="D7393">
        <v>7945.53076171875</v>
      </c>
      <c r="E7393">
        <v>2.8745999336242676</v>
      </c>
    </row>
    <row r="7394" spans="1:5" x14ac:dyDescent="0.3">
      <c r="A7394">
        <v>255.13999999966472</v>
      </c>
      <c r="B7394">
        <v>-774.49258311336109</v>
      </c>
      <c r="C7394">
        <v>2.8750400543212891</v>
      </c>
      <c r="D7394">
        <v>7944.34521484375</v>
      </c>
      <c r="E7394">
        <v>2.8750400543212891</v>
      </c>
    </row>
    <row r="7395" spans="1:5" x14ac:dyDescent="0.3">
      <c r="A7395">
        <v>255.16999999992549</v>
      </c>
      <c r="B7395">
        <v>-774.4920867258794</v>
      </c>
      <c r="C7395">
        <v>2.8756000995635986</v>
      </c>
      <c r="D7395">
        <v>7943.14013671875</v>
      </c>
      <c r="E7395">
        <v>2.8756000995635986</v>
      </c>
    </row>
    <row r="7396" spans="1:5" x14ac:dyDescent="0.3">
      <c r="A7396">
        <v>255.20000000018626</v>
      </c>
      <c r="B7396">
        <v>-774.49158127849171</v>
      </c>
      <c r="C7396">
        <v>2.8761999607086182</v>
      </c>
      <c r="D7396">
        <v>7941.9482421875</v>
      </c>
      <c r="E7396">
        <v>2.8761999607086182</v>
      </c>
    </row>
    <row r="7397" spans="1:5" x14ac:dyDescent="0.3">
      <c r="A7397">
        <v>255.23000000044703</v>
      </c>
      <c r="B7397">
        <v>-774.49108059947559</v>
      </c>
      <c r="C7397">
        <v>2.8766000270843506</v>
      </c>
      <c r="D7397">
        <v>7940.7646484375</v>
      </c>
      <c r="E7397">
        <v>2.8766000270843506</v>
      </c>
    </row>
    <row r="7398" spans="1:5" x14ac:dyDescent="0.3">
      <c r="A7398">
        <v>255.25999999977648</v>
      </c>
      <c r="B7398">
        <v>-774.49058802669117</v>
      </c>
      <c r="C7398">
        <v>2.8771998882293701</v>
      </c>
      <c r="D7398">
        <v>7939.560546875</v>
      </c>
      <c r="E7398">
        <v>2.8771998882293701</v>
      </c>
    </row>
    <row r="7399" spans="1:5" x14ac:dyDescent="0.3">
      <c r="A7399">
        <v>255.29000000003725</v>
      </c>
      <c r="B7399">
        <v>-774.49008496348927</v>
      </c>
      <c r="C7399">
        <v>2.8776400089263916</v>
      </c>
      <c r="D7399">
        <v>7938.3837890625</v>
      </c>
      <c r="E7399">
        <v>2.8776400089263916</v>
      </c>
    </row>
    <row r="7400" spans="1:5" x14ac:dyDescent="0.3">
      <c r="A7400">
        <v>255.32000000029802</v>
      </c>
      <c r="B7400">
        <v>-774.4895871454961</v>
      </c>
      <c r="C7400">
        <v>2.8782000541687012</v>
      </c>
      <c r="D7400">
        <v>7937.19140625</v>
      </c>
      <c r="E7400">
        <v>2.8782000541687012</v>
      </c>
    </row>
    <row r="7401" spans="1:5" x14ac:dyDescent="0.3">
      <c r="A7401">
        <v>255.34999999962747</v>
      </c>
      <c r="B7401">
        <v>-774.48908646647999</v>
      </c>
      <c r="C7401">
        <v>2.8787999153137207</v>
      </c>
      <c r="D7401">
        <v>7935.98974609375</v>
      </c>
      <c r="E7401">
        <v>2.8787999153137207</v>
      </c>
    </row>
    <row r="7402" spans="1:5" x14ac:dyDescent="0.3">
      <c r="A7402">
        <v>255.37999999988824</v>
      </c>
      <c r="B7402">
        <v>-774.4885900789983</v>
      </c>
      <c r="C7402">
        <v>2.8791999816894531</v>
      </c>
      <c r="D7402">
        <v>7934.77197265625</v>
      </c>
      <c r="E7402">
        <v>2.8791999816894531</v>
      </c>
    </row>
    <row r="7403" spans="1:5" x14ac:dyDescent="0.3">
      <c r="A7403">
        <v>255.41000000014901</v>
      </c>
      <c r="B7403">
        <v>-774.48808892314503</v>
      </c>
      <c r="C7403">
        <v>2.8798000812530518</v>
      </c>
      <c r="D7403">
        <v>7933.517578125</v>
      </c>
      <c r="E7403">
        <v>2.8798000812530518</v>
      </c>
    </row>
    <row r="7404" spans="1:5" x14ac:dyDescent="0.3">
      <c r="A7404">
        <v>255.44000000040978</v>
      </c>
      <c r="B7404">
        <v>-774.4875872904546</v>
      </c>
      <c r="C7404">
        <v>2.8801999092102051</v>
      </c>
      <c r="D7404">
        <v>7932.3193359375</v>
      </c>
      <c r="E7404">
        <v>2.8801999092102051</v>
      </c>
    </row>
    <row r="7405" spans="1:5" x14ac:dyDescent="0.3">
      <c r="A7405">
        <v>255.46999999973923</v>
      </c>
      <c r="B7405">
        <v>-774.48709185664723</v>
      </c>
      <c r="C7405">
        <v>2.8808000087738037</v>
      </c>
      <c r="D7405">
        <v>7931.15087890625</v>
      </c>
      <c r="E7405">
        <v>2.8808000087738037</v>
      </c>
    </row>
    <row r="7406" spans="1:5" x14ac:dyDescent="0.3">
      <c r="A7406">
        <v>255.5</v>
      </c>
      <c r="B7406">
        <v>-774.48658879344532</v>
      </c>
      <c r="C7406">
        <v>2.8814001083374023</v>
      </c>
      <c r="D7406">
        <v>7930.01416015625</v>
      </c>
      <c r="E7406">
        <v>2.8814001083374023</v>
      </c>
    </row>
    <row r="7407" spans="1:5" x14ac:dyDescent="0.3">
      <c r="A7407">
        <v>255.53000000026077</v>
      </c>
      <c r="B7407">
        <v>-774.48608954494068</v>
      </c>
      <c r="C7407">
        <v>2.8819999694824219</v>
      </c>
      <c r="D7407">
        <v>7928.921875</v>
      </c>
      <c r="E7407">
        <v>2.8819999694824219</v>
      </c>
    </row>
    <row r="7408" spans="1:5" x14ac:dyDescent="0.3">
      <c r="A7408">
        <v>255.55999999959022</v>
      </c>
      <c r="B7408">
        <v>-774.48558695857594</v>
      </c>
      <c r="C7408">
        <v>2.8824400901794434</v>
      </c>
      <c r="D7408">
        <v>7927.865234375</v>
      </c>
      <c r="E7408">
        <v>2.8824400901794434</v>
      </c>
    </row>
    <row r="7409" spans="1:5" x14ac:dyDescent="0.3">
      <c r="A7409">
        <v>255.58999999985099</v>
      </c>
      <c r="B7409">
        <v>-774.48508246486256</v>
      </c>
      <c r="C7409">
        <v>2.8829998970031738</v>
      </c>
      <c r="D7409">
        <v>7926.77880859375</v>
      </c>
      <c r="E7409">
        <v>2.8829998970031738</v>
      </c>
    </row>
    <row r="7410" spans="1:5" x14ac:dyDescent="0.3">
      <c r="A7410">
        <v>255.62000000011176</v>
      </c>
      <c r="B7410">
        <v>-774.48458369319508</v>
      </c>
      <c r="C7410">
        <v>2.8835999965667725</v>
      </c>
      <c r="D7410">
        <v>7925.6923828125</v>
      </c>
      <c r="E7410">
        <v>2.8835999965667725</v>
      </c>
    </row>
    <row r="7411" spans="1:5" x14ac:dyDescent="0.3">
      <c r="A7411">
        <v>255.65000000037253</v>
      </c>
      <c r="B7411">
        <v>-774.4840882593877</v>
      </c>
      <c r="C7411">
        <v>2.8840000629425049</v>
      </c>
      <c r="D7411">
        <v>7924.62158203125</v>
      </c>
      <c r="E7411">
        <v>2.8840000629425049</v>
      </c>
    </row>
    <row r="7412" spans="1:5" x14ac:dyDescent="0.3">
      <c r="A7412">
        <v>255.67999999970198</v>
      </c>
      <c r="B7412">
        <v>-774.48359425609181</v>
      </c>
      <c r="C7412">
        <v>2.8845999240875244</v>
      </c>
      <c r="D7412">
        <v>7923.55126953125</v>
      </c>
      <c r="E7412">
        <v>2.8845999240875244</v>
      </c>
    </row>
    <row r="7413" spans="1:5" x14ac:dyDescent="0.3">
      <c r="A7413">
        <v>255.71999999973923</v>
      </c>
      <c r="B7413">
        <v>-774.48291953151295</v>
      </c>
      <c r="C7413">
        <v>2.8852400779724121</v>
      </c>
      <c r="D7413">
        <v>7922.21875</v>
      </c>
      <c r="E7413">
        <v>2.8852400779724121</v>
      </c>
    </row>
    <row r="7414" spans="1:5" x14ac:dyDescent="0.3">
      <c r="A7414">
        <v>255.75</v>
      </c>
      <c r="B7414">
        <v>-774.48241932933399</v>
      </c>
      <c r="C7414">
        <v>2.8857998847961426</v>
      </c>
      <c r="D7414">
        <v>7921.1474609375</v>
      </c>
      <c r="E7414">
        <v>2.8857998847961426</v>
      </c>
    </row>
    <row r="7415" spans="1:5" x14ac:dyDescent="0.3">
      <c r="A7415">
        <v>255.78000000026077</v>
      </c>
      <c r="B7415">
        <v>-774.48192484920094</v>
      </c>
      <c r="C7415">
        <v>2.8863999843597412</v>
      </c>
      <c r="D7415">
        <v>7920.00927734375</v>
      </c>
      <c r="E7415">
        <v>2.8863999843597412</v>
      </c>
    </row>
    <row r="7416" spans="1:5" x14ac:dyDescent="0.3">
      <c r="A7416">
        <v>255.80999999959022</v>
      </c>
      <c r="B7416">
        <v>-774.4814256006963</v>
      </c>
      <c r="C7416">
        <v>2.8870000839233398</v>
      </c>
      <c r="D7416">
        <v>7918.77783203125</v>
      </c>
      <c r="E7416">
        <v>2.8870000839233398</v>
      </c>
    </row>
    <row r="7417" spans="1:5" x14ac:dyDescent="0.3">
      <c r="A7417">
        <v>255.83999999985099</v>
      </c>
      <c r="B7417">
        <v>-774.48091490809986</v>
      </c>
      <c r="C7417">
        <v>2.8873999118804932</v>
      </c>
      <c r="D7417">
        <v>7917.525390625</v>
      </c>
      <c r="E7417">
        <v>2.8873999118804932</v>
      </c>
    </row>
    <row r="7418" spans="1:5" x14ac:dyDescent="0.3">
      <c r="A7418">
        <v>255.87000000011176</v>
      </c>
      <c r="B7418">
        <v>-774.48042376582691</v>
      </c>
      <c r="C7418">
        <v>2.8880000114440918</v>
      </c>
      <c r="D7418">
        <v>7916.25048828125</v>
      </c>
      <c r="E7418">
        <v>2.8880000114440918</v>
      </c>
    </row>
    <row r="7419" spans="1:5" x14ac:dyDescent="0.3">
      <c r="A7419">
        <v>255.90000000037253</v>
      </c>
      <c r="B7419">
        <v>-774.47991927211353</v>
      </c>
      <c r="C7419">
        <v>2.8886001110076904</v>
      </c>
      <c r="D7419">
        <v>7915.00341796875</v>
      </c>
      <c r="E7419">
        <v>2.8886001110076904</v>
      </c>
    </row>
    <row r="7420" spans="1:5" x14ac:dyDescent="0.3">
      <c r="A7420">
        <v>255.92999999970198</v>
      </c>
      <c r="B7420">
        <v>-774.479423361469</v>
      </c>
      <c r="C7420">
        <v>2.8890399932861328</v>
      </c>
      <c r="D7420">
        <v>7913.82177734375</v>
      </c>
      <c r="E7420">
        <v>2.8890399932861328</v>
      </c>
    </row>
    <row r="7421" spans="1:5" x14ac:dyDescent="0.3">
      <c r="A7421">
        <v>255.95999999996275</v>
      </c>
      <c r="B7421">
        <v>-774.47891505305836</v>
      </c>
      <c r="C7421">
        <v>2.8896000385284424</v>
      </c>
      <c r="D7421">
        <v>7912.6669921875</v>
      </c>
      <c r="E7421">
        <v>2.8896000385284424</v>
      </c>
    </row>
    <row r="7422" spans="1:5" x14ac:dyDescent="0.3">
      <c r="A7422">
        <v>255.99000000022352</v>
      </c>
      <c r="B7422">
        <v>-774.4784262949712</v>
      </c>
      <c r="C7422">
        <v>2.8901998996734619</v>
      </c>
      <c r="D7422">
        <v>7911.54443359375</v>
      </c>
      <c r="E7422">
        <v>2.8901998996734619</v>
      </c>
    </row>
    <row r="7423" spans="1:5" x14ac:dyDescent="0.3">
      <c r="A7423">
        <v>256.01999999955297</v>
      </c>
      <c r="B7423">
        <v>-774.47791512553761</v>
      </c>
      <c r="C7423">
        <v>2.8907599449157715</v>
      </c>
      <c r="D7423">
        <v>7910.32666015625</v>
      </c>
      <c r="E7423">
        <v>2.8907599449157715</v>
      </c>
    </row>
    <row r="7424" spans="1:5" x14ac:dyDescent="0.3">
      <c r="A7424">
        <v>256.04999999981374</v>
      </c>
      <c r="B7424">
        <v>-774.47741921489308</v>
      </c>
      <c r="C7424">
        <v>2.891200065612793</v>
      </c>
      <c r="D7424">
        <v>7909.0908203125</v>
      </c>
      <c r="E7424">
        <v>2.891200065612793</v>
      </c>
    </row>
    <row r="7425" spans="1:5" x14ac:dyDescent="0.3">
      <c r="A7425">
        <v>256.08000000007451</v>
      </c>
      <c r="B7425">
        <v>-774.47692092006275</v>
      </c>
      <c r="C7425">
        <v>2.8917999267578125</v>
      </c>
      <c r="D7425">
        <v>7907.77001953125</v>
      </c>
      <c r="E7425">
        <v>2.8917999267578125</v>
      </c>
    </row>
    <row r="7426" spans="1:5" x14ac:dyDescent="0.3">
      <c r="A7426">
        <v>256.11000000033528</v>
      </c>
      <c r="B7426">
        <v>-774.47642119472096</v>
      </c>
      <c r="C7426">
        <v>2.892240047454834</v>
      </c>
      <c r="D7426">
        <v>7906.45947265625</v>
      </c>
      <c r="E7426">
        <v>2.892240047454834</v>
      </c>
    </row>
    <row r="7427" spans="1:5" x14ac:dyDescent="0.3">
      <c r="A7427">
        <v>256.13999999966472</v>
      </c>
      <c r="B7427">
        <v>-774.47592480723927</v>
      </c>
      <c r="C7427">
        <v>2.8928399085998535</v>
      </c>
      <c r="D7427">
        <v>7905.16064453125</v>
      </c>
      <c r="E7427">
        <v>2.8928399085998535</v>
      </c>
    </row>
    <row r="7428" spans="1:5" x14ac:dyDescent="0.3">
      <c r="A7428">
        <v>256.16999999992549</v>
      </c>
      <c r="B7428">
        <v>-774.47542460506031</v>
      </c>
      <c r="C7428">
        <v>2.8933999538421631</v>
      </c>
      <c r="D7428">
        <v>7903.9345703125</v>
      </c>
      <c r="E7428">
        <v>2.8933999538421631</v>
      </c>
    </row>
    <row r="7429" spans="1:5" x14ac:dyDescent="0.3">
      <c r="A7429">
        <v>256.20000000018626</v>
      </c>
      <c r="B7429">
        <v>-774.47491343562672</v>
      </c>
      <c r="C7429">
        <v>2.8940000534057617</v>
      </c>
      <c r="D7429">
        <v>7902.6591796875</v>
      </c>
      <c r="E7429">
        <v>2.8940000534057617</v>
      </c>
    </row>
    <row r="7430" spans="1:5" x14ac:dyDescent="0.3">
      <c r="A7430">
        <v>256.23000000044703</v>
      </c>
      <c r="B7430">
        <v>-774.47442563121388</v>
      </c>
      <c r="C7430">
        <v>2.8944399356842041</v>
      </c>
      <c r="D7430">
        <v>7901.4697265625</v>
      </c>
      <c r="E7430">
        <v>2.8944399356842041</v>
      </c>
    </row>
    <row r="7431" spans="1:5" x14ac:dyDescent="0.3">
      <c r="A7431">
        <v>256.25999999977648</v>
      </c>
      <c r="B7431">
        <v>-774.47391493861744</v>
      </c>
      <c r="C7431">
        <v>2.8949999809265137</v>
      </c>
      <c r="D7431">
        <v>7900.16845703125</v>
      </c>
      <c r="E7431">
        <v>2.8949999809265137</v>
      </c>
    </row>
    <row r="7432" spans="1:5" x14ac:dyDescent="0.3">
      <c r="A7432">
        <v>256.29000000003725</v>
      </c>
      <c r="B7432">
        <v>-774.47342379634449</v>
      </c>
      <c r="C7432">
        <v>2.8956000804901123</v>
      </c>
      <c r="D7432">
        <v>7899.021484375</v>
      </c>
      <c r="E7432">
        <v>2.8956000804901123</v>
      </c>
    </row>
    <row r="7433" spans="1:5" x14ac:dyDescent="0.3">
      <c r="A7433">
        <v>256.32000000029802</v>
      </c>
      <c r="B7433">
        <v>-774.47292407100269</v>
      </c>
      <c r="C7433">
        <v>2.8961999416351318</v>
      </c>
      <c r="D7433">
        <v>7897.85107421875</v>
      </c>
      <c r="E7433">
        <v>2.8961999416351318</v>
      </c>
    </row>
    <row r="7434" spans="1:5" x14ac:dyDescent="0.3">
      <c r="A7434">
        <v>256.34999999962747</v>
      </c>
      <c r="B7434">
        <v>-774.47241814677784</v>
      </c>
      <c r="C7434">
        <v>2.8966000080108643</v>
      </c>
      <c r="D7434">
        <v>7896.7705078125</v>
      </c>
      <c r="E7434">
        <v>2.8966000080108643</v>
      </c>
    </row>
    <row r="7435" spans="1:5" x14ac:dyDescent="0.3">
      <c r="A7435">
        <v>256.37999999988824</v>
      </c>
      <c r="B7435">
        <v>-774.47192080562183</v>
      </c>
      <c r="C7435">
        <v>2.8972001075744629</v>
      </c>
      <c r="D7435">
        <v>7895.74853515625</v>
      </c>
      <c r="E7435">
        <v>2.8972001075744629</v>
      </c>
    </row>
    <row r="7436" spans="1:5" x14ac:dyDescent="0.3">
      <c r="A7436">
        <v>256.41000000014901</v>
      </c>
      <c r="B7436">
        <v>-774.47141964976856</v>
      </c>
      <c r="C7436">
        <v>2.8976399898529053</v>
      </c>
      <c r="D7436">
        <v>7894.73779296875</v>
      </c>
      <c r="E7436">
        <v>2.8976399898529053</v>
      </c>
    </row>
    <row r="7437" spans="1:5" x14ac:dyDescent="0.3">
      <c r="A7437">
        <v>256.44000000040978</v>
      </c>
      <c r="B7437">
        <v>-774.47092087810108</v>
      </c>
      <c r="C7437">
        <v>2.8982000350952148</v>
      </c>
      <c r="D7437">
        <v>7893.6875</v>
      </c>
      <c r="E7437">
        <v>2.8982000350952148</v>
      </c>
    </row>
    <row r="7438" spans="1:5" x14ac:dyDescent="0.3">
      <c r="A7438">
        <v>256.46999999973923</v>
      </c>
      <c r="B7438">
        <v>-774.47042353694508</v>
      </c>
      <c r="C7438">
        <v>2.8987998962402344</v>
      </c>
      <c r="D7438">
        <v>7892.62646484375</v>
      </c>
      <c r="E7438">
        <v>2.8987998962402344</v>
      </c>
    </row>
    <row r="7439" spans="1:5" x14ac:dyDescent="0.3">
      <c r="A7439">
        <v>256.5</v>
      </c>
      <c r="B7439">
        <v>-774.46991856639454</v>
      </c>
      <c r="C7439">
        <v>2.899399995803833</v>
      </c>
      <c r="D7439">
        <v>7891.4619140625</v>
      </c>
      <c r="E7439">
        <v>2.899399995803833</v>
      </c>
    </row>
    <row r="7440" spans="1:5" x14ac:dyDescent="0.3">
      <c r="A7440">
        <v>256.53000000026077</v>
      </c>
      <c r="B7440">
        <v>-774.46942074840138</v>
      </c>
      <c r="C7440">
        <v>2.9000000953674316</v>
      </c>
      <c r="D7440">
        <v>7890.337890625</v>
      </c>
      <c r="E7440">
        <v>2.9000000953674316</v>
      </c>
    </row>
    <row r="7441" spans="1:5" x14ac:dyDescent="0.3">
      <c r="A7441">
        <v>256.55999999959022</v>
      </c>
      <c r="B7441">
        <v>-774.46892149989674</v>
      </c>
      <c r="C7441">
        <v>2.9005999565124512</v>
      </c>
      <c r="D7441">
        <v>7889.11767578125</v>
      </c>
      <c r="E7441">
        <v>2.9005999565124512</v>
      </c>
    </row>
    <row r="7442" spans="1:5" x14ac:dyDescent="0.3">
      <c r="A7442">
        <v>256.58999999985099</v>
      </c>
      <c r="B7442">
        <v>-774.46841939036915</v>
      </c>
      <c r="C7442">
        <v>2.9010000228881836</v>
      </c>
      <c r="D7442">
        <v>7887.9443359375</v>
      </c>
      <c r="E7442">
        <v>2.9010000228881836</v>
      </c>
    </row>
    <row r="7443" spans="1:5" x14ac:dyDescent="0.3">
      <c r="A7443">
        <v>256.62000000011176</v>
      </c>
      <c r="B7443">
        <v>-774.46792157237599</v>
      </c>
      <c r="C7443">
        <v>2.9015998840332031</v>
      </c>
      <c r="D7443">
        <v>7886.6962890625</v>
      </c>
      <c r="E7443">
        <v>2.9015998840332031</v>
      </c>
    </row>
    <row r="7444" spans="1:5" x14ac:dyDescent="0.3">
      <c r="A7444">
        <v>256.65000000037253</v>
      </c>
      <c r="B7444">
        <v>-774.46742041652271</v>
      </c>
      <c r="C7444">
        <v>2.9021999835968018</v>
      </c>
      <c r="D7444">
        <v>7885.46630859375</v>
      </c>
      <c r="E7444">
        <v>2.9021999835968018</v>
      </c>
    </row>
    <row r="7445" spans="1:5" x14ac:dyDescent="0.3">
      <c r="A7445">
        <v>256.67999999970198</v>
      </c>
      <c r="B7445">
        <v>-774.46692021434376</v>
      </c>
      <c r="C7445">
        <v>2.9026000499725342</v>
      </c>
      <c r="D7445">
        <v>7884.16845703125</v>
      </c>
      <c r="E7445">
        <v>2.9026000499725342</v>
      </c>
    </row>
    <row r="7446" spans="1:5" x14ac:dyDescent="0.3">
      <c r="A7446">
        <v>256.70999999996275</v>
      </c>
      <c r="B7446">
        <v>-774.46642525737354</v>
      </c>
      <c r="C7446">
        <v>2.9031999111175537</v>
      </c>
      <c r="D7446">
        <v>7882.92236328125</v>
      </c>
      <c r="E7446">
        <v>2.9031999111175537</v>
      </c>
    </row>
    <row r="7447" spans="1:5" x14ac:dyDescent="0.3">
      <c r="A7447">
        <v>256.74000000022352</v>
      </c>
      <c r="B7447">
        <v>-774.4659226710088</v>
      </c>
      <c r="C7447">
        <v>2.9038000106811523</v>
      </c>
      <c r="D7447">
        <v>7881.6142578125</v>
      </c>
      <c r="E7447">
        <v>2.9038000106811523</v>
      </c>
    </row>
    <row r="7448" spans="1:5" x14ac:dyDescent="0.3">
      <c r="A7448">
        <v>256.76999999955297</v>
      </c>
      <c r="B7448">
        <v>-774.46542246882984</v>
      </c>
      <c r="C7448">
        <v>2.9042000770568848</v>
      </c>
      <c r="D7448">
        <v>7880.41259765625</v>
      </c>
      <c r="E7448">
        <v>2.9042000770568848</v>
      </c>
    </row>
    <row r="7449" spans="1:5" x14ac:dyDescent="0.3">
      <c r="A7449">
        <v>256.79999999981374</v>
      </c>
      <c r="B7449">
        <v>-774.46492226665089</v>
      </c>
      <c r="C7449">
        <v>2.9047999382019043</v>
      </c>
      <c r="D7449">
        <v>7879.1240234375</v>
      </c>
      <c r="E7449">
        <v>2.9047999382019043</v>
      </c>
    </row>
    <row r="7450" spans="1:5" x14ac:dyDescent="0.3">
      <c r="A7450">
        <v>256.83000000007451</v>
      </c>
      <c r="B7450">
        <v>-774.46441824977467</v>
      </c>
      <c r="C7450">
        <v>2.9054000377655029</v>
      </c>
      <c r="D7450">
        <v>7877.7861328125</v>
      </c>
      <c r="E7450">
        <v>2.9054000377655029</v>
      </c>
    </row>
    <row r="7451" spans="1:5" x14ac:dyDescent="0.3">
      <c r="A7451">
        <v>256.86000000033528</v>
      </c>
      <c r="B7451">
        <v>-774.46391947810719</v>
      </c>
      <c r="C7451">
        <v>2.9058399200439453</v>
      </c>
      <c r="D7451">
        <v>7876.431640625</v>
      </c>
      <c r="E7451">
        <v>2.9058399200439453</v>
      </c>
    </row>
    <row r="7452" spans="1:5" x14ac:dyDescent="0.3">
      <c r="A7452">
        <v>256.88999999966472</v>
      </c>
      <c r="B7452">
        <v>-774.46342547481129</v>
      </c>
      <c r="C7452">
        <v>2.9063999652862549</v>
      </c>
      <c r="D7452">
        <v>7875.0712890625</v>
      </c>
      <c r="E7452">
        <v>2.9063999652862549</v>
      </c>
    </row>
    <row r="7453" spans="1:5" x14ac:dyDescent="0.3">
      <c r="A7453">
        <v>256.91999999992549</v>
      </c>
      <c r="B7453">
        <v>-774.4629233652837</v>
      </c>
      <c r="C7453">
        <v>2.9070000648498535</v>
      </c>
      <c r="D7453">
        <v>7873.748046875</v>
      </c>
      <c r="E7453">
        <v>2.9070000648498535</v>
      </c>
    </row>
    <row r="7454" spans="1:5" x14ac:dyDescent="0.3">
      <c r="A7454">
        <v>256.95000000018626</v>
      </c>
      <c r="B7454">
        <v>-774.4624203020818</v>
      </c>
      <c r="C7454">
        <v>2.907599925994873</v>
      </c>
      <c r="D7454">
        <v>7872.43212890625</v>
      </c>
      <c r="E7454">
        <v>2.907599925994873</v>
      </c>
    </row>
    <row r="7455" spans="1:5" x14ac:dyDescent="0.3">
      <c r="A7455">
        <v>256.98000000044703</v>
      </c>
      <c r="B7455">
        <v>-774.46192391460011</v>
      </c>
      <c r="C7455">
        <v>2.9079999923706055</v>
      </c>
      <c r="D7455">
        <v>7871.13818359375</v>
      </c>
      <c r="E7455">
        <v>2.9079999923706055</v>
      </c>
    </row>
    <row r="7456" spans="1:5" x14ac:dyDescent="0.3">
      <c r="A7456">
        <v>257.00999999977648</v>
      </c>
      <c r="B7456">
        <v>-774.46143134181568</v>
      </c>
      <c r="C7456">
        <v>2.9086000919342041</v>
      </c>
      <c r="D7456">
        <v>7869.9189453125</v>
      </c>
      <c r="E7456">
        <v>2.9086000919342041</v>
      </c>
    </row>
    <row r="7457" spans="1:5" x14ac:dyDescent="0.3">
      <c r="A7457">
        <v>257.04000000003725</v>
      </c>
      <c r="B7457">
        <v>-774.46091874187061</v>
      </c>
      <c r="C7457">
        <v>2.9090399742126465</v>
      </c>
      <c r="D7457">
        <v>7868.712890625</v>
      </c>
      <c r="E7457">
        <v>2.9090399742126465</v>
      </c>
    </row>
    <row r="7458" spans="1:5" x14ac:dyDescent="0.3">
      <c r="A7458">
        <v>257.07000000029802</v>
      </c>
      <c r="B7458">
        <v>-774.46041949336598</v>
      </c>
      <c r="C7458">
        <v>2.9096000194549561</v>
      </c>
      <c r="D7458">
        <v>7867.6337890625</v>
      </c>
      <c r="E7458">
        <v>2.9096000194549561</v>
      </c>
    </row>
    <row r="7459" spans="1:5" x14ac:dyDescent="0.3">
      <c r="A7459">
        <v>257.09999999962747</v>
      </c>
      <c r="B7459">
        <v>-774.45992596690724</v>
      </c>
      <c r="C7459">
        <v>2.9102001190185547</v>
      </c>
      <c r="D7459">
        <v>7866.4736328125</v>
      </c>
      <c r="E7459">
        <v>2.9102001190185547</v>
      </c>
    </row>
    <row r="7460" spans="1:5" x14ac:dyDescent="0.3">
      <c r="A7460">
        <v>257.12999999988824</v>
      </c>
      <c r="B7460">
        <v>-774.4594267184026</v>
      </c>
      <c r="C7460">
        <v>2.910599946975708</v>
      </c>
      <c r="D7460">
        <v>7865.42138671875</v>
      </c>
      <c r="E7460">
        <v>2.910599946975708</v>
      </c>
    </row>
    <row r="7461" spans="1:5" x14ac:dyDescent="0.3">
      <c r="A7461">
        <v>257.16000000014901</v>
      </c>
      <c r="B7461">
        <v>-774.45891984050343</v>
      </c>
      <c r="C7461">
        <v>2.9112000465393066</v>
      </c>
      <c r="D7461">
        <v>7864.36962890625</v>
      </c>
      <c r="E7461">
        <v>2.9112000465393066</v>
      </c>
    </row>
    <row r="7462" spans="1:5" x14ac:dyDescent="0.3">
      <c r="A7462">
        <v>257.19000000040978</v>
      </c>
      <c r="B7462">
        <v>-774.45842202251026</v>
      </c>
      <c r="C7462">
        <v>2.911639928817749</v>
      </c>
      <c r="D7462">
        <v>7863.3515625</v>
      </c>
      <c r="E7462">
        <v>2.911639928817749</v>
      </c>
    </row>
    <row r="7463" spans="1:5" x14ac:dyDescent="0.3">
      <c r="A7463">
        <v>257.21999999973923</v>
      </c>
      <c r="B7463">
        <v>-774.45791752879688</v>
      </c>
      <c r="C7463">
        <v>2.9122400283813477</v>
      </c>
      <c r="D7463">
        <v>7862.22314453125</v>
      </c>
      <c r="E7463">
        <v>2.9122400283813477</v>
      </c>
    </row>
    <row r="7464" spans="1:5" x14ac:dyDescent="0.3">
      <c r="A7464">
        <v>257.25</v>
      </c>
      <c r="B7464">
        <v>-774.45741971080372</v>
      </c>
      <c r="C7464">
        <v>2.9128000736236572</v>
      </c>
      <c r="D7464">
        <v>7861.064453125</v>
      </c>
      <c r="E7464">
        <v>2.9128000736236572</v>
      </c>
    </row>
    <row r="7465" spans="1:5" x14ac:dyDescent="0.3">
      <c r="A7465">
        <v>257.28000000026077</v>
      </c>
      <c r="B7465">
        <v>-774.45691855495045</v>
      </c>
      <c r="C7465">
        <v>2.9133999347686768</v>
      </c>
      <c r="D7465">
        <v>7859.865234375</v>
      </c>
      <c r="E7465">
        <v>2.9133999347686768</v>
      </c>
    </row>
    <row r="7466" spans="1:5" x14ac:dyDescent="0.3">
      <c r="A7466">
        <v>257.30999999959022</v>
      </c>
      <c r="B7466">
        <v>-774.45642264430592</v>
      </c>
      <c r="C7466">
        <v>2.9140000343322754</v>
      </c>
      <c r="D7466">
        <v>7858.58203125</v>
      </c>
      <c r="E7466">
        <v>2.9140000343322754</v>
      </c>
    </row>
    <row r="7467" spans="1:5" x14ac:dyDescent="0.3">
      <c r="A7467">
        <v>257.33999999985099</v>
      </c>
      <c r="B7467">
        <v>-774.45591958110401</v>
      </c>
      <c r="C7467">
        <v>2.9144399166107178</v>
      </c>
      <c r="D7467">
        <v>7857.30322265625</v>
      </c>
      <c r="E7467">
        <v>2.9144399166107178</v>
      </c>
    </row>
    <row r="7468" spans="1:5" x14ac:dyDescent="0.3">
      <c r="A7468">
        <v>257.37000000011176</v>
      </c>
      <c r="B7468">
        <v>-774.45542176311085</v>
      </c>
      <c r="C7468">
        <v>2.9149999618530273</v>
      </c>
      <c r="D7468">
        <v>7855.94970703125</v>
      </c>
      <c r="E7468">
        <v>2.9149999618530273</v>
      </c>
    </row>
    <row r="7469" spans="1:5" x14ac:dyDescent="0.3">
      <c r="A7469">
        <v>257.40000000037253</v>
      </c>
      <c r="B7469">
        <v>-774.45492108409474</v>
      </c>
      <c r="C7469">
        <v>2.915600061416626</v>
      </c>
      <c r="D7469">
        <v>7854.634765625</v>
      </c>
      <c r="E7469">
        <v>2.915600061416626</v>
      </c>
    </row>
    <row r="7470" spans="1:5" x14ac:dyDescent="0.3">
      <c r="A7470">
        <v>257.42999999970198</v>
      </c>
      <c r="B7470">
        <v>-774.45441897456715</v>
      </c>
      <c r="C7470">
        <v>2.9159998893737793</v>
      </c>
      <c r="D7470">
        <v>7853.3125</v>
      </c>
      <c r="E7470">
        <v>2.9159998893737793</v>
      </c>
    </row>
    <row r="7471" spans="1:5" x14ac:dyDescent="0.3">
      <c r="A7471">
        <v>257.45999999996275</v>
      </c>
      <c r="B7471">
        <v>-774.45391734187672</v>
      </c>
      <c r="C7471">
        <v>2.9165999889373779</v>
      </c>
      <c r="D7471">
        <v>7852.02783203125</v>
      </c>
      <c r="E7471">
        <v>2.9165999889373779</v>
      </c>
    </row>
    <row r="7472" spans="1:5" x14ac:dyDescent="0.3">
      <c r="A7472">
        <v>257.49000000022352</v>
      </c>
      <c r="B7472">
        <v>-774.45342429225514</v>
      </c>
      <c r="C7472">
        <v>2.9172000885009766</v>
      </c>
      <c r="D7472">
        <v>7850.7587890625</v>
      </c>
      <c r="E7472">
        <v>2.9172000885009766</v>
      </c>
    </row>
    <row r="7473" spans="1:5" x14ac:dyDescent="0.3">
      <c r="A7473">
        <v>257.51999999955297</v>
      </c>
      <c r="B7473">
        <v>-774.45291741435597</v>
      </c>
      <c r="C7473">
        <v>2.9176399707794189</v>
      </c>
      <c r="D7473">
        <v>7849.46533203125</v>
      </c>
      <c r="E7473">
        <v>2.9176399707794189</v>
      </c>
    </row>
    <row r="7474" spans="1:5" x14ac:dyDescent="0.3">
      <c r="A7474">
        <v>257.54999999981374</v>
      </c>
      <c r="B7474">
        <v>-774.45242198054859</v>
      </c>
      <c r="C7474">
        <v>2.9182000160217285</v>
      </c>
      <c r="D7474">
        <v>7848.17236328125</v>
      </c>
      <c r="E7474">
        <v>2.9182000160217285</v>
      </c>
    </row>
    <row r="7475" spans="1:5" x14ac:dyDescent="0.3">
      <c r="A7475">
        <v>257.58000000007451</v>
      </c>
      <c r="B7475">
        <v>-774.45192416255543</v>
      </c>
      <c r="C7475">
        <v>2.9186398983001709</v>
      </c>
      <c r="D7475">
        <v>7846.814453125</v>
      </c>
      <c r="E7475">
        <v>2.9186398983001709</v>
      </c>
    </row>
    <row r="7476" spans="1:5" x14ac:dyDescent="0.3">
      <c r="A7476">
        <v>257.61000000033528</v>
      </c>
      <c r="B7476">
        <v>-774.45142109935352</v>
      </c>
      <c r="C7476">
        <v>2.9192399978637695</v>
      </c>
      <c r="D7476">
        <v>7845.4404296875</v>
      </c>
      <c r="E7476">
        <v>2.9192399978637695</v>
      </c>
    </row>
    <row r="7477" spans="1:5" x14ac:dyDescent="0.3">
      <c r="A7477">
        <v>257.63999999966472</v>
      </c>
      <c r="B7477">
        <v>-774.45092185084889</v>
      </c>
      <c r="C7477">
        <v>2.9198000431060791</v>
      </c>
      <c r="D7477">
        <v>7844.07958984375</v>
      </c>
      <c r="E7477">
        <v>2.9198000431060791</v>
      </c>
    </row>
    <row r="7478" spans="1:5" x14ac:dyDescent="0.3">
      <c r="A7478">
        <v>257.66999999992549</v>
      </c>
      <c r="B7478">
        <v>-774.45041688029835</v>
      </c>
      <c r="C7478">
        <v>2.9203999042510986</v>
      </c>
      <c r="D7478">
        <v>7842.62451171875</v>
      </c>
      <c r="E7478">
        <v>2.9203999042510986</v>
      </c>
    </row>
    <row r="7479" spans="1:5" x14ac:dyDescent="0.3">
      <c r="A7479">
        <v>257.70000000018626</v>
      </c>
      <c r="B7479">
        <v>-774.44991667811939</v>
      </c>
      <c r="C7479">
        <v>2.9210000038146973</v>
      </c>
      <c r="D7479">
        <v>7841.21337890625</v>
      </c>
      <c r="E7479">
        <v>2.9210000038146973</v>
      </c>
    </row>
    <row r="7480" spans="1:5" x14ac:dyDescent="0.3">
      <c r="A7480">
        <v>257.73000000044703</v>
      </c>
      <c r="B7480">
        <v>-774.4494226748235</v>
      </c>
      <c r="C7480">
        <v>2.9214000701904297</v>
      </c>
      <c r="D7480">
        <v>7839.86376953125</v>
      </c>
      <c r="E7480">
        <v>2.9214000701904297</v>
      </c>
    </row>
    <row r="7481" spans="1:5" x14ac:dyDescent="0.3">
      <c r="A7481">
        <v>257.75999999977648</v>
      </c>
      <c r="B7481">
        <v>-774.44892485683033</v>
      </c>
      <c r="C7481">
        <v>2.9219999313354492</v>
      </c>
      <c r="D7481">
        <v>7838.52490234375</v>
      </c>
      <c r="E7481">
        <v>2.9219999313354492</v>
      </c>
    </row>
    <row r="7482" spans="1:5" x14ac:dyDescent="0.3">
      <c r="A7482">
        <v>257.79000000003725</v>
      </c>
      <c r="B7482">
        <v>-774.44842560832569</v>
      </c>
      <c r="C7482">
        <v>2.9223999977111816</v>
      </c>
      <c r="D7482">
        <v>7837.3095703125</v>
      </c>
      <c r="E7482">
        <v>2.9223999977111816</v>
      </c>
    </row>
    <row r="7483" spans="1:5" x14ac:dyDescent="0.3">
      <c r="A7483">
        <v>257.82000000029802</v>
      </c>
      <c r="B7483">
        <v>-774.4479144388921</v>
      </c>
      <c r="C7483">
        <v>2.9230000972747803</v>
      </c>
      <c r="D7483">
        <v>7836.052734375</v>
      </c>
      <c r="E7483">
        <v>2.9230000972747803</v>
      </c>
    </row>
    <row r="7484" spans="1:5" x14ac:dyDescent="0.3">
      <c r="A7484">
        <v>257.84999999962747</v>
      </c>
      <c r="B7484">
        <v>-774.44743044917652</v>
      </c>
      <c r="C7484">
        <v>2.9235999584197998</v>
      </c>
      <c r="D7484">
        <v>7834.8076171875</v>
      </c>
      <c r="E7484">
        <v>2.9235999584197998</v>
      </c>
    </row>
    <row r="7485" spans="1:5" x14ac:dyDescent="0.3">
      <c r="A7485">
        <v>257.87999999988824</v>
      </c>
      <c r="B7485">
        <v>-774.44692023341725</v>
      </c>
      <c r="C7485">
        <v>2.9242000579833984</v>
      </c>
      <c r="D7485">
        <v>7833.6630859375</v>
      </c>
      <c r="E7485">
        <v>2.9242000579833984</v>
      </c>
    </row>
    <row r="7486" spans="1:5" x14ac:dyDescent="0.3">
      <c r="A7486">
        <v>257.91000000014901</v>
      </c>
      <c r="B7486">
        <v>-774.44642098491261</v>
      </c>
      <c r="C7486">
        <v>2.9245998859405518</v>
      </c>
      <c r="D7486">
        <v>7832.5419921875</v>
      </c>
      <c r="E7486">
        <v>2.9245998859405518</v>
      </c>
    </row>
    <row r="7487" spans="1:5" x14ac:dyDescent="0.3">
      <c r="A7487">
        <v>257.94000000040978</v>
      </c>
      <c r="B7487">
        <v>-774.44591887538502</v>
      </c>
      <c r="C7487">
        <v>2.9250400066375732</v>
      </c>
      <c r="D7487">
        <v>7831.46142578125</v>
      </c>
      <c r="E7487">
        <v>2.9250400066375732</v>
      </c>
    </row>
    <row r="7488" spans="1:5" x14ac:dyDescent="0.3">
      <c r="A7488">
        <v>257.96999999973923</v>
      </c>
      <c r="B7488">
        <v>-774.44542582576344</v>
      </c>
      <c r="C7488">
        <v>2.9256000518798828</v>
      </c>
      <c r="D7488">
        <v>7830.36328125</v>
      </c>
      <c r="E7488">
        <v>2.9256000518798828</v>
      </c>
    </row>
    <row r="7489" spans="1:5" x14ac:dyDescent="0.3">
      <c r="A7489">
        <v>258</v>
      </c>
      <c r="B7489">
        <v>-774.44492037837574</v>
      </c>
      <c r="C7489">
        <v>2.9261999130249023</v>
      </c>
      <c r="D7489">
        <v>7829.24365234375</v>
      </c>
      <c r="E7489">
        <v>2.9261999130249023</v>
      </c>
    </row>
    <row r="7490" spans="1:5" x14ac:dyDescent="0.3">
      <c r="A7490">
        <v>258.03000000026077</v>
      </c>
      <c r="B7490">
        <v>-774.444417792011</v>
      </c>
      <c r="C7490">
        <v>2.926800012588501</v>
      </c>
      <c r="D7490">
        <v>7828.06201171875</v>
      </c>
      <c r="E7490">
        <v>2.926800012588501</v>
      </c>
    </row>
    <row r="7491" spans="1:5" x14ac:dyDescent="0.3">
      <c r="A7491">
        <v>258.05999999959022</v>
      </c>
      <c r="B7491">
        <v>-774.44392235820362</v>
      </c>
      <c r="C7491">
        <v>2.9274001121520996</v>
      </c>
      <c r="D7491">
        <v>7826.8330078125</v>
      </c>
      <c r="E7491">
        <v>2.9274001121520996</v>
      </c>
    </row>
    <row r="7492" spans="1:5" x14ac:dyDescent="0.3">
      <c r="A7492">
        <v>258.08999999985099</v>
      </c>
      <c r="B7492">
        <v>-774.44341881816456</v>
      </c>
      <c r="C7492">
        <v>2.927839994430542</v>
      </c>
      <c r="D7492">
        <v>7825.52197265625</v>
      </c>
      <c r="E7492">
        <v>2.927839994430542</v>
      </c>
    </row>
    <row r="7493" spans="1:5" x14ac:dyDescent="0.3">
      <c r="A7493">
        <v>258.12000000011176</v>
      </c>
      <c r="B7493">
        <v>-774.44292004649708</v>
      </c>
      <c r="C7493">
        <v>2.9284000396728516</v>
      </c>
      <c r="D7493">
        <v>7824.19921875</v>
      </c>
      <c r="E7493">
        <v>2.9284000396728516</v>
      </c>
    </row>
    <row r="7494" spans="1:5" x14ac:dyDescent="0.3">
      <c r="A7494">
        <v>258.15000000037253</v>
      </c>
      <c r="B7494">
        <v>-774.4424212748296</v>
      </c>
      <c r="C7494">
        <v>2.9289999008178711</v>
      </c>
      <c r="D7494">
        <v>7822.81982421875</v>
      </c>
      <c r="E7494">
        <v>2.9289999008178711</v>
      </c>
    </row>
    <row r="7495" spans="1:5" x14ac:dyDescent="0.3">
      <c r="A7495">
        <v>258.17999999970198</v>
      </c>
      <c r="B7495">
        <v>-774.44192345683643</v>
      </c>
      <c r="C7495">
        <v>2.9294400215148926</v>
      </c>
      <c r="D7495">
        <v>7821.4482421875</v>
      </c>
      <c r="E7495">
        <v>2.9294400215148926</v>
      </c>
    </row>
    <row r="7496" spans="1:5" x14ac:dyDescent="0.3">
      <c r="A7496">
        <v>258.20999999996275</v>
      </c>
      <c r="B7496">
        <v>-774.44142230098316</v>
      </c>
      <c r="C7496">
        <v>2.9300000667572021</v>
      </c>
      <c r="D7496">
        <v>7820.0947265625</v>
      </c>
      <c r="E7496">
        <v>2.9300000667572021</v>
      </c>
    </row>
    <row r="7497" spans="1:5" x14ac:dyDescent="0.3">
      <c r="A7497">
        <v>258.24000000022352</v>
      </c>
      <c r="B7497">
        <v>-774.44092352931568</v>
      </c>
      <c r="C7497">
        <v>2.9305999279022217</v>
      </c>
      <c r="D7497">
        <v>7818.7783203125</v>
      </c>
      <c r="E7497">
        <v>2.9305999279022217</v>
      </c>
    </row>
    <row r="7498" spans="1:5" x14ac:dyDescent="0.3">
      <c r="A7498">
        <v>258.26999999955297</v>
      </c>
      <c r="B7498">
        <v>-774.44041998927662</v>
      </c>
      <c r="C7498">
        <v>2.9309999942779541</v>
      </c>
      <c r="D7498">
        <v>7817.4814453125</v>
      </c>
      <c r="E7498">
        <v>2.9309999942779541</v>
      </c>
    </row>
    <row r="7499" spans="1:5" x14ac:dyDescent="0.3">
      <c r="A7499">
        <v>258.29999999981374</v>
      </c>
      <c r="B7499">
        <v>-774.43992121760914</v>
      </c>
      <c r="C7499">
        <v>2.9316000938415527</v>
      </c>
      <c r="D7499">
        <v>7816.1640625</v>
      </c>
      <c r="E7499">
        <v>2.9316000938415527</v>
      </c>
    </row>
    <row r="7500" spans="1:5" x14ac:dyDescent="0.3">
      <c r="A7500">
        <v>258.33000000007451</v>
      </c>
      <c r="B7500">
        <v>-774.43942292277882</v>
      </c>
      <c r="C7500">
        <v>2.9320399761199951</v>
      </c>
      <c r="D7500">
        <v>7814.8232421875</v>
      </c>
      <c r="E7500">
        <v>2.9320399761199951</v>
      </c>
    </row>
    <row r="7501" spans="1:5" x14ac:dyDescent="0.3">
      <c r="A7501">
        <v>258.36000000033528</v>
      </c>
      <c r="B7501">
        <v>-774.43892081325123</v>
      </c>
      <c r="C7501">
        <v>2.9326000213623047</v>
      </c>
      <c r="D7501">
        <v>7813.47216796875</v>
      </c>
      <c r="E7501">
        <v>2.9326000213623047</v>
      </c>
    </row>
    <row r="7502" spans="1:5" x14ac:dyDescent="0.3">
      <c r="A7502">
        <v>258.38999999966472</v>
      </c>
      <c r="B7502">
        <v>-774.43842347209522</v>
      </c>
      <c r="C7502">
        <v>2.9331998825073242</v>
      </c>
      <c r="D7502">
        <v>7812.0703125</v>
      </c>
      <c r="E7502">
        <v>2.9331998825073242</v>
      </c>
    </row>
    <row r="7503" spans="1:5" x14ac:dyDescent="0.3">
      <c r="A7503">
        <v>258.41999999992549</v>
      </c>
      <c r="B7503">
        <v>-774.43792231624195</v>
      </c>
      <c r="C7503">
        <v>2.9337999820709229</v>
      </c>
      <c r="D7503">
        <v>7810.66552734375</v>
      </c>
      <c r="E7503">
        <v>2.9337999820709229</v>
      </c>
    </row>
    <row r="7504" spans="1:5" x14ac:dyDescent="0.3">
      <c r="A7504">
        <v>258.45000000018626</v>
      </c>
      <c r="B7504">
        <v>-774.43742354457447</v>
      </c>
      <c r="C7504">
        <v>2.9344000816345215</v>
      </c>
      <c r="D7504">
        <v>7809.3271484375</v>
      </c>
      <c r="E7504">
        <v>2.9344000816345215</v>
      </c>
    </row>
    <row r="7505" spans="1:5" x14ac:dyDescent="0.3">
      <c r="A7505">
        <v>258.48000000044703</v>
      </c>
      <c r="B7505">
        <v>-774.43692048137257</v>
      </c>
      <c r="C7505">
        <v>2.9347999095916748</v>
      </c>
      <c r="D7505">
        <v>7808.001953125</v>
      </c>
      <c r="E7505">
        <v>2.9347999095916748</v>
      </c>
    </row>
    <row r="7506" spans="1:5" x14ac:dyDescent="0.3">
      <c r="A7506">
        <v>258.50999999977648</v>
      </c>
      <c r="B7506">
        <v>-774.43641598765919</v>
      </c>
      <c r="C7506">
        <v>2.9354000091552734</v>
      </c>
      <c r="D7506">
        <v>7806.7548828125</v>
      </c>
      <c r="E7506">
        <v>2.9354000091552734</v>
      </c>
    </row>
    <row r="7507" spans="1:5" x14ac:dyDescent="0.3">
      <c r="A7507">
        <v>258.54000000003725</v>
      </c>
      <c r="B7507">
        <v>-774.43592246120045</v>
      </c>
      <c r="C7507">
        <v>2.9358000755310059</v>
      </c>
      <c r="D7507">
        <v>7805.423828125</v>
      </c>
      <c r="E7507">
        <v>2.9358000755310059</v>
      </c>
    </row>
    <row r="7508" spans="1:5" x14ac:dyDescent="0.3">
      <c r="A7508">
        <v>258.57000000029802</v>
      </c>
      <c r="B7508">
        <v>-774.43542035167286</v>
      </c>
      <c r="C7508">
        <v>2.9363999366760254</v>
      </c>
      <c r="D7508">
        <v>7804.15185546875</v>
      </c>
      <c r="E7508">
        <v>2.9363999366760254</v>
      </c>
    </row>
    <row r="7509" spans="1:5" x14ac:dyDescent="0.3">
      <c r="A7509">
        <v>258.59999999962747</v>
      </c>
      <c r="B7509">
        <v>-774.43492110316822</v>
      </c>
      <c r="C7509">
        <v>2.937000036239624</v>
      </c>
      <c r="D7509">
        <v>7802.9609375</v>
      </c>
      <c r="E7509">
        <v>2.937000036239624</v>
      </c>
    </row>
    <row r="7510" spans="1:5" x14ac:dyDescent="0.3">
      <c r="A7510">
        <v>258.62999999988824</v>
      </c>
      <c r="B7510">
        <v>-774.43441803996632</v>
      </c>
      <c r="C7510">
        <v>2.9374001026153564</v>
      </c>
      <c r="D7510">
        <v>7801.87353515625</v>
      </c>
      <c r="E7510">
        <v>2.9374001026153564</v>
      </c>
    </row>
    <row r="7511" spans="1:5" x14ac:dyDescent="0.3">
      <c r="A7511">
        <v>258.66000000014901</v>
      </c>
      <c r="B7511">
        <v>-774.43391688411305</v>
      </c>
      <c r="C7511">
        <v>2.937999963760376</v>
      </c>
      <c r="D7511">
        <v>7800.79296875</v>
      </c>
      <c r="E7511">
        <v>2.937999963760376</v>
      </c>
    </row>
    <row r="7512" spans="1:5" x14ac:dyDescent="0.3">
      <c r="A7512">
        <v>258.69000000040978</v>
      </c>
      <c r="B7512">
        <v>-774.43341763560841</v>
      </c>
      <c r="C7512">
        <v>2.9384400844573975</v>
      </c>
      <c r="D7512">
        <v>7799.61669921875</v>
      </c>
      <c r="E7512">
        <v>2.9384400844573975</v>
      </c>
    </row>
    <row r="7513" spans="1:5" x14ac:dyDescent="0.3">
      <c r="A7513">
        <v>258.71999999973923</v>
      </c>
      <c r="B7513">
        <v>-774.43292363231251</v>
      </c>
      <c r="C7513">
        <v>2.9389998912811279</v>
      </c>
      <c r="D7513">
        <v>7798.390625</v>
      </c>
      <c r="E7513">
        <v>2.9389998912811279</v>
      </c>
    </row>
    <row r="7514" spans="1:5" x14ac:dyDescent="0.3">
      <c r="A7514">
        <v>258.75</v>
      </c>
      <c r="B7514">
        <v>-774.43243439738819</v>
      </c>
      <c r="C7514">
        <v>2.9395999908447266</v>
      </c>
      <c r="D7514">
        <v>7797.171875</v>
      </c>
      <c r="E7514">
        <v>2.9395999908447266</v>
      </c>
    </row>
    <row r="7515" spans="1:5" x14ac:dyDescent="0.3">
      <c r="A7515">
        <v>258.78000000026077</v>
      </c>
      <c r="B7515">
        <v>-774.43192656581471</v>
      </c>
      <c r="C7515">
        <v>2.9402000904083252</v>
      </c>
      <c r="D7515">
        <v>7796.05517578125</v>
      </c>
      <c r="E7515">
        <v>2.9402000904083252</v>
      </c>
    </row>
    <row r="7516" spans="1:5" x14ac:dyDescent="0.3">
      <c r="A7516">
        <v>258.80999999959022</v>
      </c>
      <c r="B7516">
        <v>-774.43142064158985</v>
      </c>
      <c r="C7516">
        <v>2.9406399726867676</v>
      </c>
      <c r="D7516">
        <v>7794.91748046875</v>
      </c>
      <c r="E7516">
        <v>2.9406399726867676</v>
      </c>
    </row>
    <row r="7517" spans="1:5" x14ac:dyDescent="0.3">
      <c r="A7517">
        <v>258.83999999985099</v>
      </c>
      <c r="B7517">
        <v>-774.43091853206226</v>
      </c>
      <c r="C7517">
        <v>2.9412000179290771</v>
      </c>
      <c r="D7517">
        <v>7793.6904296875</v>
      </c>
      <c r="E7517">
        <v>2.9412000179290771</v>
      </c>
    </row>
    <row r="7518" spans="1:5" x14ac:dyDescent="0.3">
      <c r="A7518">
        <v>258.87000000011176</v>
      </c>
      <c r="B7518">
        <v>-774.43041737620899</v>
      </c>
      <c r="C7518">
        <v>2.9418001174926758</v>
      </c>
      <c r="D7518">
        <v>7792.38427734375</v>
      </c>
      <c r="E7518">
        <v>2.9418001174926758</v>
      </c>
    </row>
    <row r="7519" spans="1:5" x14ac:dyDescent="0.3">
      <c r="A7519">
        <v>258.90000000037253</v>
      </c>
      <c r="B7519">
        <v>-774.42991574351856</v>
      </c>
      <c r="C7519">
        <v>2.9423999786376953</v>
      </c>
      <c r="D7519">
        <v>7791.00634765625</v>
      </c>
      <c r="E7519">
        <v>2.9423999786376953</v>
      </c>
    </row>
    <row r="7520" spans="1:5" x14ac:dyDescent="0.3">
      <c r="A7520">
        <v>258.92999999970198</v>
      </c>
      <c r="B7520">
        <v>-774.42942460124561</v>
      </c>
      <c r="C7520">
        <v>2.9428000450134277</v>
      </c>
      <c r="D7520">
        <v>7789.5771484375</v>
      </c>
      <c r="E7520">
        <v>2.9428000450134277</v>
      </c>
    </row>
    <row r="7521" spans="1:5" x14ac:dyDescent="0.3">
      <c r="A7521">
        <v>258.95999999996275</v>
      </c>
      <c r="B7521">
        <v>-774.42892249171803</v>
      </c>
      <c r="C7521">
        <v>2.9433999061584473</v>
      </c>
      <c r="D7521">
        <v>7788.1796875</v>
      </c>
      <c r="E7521">
        <v>2.9433999061584473</v>
      </c>
    </row>
    <row r="7522" spans="1:5" x14ac:dyDescent="0.3">
      <c r="A7522">
        <v>258.98000000044703</v>
      </c>
      <c r="B7522">
        <v>-774.42858679835865</v>
      </c>
      <c r="C7522">
        <v>2.9437999725341797</v>
      </c>
      <c r="D7522">
        <v>7787.17529296875</v>
      </c>
      <c r="E7522">
        <v>2.9437999725341797</v>
      </c>
    </row>
    <row r="7523" spans="1:5" x14ac:dyDescent="0.3">
      <c r="A7523">
        <v>259.00999999977648</v>
      </c>
      <c r="B7523">
        <v>-774.42809041087696</v>
      </c>
      <c r="C7523">
        <v>2.9442000389099121</v>
      </c>
      <c r="D7523">
        <v>7785.8515625</v>
      </c>
      <c r="E7523">
        <v>2.9442000389099121</v>
      </c>
    </row>
    <row r="7524" spans="1:5" x14ac:dyDescent="0.3">
      <c r="A7524">
        <v>259.04000000003725</v>
      </c>
      <c r="B7524">
        <v>-774.42759020869801</v>
      </c>
      <c r="C7524">
        <v>2.9447999000549316</v>
      </c>
      <c r="D7524">
        <v>7784.49658203125</v>
      </c>
      <c r="E7524">
        <v>2.9447999000549316</v>
      </c>
    </row>
    <row r="7525" spans="1:5" x14ac:dyDescent="0.3">
      <c r="A7525">
        <v>259.07000000029802</v>
      </c>
      <c r="B7525">
        <v>-774.42708333079884</v>
      </c>
      <c r="C7525">
        <v>2.9453999996185303</v>
      </c>
      <c r="D7525">
        <v>7783.15234375</v>
      </c>
      <c r="E7525">
        <v>2.9453999996185303</v>
      </c>
    </row>
    <row r="7526" spans="1:5" x14ac:dyDescent="0.3">
      <c r="A7526">
        <v>259.09999999962747</v>
      </c>
      <c r="B7526">
        <v>-774.42658265178272</v>
      </c>
      <c r="C7526">
        <v>2.9458398818969727</v>
      </c>
      <c r="D7526">
        <v>7781.80419921875</v>
      </c>
      <c r="E7526">
        <v>2.9458398818969727</v>
      </c>
    </row>
    <row r="7527" spans="1:5" x14ac:dyDescent="0.3">
      <c r="A7527">
        <v>259.12999999988824</v>
      </c>
      <c r="B7527">
        <v>-774.4260843569524</v>
      </c>
      <c r="C7527">
        <v>2.9463999271392822</v>
      </c>
      <c r="D7527">
        <v>7780.36328125</v>
      </c>
      <c r="E7527">
        <v>2.9463999271392822</v>
      </c>
    </row>
    <row r="7528" spans="1:5" x14ac:dyDescent="0.3">
      <c r="A7528">
        <v>259.16000000014901</v>
      </c>
      <c r="B7528">
        <v>-774.42559226100514</v>
      </c>
      <c r="C7528">
        <v>2.9468400478363037</v>
      </c>
      <c r="D7528">
        <v>7778.96044921875</v>
      </c>
      <c r="E7528">
        <v>2.9468400478363037</v>
      </c>
    </row>
    <row r="7529" spans="1:5" x14ac:dyDescent="0.3">
      <c r="A7529">
        <v>259.19000000040978</v>
      </c>
      <c r="B7529">
        <v>-774.42508872096607</v>
      </c>
      <c r="C7529">
        <v>2.9474000930786133</v>
      </c>
      <c r="D7529">
        <v>7777.5751953125</v>
      </c>
      <c r="E7529">
        <v>2.9474000930786133</v>
      </c>
    </row>
    <row r="7530" spans="1:5" x14ac:dyDescent="0.3">
      <c r="A7530">
        <v>259.21999999973923</v>
      </c>
      <c r="B7530">
        <v>-774.42458708827564</v>
      </c>
      <c r="C7530">
        <v>2.9479999542236328</v>
      </c>
      <c r="D7530">
        <v>7776.27490234375</v>
      </c>
      <c r="E7530">
        <v>2.9479999542236328</v>
      </c>
    </row>
    <row r="7531" spans="1:5" x14ac:dyDescent="0.3">
      <c r="A7531">
        <v>259.25</v>
      </c>
      <c r="B7531">
        <v>-774.42408497874806</v>
      </c>
      <c r="C7531">
        <v>2.9486000537872314</v>
      </c>
      <c r="D7531">
        <v>7774.92822265625</v>
      </c>
      <c r="E7531">
        <v>2.9486000537872314</v>
      </c>
    </row>
    <row r="7532" spans="1:5" x14ac:dyDescent="0.3">
      <c r="A7532">
        <v>259.28000000026077</v>
      </c>
      <c r="B7532">
        <v>-774.42358334605763</v>
      </c>
      <c r="C7532">
        <v>2.9490399360656738</v>
      </c>
      <c r="D7532">
        <v>7773.595703125</v>
      </c>
      <c r="E7532">
        <v>2.9490399360656738</v>
      </c>
    </row>
    <row r="7533" spans="1:5" x14ac:dyDescent="0.3">
      <c r="A7533">
        <v>259.30999999959022</v>
      </c>
      <c r="B7533">
        <v>-774.42309172694752</v>
      </c>
      <c r="C7533">
        <v>2.9495999813079834</v>
      </c>
      <c r="D7533">
        <v>7772.22802734375</v>
      </c>
      <c r="E7533">
        <v>2.9495999813079834</v>
      </c>
    </row>
    <row r="7534" spans="1:5" x14ac:dyDescent="0.3">
      <c r="A7534">
        <v>259.33999999985099</v>
      </c>
      <c r="B7534">
        <v>-774.42258532588551</v>
      </c>
      <c r="C7534">
        <v>2.950200080871582</v>
      </c>
      <c r="D7534">
        <v>7770.84521484375</v>
      </c>
      <c r="E7534">
        <v>2.950200080871582</v>
      </c>
    </row>
    <row r="7535" spans="1:5" x14ac:dyDescent="0.3">
      <c r="A7535">
        <v>259.37000000011176</v>
      </c>
      <c r="B7535">
        <v>-774.42208893840382</v>
      </c>
      <c r="C7535">
        <v>2.9506399631500244</v>
      </c>
      <c r="D7535">
        <v>7769.50244140625</v>
      </c>
      <c r="E7535">
        <v>2.9506399631500244</v>
      </c>
    </row>
    <row r="7536" spans="1:5" x14ac:dyDescent="0.3">
      <c r="A7536">
        <v>259.40000000037253</v>
      </c>
      <c r="B7536">
        <v>-774.4215906435735</v>
      </c>
      <c r="C7536">
        <v>2.951200008392334</v>
      </c>
      <c r="D7536">
        <v>7768.205078125</v>
      </c>
      <c r="E7536">
        <v>2.951200008392334</v>
      </c>
    </row>
    <row r="7537" spans="1:5" x14ac:dyDescent="0.3">
      <c r="A7537">
        <v>259.42999999970198</v>
      </c>
      <c r="B7537">
        <v>-774.42109330241749</v>
      </c>
      <c r="C7537">
        <v>2.9518001079559326</v>
      </c>
      <c r="D7537">
        <v>7767.03369140625</v>
      </c>
      <c r="E7537">
        <v>2.9518001079559326</v>
      </c>
    </row>
    <row r="7538" spans="1:5" x14ac:dyDescent="0.3">
      <c r="A7538">
        <v>259.45999999996275</v>
      </c>
      <c r="B7538">
        <v>-774.42058737819264</v>
      </c>
      <c r="C7538">
        <v>2.952239990234375</v>
      </c>
      <c r="D7538">
        <v>7765.87646484375</v>
      </c>
      <c r="E7538">
        <v>2.952239990234375</v>
      </c>
    </row>
    <row r="7539" spans="1:5" x14ac:dyDescent="0.3">
      <c r="A7539">
        <v>259.49000000022352</v>
      </c>
      <c r="B7539">
        <v>-774.420088129688</v>
      </c>
      <c r="C7539">
        <v>2.9528000354766846</v>
      </c>
      <c r="D7539">
        <v>7764.70458984375</v>
      </c>
      <c r="E7539">
        <v>2.9528000354766846</v>
      </c>
    </row>
    <row r="7540" spans="1:5" x14ac:dyDescent="0.3">
      <c r="A7540">
        <v>259.51999999955297</v>
      </c>
      <c r="B7540">
        <v>-774.41958935802052</v>
      </c>
      <c r="C7540">
        <v>2.9533998966217041</v>
      </c>
      <c r="D7540">
        <v>7763.5</v>
      </c>
      <c r="E7540">
        <v>2.9533998966217041</v>
      </c>
    </row>
    <row r="7541" spans="1:5" x14ac:dyDescent="0.3">
      <c r="A7541">
        <v>259.54999999981374</v>
      </c>
      <c r="B7541">
        <v>-774.41908438746998</v>
      </c>
      <c r="C7541">
        <v>2.9537999629974365</v>
      </c>
      <c r="D7541">
        <v>7762.212890625</v>
      </c>
      <c r="E7541">
        <v>2.9537999629974365</v>
      </c>
    </row>
    <row r="7542" spans="1:5" x14ac:dyDescent="0.3">
      <c r="A7542">
        <v>259.58000000007451</v>
      </c>
      <c r="B7542">
        <v>-774.41858799998829</v>
      </c>
      <c r="C7542">
        <v>2.9544000625610352</v>
      </c>
      <c r="D7542">
        <v>7760.90869140625</v>
      </c>
      <c r="E7542">
        <v>2.9544000625610352</v>
      </c>
    </row>
    <row r="7543" spans="1:5" x14ac:dyDescent="0.3">
      <c r="A7543">
        <v>259.61000000033528</v>
      </c>
      <c r="B7543">
        <v>-774.4180916125066</v>
      </c>
      <c r="C7543">
        <v>2.9549999237060547</v>
      </c>
      <c r="D7543">
        <v>7759.53515625</v>
      </c>
      <c r="E7543">
        <v>2.9549999237060547</v>
      </c>
    </row>
    <row r="7544" spans="1:5" x14ac:dyDescent="0.3">
      <c r="A7544">
        <v>259.63999999966472</v>
      </c>
      <c r="B7544">
        <v>-774.41758759563038</v>
      </c>
      <c r="C7544">
        <v>2.9556000232696533</v>
      </c>
      <c r="D7544">
        <v>7758.0908203125</v>
      </c>
      <c r="E7544">
        <v>2.9556000232696533</v>
      </c>
    </row>
    <row r="7545" spans="1:5" x14ac:dyDescent="0.3">
      <c r="A7545">
        <v>259.66999999992549</v>
      </c>
      <c r="B7545">
        <v>-774.41708787028858</v>
      </c>
      <c r="C7545">
        <v>2.9560399055480957</v>
      </c>
      <c r="D7545">
        <v>7756.66357421875</v>
      </c>
      <c r="E7545">
        <v>2.9560399055480957</v>
      </c>
    </row>
    <row r="7546" spans="1:5" x14ac:dyDescent="0.3">
      <c r="A7546">
        <v>259.70000000018626</v>
      </c>
      <c r="B7546">
        <v>-774.41658099238941</v>
      </c>
      <c r="C7546">
        <v>2.9567999839782715</v>
      </c>
      <c r="D7546">
        <v>7755.208984375</v>
      </c>
      <c r="E7546">
        <v>2.9567999839782715</v>
      </c>
    </row>
    <row r="7547" spans="1:5" x14ac:dyDescent="0.3">
      <c r="A7547">
        <v>259.73000000044703</v>
      </c>
      <c r="B7547">
        <v>-774.41608889644215</v>
      </c>
      <c r="C7547">
        <v>2.9572000503540039</v>
      </c>
      <c r="D7547">
        <v>7753.74072265625</v>
      </c>
      <c r="E7547">
        <v>2.9572000503540039</v>
      </c>
    </row>
    <row r="7548" spans="1:5" x14ac:dyDescent="0.3">
      <c r="A7548">
        <v>259.75999999977648</v>
      </c>
      <c r="B7548">
        <v>-774.41559107844898</v>
      </c>
      <c r="C7548">
        <v>2.9577999114990234</v>
      </c>
      <c r="D7548">
        <v>7752.30224609375</v>
      </c>
      <c r="E7548">
        <v>2.9577999114990234</v>
      </c>
    </row>
    <row r="7549" spans="1:5" x14ac:dyDescent="0.3">
      <c r="A7549">
        <v>259.79000000003725</v>
      </c>
      <c r="B7549">
        <v>-774.41508706157276</v>
      </c>
      <c r="C7549">
        <v>2.9581999778747559</v>
      </c>
      <c r="D7549">
        <v>7750.900390625</v>
      </c>
      <c r="E7549">
        <v>2.9581999778747559</v>
      </c>
    </row>
    <row r="7550" spans="1:5" x14ac:dyDescent="0.3">
      <c r="A7550">
        <v>259.82000000029802</v>
      </c>
      <c r="B7550">
        <v>-774.41458972041676</v>
      </c>
      <c r="C7550">
        <v>2.9588000774383545</v>
      </c>
      <c r="D7550">
        <v>7749.54541015625</v>
      </c>
      <c r="E7550">
        <v>2.9588000774383545</v>
      </c>
    </row>
    <row r="7551" spans="1:5" x14ac:dyDescent="0.3">
      <c r="A7551">
        <v>259.84999999962747</v>
      </c>
      <c r="B7551">
        <v>-774.41408570354054</v>
      </c>
      <c r="C7551">
        <v>2.959399938583374</v>
      </c>
      <c r="D7551">
        <v>7748.11865234375</v>
      </c>
      <c r="E7551">
        <v>2.959399938583374</v>
      </c>
    </row>
    <row r="7552" spans="1:5" x14ac:dyDescent="0.3">
      <c r="A7552">
        <v>259.87999999988824</v>
      </c>
      <c r="B7552">
        <v>-774.4135864550359</v>
      </c>
      <c r="C7552">
        <v>2.9598400592803955</v>
      </c>
      <c r="D7552">
        <v>7746.68212890625</v>
      </c>
      <c r="E7552">
        <v>2.9598400592803955</v>
      </c>
    </row>
    <row r="7553" spans="1:5" x14ac:dyDescent="0.3">
      <c r="A7553">
        <v>259.91000000014901</v>
      </c>
      <c r="B7553">
        <v>-774.41308434550831</v>
      </c>
      <c r="C7553">
        <v>2.9604001045227051</v>
      </c>
      <c r="D7553">
        <v>7745.1943359375</v>
      </c>
      <c r="E7553">
        <v>2.9604001045227051</v>
      </c>
    </row>
    <row r="7554" spans="1:5" x14ac:dyDescent="0.3">
      <c r="A7554">
        <v>259.92999999970198</v>
      </c>
      <c r="B7554">
        <v>-774.41275532786915</v>
      </c>
      <c r="C7554">
        <v>2.9607999324798584</v>
      </c>
      <c r="D7554">
        <v>7744.193359375</v>
      </c>
      <c r="E7554">
        <v>2.9607999324798584</v>
      </c>
    </row>
    <row r="7555" spans="1:5" x14ac:dyDescent="0.3">
      <c r="A7555">
        <v>259.95999999996275</v>
      </c>
      <c r="B7555">
        <v>-774.41225178783009</v>
      </c>
      <c r="C7555">
        <v>2.961400032043457</v>
      </c>
      <c r="D7555">
        <v>7742.7666015625</v>
      </c>
      <c r="E7555">
        <v>2.961400032043457</v>
      </c>
    </row>
    <row r="7556" spans="1:5" x14ac:dyDescent="0.3">
      <c r="A7556">
        <v>259.98000000044703</v>
      </c>
      <c r="B7556">
        <v>-774.41192753856251</v>
      </c>
      <c r="C7556">
        <v>2.9618000984191895</v>
      </c>
      <c r="D7556">
        <v>7741.74951171875</v>
      </c>
      <c r="E7556">
        <v>2.9618000984191895</v>
      </c>
    </row>
    <row r="7557" spans="1:5" x14ac:dyDescent="0.3">
      <c r="A7557">
        <v>260.00999999977648</v>
      </c>
      <c r="B7557">
        <v>-774.41141875331471</v>
      </c>
      <c r="C7557">
        <v>2.9621999263763428</v>
      </c>
      <c r="D7557">
        <v>7740.3251953125</v>
      </c>
      <c r="E7557">
        <v>2.9621999263763428</v>
      </c>
    </row>
    <row r="7558" spans="1:5" x14ac:dyDescent="0.3">
      <c r="A7558">
        <v>260.04000000003725</v>
      </c>
      <c r="B7558">
        <v>-774.41092570369312</v>
      </c>
      <c r="C7558">
        <v>2.9628000259399414</v>
      </c>
      <c r="D7558">
        <v>7738.90869140625</v>
      </c>
      <c r="E7558">
        <v>2.9628000259399414</v>
      </c>
    </row>
    <row r="7559" spans="1:5" x14ac:dyDescent="0.3">
      <c r="A7559">
        <v>260.07000000029802</v>
      </c>
      <c r="B7559">
        <v>-774.41042073314259</v>
      </c>
      <c r="C7559">
        <v>2.9633998870849609</v>
      </c>
      <c r="D7559">
        <v>7737.58544921875</v>
      </c>
      <c r="E7559">
        <v>2.9633998870849609</v>
      </c>
    </row>
    <row r="7560" spans="1:5" x14ac:dyDescent="0.3">
      <c r="A7560">
        <v>260.09999999962747</v>
      </c>
      <c r="B7560">
        <v>-774.40991910045216</v>
      </c>
      <c r="C7560">
        <v>2.9638400077819824</v>
      </c>
      <c r="D7560">
        <v>7736.23583984375</v>
      </c>
      <c r="E7560">
        <v>2.9638400077819824</v>
      </c>
    </row>
    <row r="7561" spans="1:5" x14ac:dyDescent="0.3">
      <c r="A7561">
        <v>260.12999999988824</v>
      </c>
      <c r="B7561">
        <v>-774.40942175929615</v>
      </c>
      <c r="C7561">
        <v>2.964400053024292</v>
      </c>
      <c r="D7561">
        <v>7734.9375</v>
      </c>
      <c r="E7561">
        <v>2.964400053024292</v>
      </c>
    </row>
    <row r="7562" spans="1:5" x14ac:dyDescent="0.3">
      <c r="A7562">
        <v>260.16000000014901</v>
      </c>
      <c r="B7562">
        <v>-774.40891631190846</v>
      </c>
      <c r="C7562">
        <v>2.9649999141693115</v>
      </c>
      <c r="D7562">
        <v>7733.59765625</v>
      </c>
      <c r="E7562">
        <v>2.9649999141693115</v>
      </c>
    </row>
    <row r="7563" spans="1:5" x14ac:dyDescent="0.3">
      <c r="A7563">
        <v>260.19000000040978</v>
      </c>
      <c r="B7563">
        <v>-774.40841992442677</v>
      </c>
      <c r="C7563">
        <v>2.965440034866333</v>
      </c>
      <c r="D7563">
        <v>7732.306640625</v>
      </c>
      <c r="E7563">
        <v>2.965440034866333</v>
      </c>
    </row>
    <row r="7564" spans="1:5" x14ac:dyDescent="0.3">
      <c r="A7564">
        <v>260.21999999973923</v>
      </c>
      <c r="B7564">
        <v>-774.40792306010792</v>
      </c>
      <c r="C7564">
        <v>2.9660000801086426</v>
      </c>
      <c r="D7564">
        <v>7731.0068359375</v>
      </c>
      <c r="E7564">
        <v>2.9660000801086426</v>
      </c>
    </row>
    <row r="7565" spans="1:5" x14ac:dyDescent="0.3">
      <c r="A7565">
        <v>260.25</v>
      </c>
      <c r="B7565">
        <v>-774.40742333476612</v>
      </c>
      <c r="C7565">
        <v>2.9665999412536621</v>
      </c>
      <c r="D7565">
        <v>7729.76708984375</v>
      </c>
      <c r="E7565">
        <v>2.9665999412536621</v>
      </c>
    </row>
    <row r="7566" spans="1:5" x14ac:dyDescent="0.3">
      <c r="A7566">
        <v>260.28000000026077</v>
      </c>
      <c r="B7566">
        <v>-774.40691645686695</v>
      </c>
      <c r="C7566">
        <v>2.9672000408172607</v>
      </c>
      <c r="D7566">
        <v>7728.49853515625</v>
      </c>
      <c r="E7566">
        <v>2.9672000408172607</v>
      </c>
    </row>
    <row r="7567" spans="1:5" x14ac:dyDescent="0.3">
      <c r="A7567">
        <v>260.30999999959022</v>
      </c>
      <c r="B7567">
        <v>-774.40641863887379</v>
      </c>
      <c r="C7567">
        <v>2.9677999019622803</v>
      </c>
      <c r="D7567">
        <v>7727.22607421875</v>
      </c>
      <c r="E7567">
        <v>2.9677999019622803</v>
      </c>
    </row>
    <row r="7568" spans="1:5" x14ac:dyDescent="0.3">
      <c r="A7568">
        <v>260.33999999985099</v>
      </c>
      <c r="B7568">
        <v>-774.40591843669483</v>
      </c>
      <c r="C7568">
        <v>2.9684000015258789</v>
      </c>
      <c r="D7568">
        <v>7725.84130859375</v>
      </c>
      <c r="E7568">
        <v>2.9684000015258789</v>
      </c>
    </row>
    <row r="7569" spans="1:5" x14ac:dyDescent="0.3">
      <c r="A7569">
        <v>260.37000000011176</v>
      </c>
      <c r="B7569">
        <v>-774.40542491023609</v>
      </c>
      <c r="C7569">
        <v>2.9688000679016113</v>
      </c>
      <c r="D7569">
        <v>7724.4697265625</v>
      </c>
      <c r="E7569">
        <v>2.9688000679016113</v>
      </c>
    </row>
    <row r="7570" spans="1:5" x14ac:dyDescent="0.3">
      <c r="A7570">
        <v>260.40000000037253</v>
      </c>
      <c r="B7570">
        <v>-774.40492423121998</v>
      </c>
      <c r="C7570">
        <v>2.9693999290466309</v>
      </c>
      <c r="D7570">
        <v>7723.08203125</v>
      </c>
      <c r="E7570">
        <v>2.9693999290466309</v>
      </c>
    </row>
    <row r="7571" spans="1:5" x14ac:dyDescent="0.3">
      <c r="A7571">
        <v>260.42999999970198</v>
      </c>
      <c r="B7571">
        <v>-774.40441878383228</v>
      </c>
      <c r="C7571">
        <v>2.9700000286102295</v>
      </c>
      <c r="D7571">
        <v>7721.60791015625</v>
      </c>
      <c r="E7571">
        <v>2.9700000286102295</v>
      </c>
    </row>
    <row r="7572" spans="1:5" x14ac:dyDescent="0.3">
      <c r="A7572">
        <v>260.45999999996275</v>
      </c>
      <c r="B7572">
        <v>-774.40392335002491</v>
      </c>
      <c r="C7572">
        <v>2.9704399108886719</v>
      </c>
      <c r="D7572">
        <v>7720.2275390625</v>
      </c>
      <c r="E7572">
        <v>2.9704399108886719</v>
      </c>
    </row>
    <row r="7573" spans="1:5" x14ac:dyDescent="0.3">
      <c r="A7573">
        <v>260.49000000022352</v>
      </c>
      <c r="B7573">
        <v>-774.40341265742848</v>
      </c>
      <c r="C7573">
        <v>2.9709999561309814</v>
      </c>
      <c r="D7573">
        <v>7718.75146484375</v>
      </c>
      <c r="E7573">
        <v>2.9709999561309814</v>
      </c>
    </row>
    <row r="7574" spans="1:5" x14ac:dyDescent="0.3">
      <c r="A7574">
        <v>260.51999999955297</v>
      </c>
      <c r="B7574">
        <v>-774.40292437617848</v>
      </c>
      <c r="C7574">
        <v>2.9716000556945801</v>
      </c>
      <c r="D7574">
        <v>7717.3056640625</v>
      </c>
      <c r="E7574">
        <v>2.9716000556945801</v>
      </c>
    </row>
    <row r="7575" spans="1:5" x14ac:dyDescent="0.3">
      <c r="A7575">
        <v>260.54999999981374</v>
      </c>
      <c r="B7575">
        <v>-774.40242131297657</v>
      </c>
      <c r="C7575">
        <v>2.9721999168395996</v>
      </c>
      <c r="D7575">
        <v>7715.7998046875</v>
      </c>
      <c r="E7575">
        <v>2.9721999168395996</v>
      </c>
    </row>
    <row r="7576" spans="1:5" x14ac:dyDescent="0.3">
      <c r="A7576">
        <v>260.57000000029802</v>
      </c>
      <c r="B7576">
        <v>-774.40208371226856</v>
      </c>
      <c r="C7576">
        <v>2.972599983215332</v>
      </c>
      <c r="D7576">
        <v>7714.79345703125</v>
      </c>
      <c r="E7576">
        <v>2.972599983215332</v>
      </c>
    </row>
    <row r="7577" spans="1:5" x14ac:dyDescent="0.3">
      <c r="A7577">
        <v>260.58999999985099</v>
      </c>
      <c r="B7577">
        <v>-774.40175612514088</v>
      </c>
      <c r="C7577">
        <v>2.9728400707244873</v>
      </c>
      <c r="D7577">
        <v>7713.78759765625</v>
      </c>
      <c r="E7577">
        <v>2.9728400707244873</v>
      </c>
    </row>
    <row r="7578" spans="1:5" x14ac:dyDescent="0.3">
      <c r="A7578">
        <v>260.61000000033528</v>
      </c>
      <c r="B7578">
        <v>-774.4014261538274</v>
      </c>
      <c r="C7578">
        <v>2.9732000827789307</v>
      </c>
      <c r="D7578">
        <v>7712.78369140625</v>
      </c>
      <c r="E7578">
        <v>2.9732000827789307</v>
      </c>
    </row>
    <row r="7579" spans="1:5" x14ac:dyDescent="0.3">
      <c r="A7579">
        <v>260.62999999988824</v>
      </c>
      <c r="B7579">
        <v>-774.40108330791065</v>
      </c>
      <c r="C7579">
        <v>2.973599910736084</v>
      </c>
      <c r="D7579">
        <v>7711.767578125</v>
      </c>
      <c r="E7579">
        <v>2.973599910736084</v>
      </c>
    </row>
    <row r="7580" spans="1:5" x14ac:dyDescent="0.3">
      <c r="A7580">
        <v>260.65000000037253</v>
      </c>
      <c r="B7580">
        <v>-774.40075333659718</v>
      </c>
      <c r="C7580">
        <v>2.9739999771118164</v>
      </c>
      <c r="D7580">
        <v>7710.76123046875</v>
      </c>
      <c r="E7580">
        <v>2.9739999771118164</v>
      </c>
    </row>
    <row r="7581" spans="1:5" x14ac:dyDescent="0.3">
      <c r="A7581">
        <v>260.66999999992549</v>
      </c>
      <c r="B7581">
        <v>-774.40042479579517</v>
      </c>
      <c r="C7581">
        <v>2.9744000434875488</v>
      </c>
      <c r="D7581">
        <v>7709.7470703125</v>
      </c>
      <c r="E7581">
        <v>2.9744000434875488</v>
      </c>
    </row>
    <row r="7582" spans="1:5" x14ac:dyDescent="0.3">
      <c r="A7582">
        <v>260.69000000040978</v>
      </c>
      <c r="B7582">
        <v>-774.40008767192433</v>
      </c>
      <c r="C7582">
        <v>2.974600076675415</v>
      </c>
      <c r="D7582">
        <v>7708.74658203125</v>
      </c>
      <c r="E7582">
        <v>2.974600076675415</v>
      </c>
    </row>
    <row r="7583" spans="1:5" x14ac:dyDescent="0.3">
      <c r="A7583">
        <v>260.70999999996275</v>
      </c>
      <c r="B7583">
        <v>-774.39975579326222</v>
      </c>
      <c r="C7583">
        <v>2.9749999046325684</v>
      </c>
      <c r="D7583">
        <v>7707.708984375</v>
      </c>
      <c r="E7583">
        <v>2.9749999046325684</v>
      </c>
    </row>
    <row r="7584" spans="1:5" x14ac:dyDescent="0.3">
      <c r="A7584">
        <v>260.73000000044703</v>
      </c>
      <c r="B7584">
        <v>-774.39942057674</v>
      </c>
      <c r="C7584">
        <v>2.9753999710083008</v>
      </c>
      <c r="D7584">
        <v>7706.703125</v>
      </c>
      <c r="E7584">
        <v>2.9753999710083008</v>
      </c>
    </row>
    <row r="7585" spans="1:5" x14ac:dyDescent="0.3">
      <c r="A7585">
        <v>260.75999999977648</v>
      </c>
      <c r="B7585">
        <v>-774.39892323558399</v>
      </c>
      <c r="C7585">
        <v>2.9760000705718994</v>
      </c>
      <c r="D7585">
        <v>7705.19580078125</v>
      </c>
      <c r="E7585">
        <v>2.9760000705718994</v>
      </c>
    </row>
    <row r="7586" spans="1:5" x14ac:dyDescent="0.3">
      <c r="A7586">
        <v>260.79000000003725</v>
      </c>
      <c r="B7586">
        <v>-774.39842446391651</v>
      </c>
      <c r="C7586">
        <v>2.9765999317169189</v>
      </c>
      <c r="D7586">
        <v>7703.7412109375</v>
      </c>
      <c r="E7586">
        <v>2.9765999317169189</v>
      </c>
    </row>
    <row r="7587" spans="1:5" x14ac:dyDescent="0.3">
      <c r="A7587">
        <v>260.82000000029802</v>
      </c>
      <c r="B7587">
        <v>-774.39791949336598</v>
      </c>
      <c r="C7587">
        <v>2.9770400524139404</v>
      </c>
      <c r="D7587">
        <v>7702.31494140625</v>
      </c>
      <c r="E7587">
        <v>2.9770400524139404</v>
      </c>
    </row>
    <row r="7588" spans="1:5" x14ac:dyDescent="0.3">
      <c r="A7588">
        <v>260.84999999962747</v>
      </c>
      <c r="B7588">
        <v>-774.39742692058155</v>
      </c>
      <c r="C7588">
        <v>2.97760009765625</v>
      </c>
      <c r="D7588">
        <v>7700.96142578125</v>
      </c>
      <c r="E7588">
        <v>2.97760009765625</v>
      </c>
    </row>
    <row r="7589" spans="1:5" x14ac:dyDescent="0.3">
      <c r="A7589">
        <v>260.87999999988824</v>
      </c>
      <c r="B7589">
        <v>-774.39691432063648</v>
      </c>
      <c r="C7589">
        <v>2.9781999588012695</v>
      </c>
      <c r="D7589">
        <v>7699.62939453125</v>
      </c>
      <c r="E7589">
        <v>2.9781999588012695</v>
      </c>
    </row>
    <row r="7590" spans="1:5" x14ac:dyDescent="0.3">
      <c r="A7590">
        <v>260.91000000014901</v>
      </c>
      <c r="B7590">
        <v>-774.3964212710149</v>
      </c>
      <c r="C7590">
        <v>2.978600025177002</v>
      </c>
      <c r="D7590">
        <v>7698.3212890625</v>
      </c>
      <c r="E7590">
        <v>2.978600025177002</v>
      </c>
    </row>
    <row r="7591" spans="1:5" x14ac:dyDescent="0.3">
      <c r="A7591">
        <v>260.94000000040978</v>
      </c>
      <c r="B7591">
        <v>-774.39591963832447</v>
      </c>
      <c r="C7591">
        <v>2.9791998863220215</v>
      </c>
      <c r="D7591">
        <v>7697.0048828125</v>
      </c>
      <c r="E7591">
        <v>2.9791998863220215</v>
      </c>
    </row>
    <row r="7592" spans="1:5" x14ac:dyDescent="0.3">
      <c r="A7592">
        <v>260.96999999973923</v>
      </c>
      <c r="B7592">
        <v>-774.39541466777393</v>
      </c>
      <c r="C7592">
        <v>2.9797999858856201</v>
      </c>
      <c r="D7592">
        <v>7695.63134765625</v>
      </c>
      <c r="E7592">
        <v>2.9797999858856201</v>
      </c>
    </row>
    <row r="7593" spans="1:5" x14ac:dyDescent="0.3">
      <c r="A7593">
        <v>261</v>
      </c>
      <c r="B7593">
        <v>-774.3949302012212</v>
      </c>
      <c r="C7593">
        <v>2.9804000854492188</v>
      </c>
      <c r="D7593">
        <v>7694.29931640625</v>
      </c>
      <c r="E7593">
        <v>2.9804000854492188</v>
      </c>
    </row>
    <row r="7594" spans="1:5" x14ac:dyDescent="0.3">
      <c r="A7594">
        <v>261.03000000026077</v>
      </c>
      <c r="B7594">
        <v>-774.39442236964771</v>
      </c>
      <c r="C7594">
        <v>2.9809999465942383</v>
      </c>
      <c r="D7594">
        <v>7692.93798828125</v>
      </c>
      <c r="E7594">
        <v>2.9809999465942383</v>
      </c>
    </row>
    <row r="7595" spans="1:5" x14ac:dyDescent="0.3">
      <c r="A7595">
        <v>261.05999999959022</v>
      </c>
      <c r="B7595">
        <v>-774.39392502849171</v>
      </c>
      <c r="C7595">
        <v>2.9814400672912598</v>
      </c>
      <c r="D7595">
        <v>7691.65087890625</v>
      </c>
      <c r="E7595">
        <v>2.9814400672912598</v>
      </c>
    </row>
    <row r="7596" spans="1:5" x14ac:dyDescent="0.3">
      <c r="A7596">
        <v>261.08999999985099</v>
      </c>
      <c r="B7596">
        <v>-774.39342339580128</v>
      </c>
      <c r="C7596">
        <v>2.9821999073028564</v>
      </c>
      <c r="D7596">
        <v>7690.25146484375</v>
      </c>
      <c r="E7596">
        <v>2.9821999073028564</v>
      </c>
    </row>
    <row r="7597" spans="1:5" x14ac:dyDescent="0.3">
      <c r="A7597">
        <v>261.12000000011176</v>
      </c>
      <c r="B7597">
        <v>-774.39292414729664</v>
      </c>
      <c r="C7597">
        <v>2.9825999736785889</v>
      </c>
      <c r="D7597">
        <v>7688.853515625</v>
      </c>
      <c r="E7597">
        <v>2.9825999736785889</v>
      </c>
    </row>
    <row r="7598" spans="1:5" x14ac:dyDescent="0.3">
      <c r="A7598">
        <v>261.15000000037253</v>
      </c>
      <c r="B7598">
        <v>-774.39241869990894</v>
      </c>
      <c r="C7598">
        <v>2.9832000732421875</v>
      </c>
      <c r="D7598">
        <v>7687.421875</v>
      </c>
      <c r="E7598">
        <v>2.9832000732421875</v>
      </c>
    </row>
    <row r="7599" spans="1:5" x14ac:dyDescent="0.3">
      <c r="A7599">
        <v>261.17999999970198</v>
      </c>
      <c r="B7599">
        <v>-774.39192088191578</v>
      </c>
      <c r="C7599">
        <v>2.983799934387207</v>
      </c>
      <c r="D7599">
        <v>7685.978515625</v>
      </c>
      <c r="E7599">
        <v>2.983799934387207</v>
      </c>
    </row>
    <row r="7600" spans="1:5" x14ac:dyDescent="0.3">
      <c r="A7600">
        <v>261.20000000018626</v>
      </c>
      <c r="B7600">
        <v>-774.39159806315968</v>
      </c>
      <c r="C7600">
        <v>2.9842000007629395</v>
      </c>
      <c r="D7600">
        <v>7684.97412109375</v>
      </c>
      <c r="E7600">
        <v>2.9842000007629395</v>
      </c>
    </row>
    <row r="7601" spans="1:5" x14ac:dyDescent="0.3">
      <c r="A7601">
        <v>261.21999999973923</v>
      </c>
      <c r="B7601">
        <v>-774.39124806468556</v>
      </c>
      <c r="C7601">
        <v>2.9844000339508057</v>
      </c>
      <c r="D7601">
        <v>7683.9482421875</v>
      </c>
      <c r="E7601">
        <v>2.9844000339508057</v>
      </c>
    </row>
    <row r="7602" spans="1:5" x14ac:dyDescent="0.3">
      <c r="A7602">
        <v>261.24000000022352</v>
      </c>
      <c r="B7602">
        <v>-774.39092476909229</v>
      </c>
      <c r="C7602">
        <v>2.9848001003265381</v>
      </c>
      <c r="D7602">
        <v>7682.87451171875</v>
      </c>
      <c r="E7602">
        <v>2.9848001003265381</v>
      </c>
    </row>
    <row r="7603" spans="1:5" x14ac:dyDescent="0.3">
      <c r="A7603">
        <v>261.25999999977648</v>
      </c>
      <c r="B7603">
        <v>-774.3905847841985</v>
      </c>
      <c r="C7603">
        <v>2.9851999282836914</v>
      </c>
      <c r="D7603">
        <v>7681.84765625</v>
      </c>
      <c r="E7603">
        <v>2.9851999282836914</v>
      </c>
    </row>
    <row r="7604" spans="1:5" x14ac:dyDescent="0.3">
      <c r="A7604">
        <v>261.28000000026077</v>
      </c>
      <c r="B7604">
        <v>-774.39025815074513</v>
      </c>
      <c r="C7604">
        <v>2.9855999946594238</v>
      </c>
      <c r="D7604">
        <v>7680.80126953125</v>
      </c>
      <c r="E7604">
        <v>2.9855999946594238</v>
      </c>
    </row>
    <row r="7605" spans="1:5" x14ac:dyDescent="0.3">
      <c r="A7605">
        <v>261.29999999981374</v>
      </c>
      <c r="B7605">
        <v>-774.38992341106007</v>
      </c>
      <c r="C7605">
        <v>2.9860000610351563</v>
      </c>
      <c r="D7605">
        <v>7679.7939453125</v>
      </c>
      <c r="E7605">
        <v>2.9860000610351563</v>
      </c>
    </row>
    <row r="7606" spans="1:5" x14ac:dyDescent="0.3">
      <c r="A7606">
        <v>261.32000000029802</v>
      </c>
      <c r="B7606">
        <v>-774.38957913463184</v>
      </c>
      <c r="C7606">
        <v>2.9863998889923096</v>
      </c>
      <c r="D7606">
        <v>7678.703125</v>
      </c>
      <c r="E7606">
        <v>2.9863998889923096</v>
      </c>
    </row>
    <row r="7607" spans="1:5" x14ac:dyDescent="0.3">
      <c r="A7607">
        <v>261.33999999985099</v>
      </c>
      <c r="B7607">
        <v>-774.38924868648121</v>
      </c>
      <c r="C7607">
        <v>2.986799955368042</v>
      </c>
      <c r="D7607">
        <v>7677.6875</v>
      </c>
      <c r="E7607">
        <v>2.986799955368042</v>
      </c>
    </row>
    <row r="7608" spans="1:5" x14ac:dyDescent="0.3">
      <c r="A7608">
        <v>261.36000000033528</v>
      </c>
      <c r="B7608">
        <v>-774.38892109935352</v>
      </c>
      <c r="C7608">
        <v>2.9870400428771973</v>
      </c>
      <c r="D7608">
        <v>7676.67822265625</v>
      </c>
      <c r="E7608">
        <v>2.9870400428771973</v>
      </c>
    </row>
    <row r="7609" spans="1:5" x14ac:dyDescent="0.3">
      <c r="A7609">
        <v>261.37999999988824</v>
      </c>
      <c r="B7609">
        <v>-774.38859065120289</v>
      </c>
      <c r="C7609">
        <v>2.9874401092529297</v>
      </c>
      <c r="D7609">
        <v>7675.6181640625</v>
      </c>
      <c r="E7609">
        <v>2.9874401092529297</v>
      </c>
    </row>
    <row r="7610" spans="1:5" x14ac:dyDescent="0.3">
      <c r="A7610">
        <v>261.40000000037253</v>
      </c>
      <c r="B7610">
        <v>-774.38825495784351</v>
      </c>
      <c r="C7610">
        <v>2.987839937210083</v>
      </c>
      <c r="D7610">
        <v>7674.517578125</v>
      </c>
      <c r="E7610">
        <v>2.987839937210083</v>
      </c>
    </row>
    <row r="7611" spans="1:5" x14ac:dyDescent="0.3">
      <c r="A7611">
        <v>261.41999999992549</v>
      </c>
      <c r="B7611">
        <v>-774.38792117183277</v>
      </c>
      <c r="C7611">
        <v>2.9881999492645264</v>
      </c>
      <c r="D7611">
        <v>7673.498046875</v>
      </c>
      <c r="E7611">
        <v>2.9881999492645264</v>
      </c>
    </row>
    <row r="7612" spans="1:5" x14ac:dyDescent="0.3">
      <c r="A7612">
        <v>261.44000000040978</v>
      </c>
      <c r="B7612">
        <v>-774.38759310786793</v>
      </c>
      <c r="C7612">
        <v>2.9886000156402588</v>
      </c>
      <c r="D7612">
        <v>7672.4482421875</v>
      </c>
      <c r="E7612">
        <v>2.9886000156402588</v>
      </c>
    </row>
    <row r="7613" spans="1:5" x14ac:dyDescent="0.3">
      <c r="A7613">
        <v>261.45999999996275</v>
      </c>
      <c r="B7613">
        <v>-774.38725264613697</v>
      </c>
      <c r="C7613">
        <v>2.9890000820159912</v>
      </c>
      <c r="D7613">
        <v>7671.36279296875</v>
      </c>
      <c r="E7613">
        <v>2.9890000820159912</v>
      </c>
    </row>
    <row r="7614" spans="1:5" x14ac:dyDescent="0.3">
      <c r="A7614">
        <v>261.48000000044703</v>
      </c>
      <c r="B7614">
        <v>-774.38692076747486</v>
      </c>
      <c r="C7614">
        <v>2.9893999099731445</v>
      </c>
      <c r="D7614">
        <v>7670.30908203125</v>
      </c>
      <c r="E7614">
        <v>2.9893999099731445</v>
      </c>
    </row>
    <row r="7615" spans="1:5" x14ac:dyDescent="0.3">
      <c r="A7615">
        <v>261.5</v>
      </c>
      <c r="B7615">
        <v>-774.38658650462696</v>
      </c>
      <c r="C7615">
        <v>2.9896399974822998</v>
      </c>
      <c r="D7615">
        <v>7669.29638671875</v>
      </c>
      <c r="E7615">
        <v>2.9896399974822998</v>
      </c>
    </row>
    <row r="7616" spans="1:5" x14ac:dyDescent="0.3">
      <c r="A7616">
        <v>261.51999999955297</v>
      </c>
      <c r="B7616">
        <v>-774.38625319545338</v>
      </c>
      <c r="C7616">
        <v>2.9901599884033203</v>
      </c>
      <c r="D7616">
        <v>7668.2568359375</v>
      </c>
      <c r="E7616">
        <v>2.9901599884033203</v>
      </c>
    </row>
    <row r="7617" spans="1:5" x14ac:dyDescent="0.3">
      <c r="A7617">
        <v>261.54000000003725</v>
      </c>
      <c r="B7617">
        <v>-774.38592417781422</v>
      </c>
      <c r="C7617">
        <v>2.9904000759124756</v>
      </c>
      <c r="D7617">
        <v>7667.2412109375</v>
      </c>
      <c r="E7617">
        <v>2.9904000759124756</v>
      </c>
    </row>
    <row r="7618" spans="1:5" x14ac:dyDescent="0.3">
      <c r="A7618">
        <v>261.57000000029802</v>
      </c>
      <c r="B7618">
        <v>-774.38542397563526</v>
      </c>
      <c r="C7618">
        <v>2.9909999370574951</v>
      </c>
      <c r="D7618">
        <v>7665.75146484375</v>
      </c>
      <c r="E7618">
        <v>2.9909999370574951</v>
      </c>
    </row>
    <row r="7619" spans="1:5" x14ac:dyDescent="0.3">
      <c r="A7619">
        <v>261.59999999962747</v>
      </c>
      <c r="B7619">
        <v>-774.38491328303883</v>
      </c>
      <c r="C7619">
        <v>2.9916000366210938</v>
      </c>
      <c r="D7619">
        <v>7664.31591796875</v>
      </c>
      <c r="E7619">
        <v>2.9916000366210938</v>
      </c>
    </row>
    <row r="7620" spans="1:5" x14ac:dyDescent="0.3">
      <c r="A7620">
        <v>261.62999999988824</v>
      </c>
      <c r="B7620">
        <v>-774.38442166392872</v>
      </c>
      <c r="C7620">
        <v>2.9920399188995361</v>
      </c>
      <c r="D7620">
        <v>7662.96826171875</v>
      </c>
      <c r="E7620">
        <v>2.9920399188995361</v>
      </c>
    </row>
    <row r="7621" spans="1:5" x14ac:dyDescent="0.3">
      <c r="A7621">
        <v>261.66000000014901</v>
      </c>
      <c r="B7621">
        <v>-774.38392432277271</v>
      </c>
      <c r="C7621">
        <v>2.9927999973297119</v>
      </c>
      <c r="D7621">
        <v>7661.59521484375</v>
      </c>
      <c r="E7621">
        <v>2.9927999973297119</v>
      </c>
    </row>
    <row r="7622" spans="1:5" x14ac:dyDescent="0.3">
      <c r="A7622">
        <v>261.69000000040978</v>
      </c>
      <c r="B7622">
        <v>-774.38341887538502</v>
      </c>
      <c r="C7622">
        <v>2.9932000637054443</v>
      </c>
      <c r="D7622">
        <v>7660.27783203125</v>
      </c>
      <c r="E7622">
        <v>2.9932000637054443</v>
      </c>
    </row>
    <row r="7623" spans="1:5" x14ac:dyDescent="0.3">
      <c r="A7623">
        <v>261.71999999973923</v>
      </c>
      <c r="B7623">
        <v>-774.38292153422901</v>
      </c>
      <c r="C7623">
        <v>2.9937999248504639</v>
      </c>
      <c r="D7623">
        <v>7658.95751953125</v>
      </c>
      <c r="E7623">
        <v>2.9937999248504639</v>
      </c>
    </row>
    <row r="7624" spans="1:5" x14ac:dyDescent="0.3">
      <c r="A7624">
        <v>261.75</v>
      </c>
      <c r="B7624">
        <v>-774.38241561000416</v>
      </c>
      <c r="C7624">
        <v>2.9944000244140625</v>
      </c>
      <c r="D7624">
        <v>7657.5849609375</v>
      </c>
      <c r="E7624">
        <v>2.9944000244140625</v>
      </c>
    </row>
    <row r="7625" spans="1:5" x14ac:dyDescent="0.3">
      <c r="A7625">
        <v>261.78000000026077</v>
      </c>
      <c r="B7625">
        <v>-774.38192637507984</v>
      </c>
      <c r="C7625">
        <v>2.994999885559082</v>
      </c>
      <c r="D7625">
        <v>7656.19189453125</v>
      </c>
      <c r="E7625">
        <v>2.994999885559082</v>
      </c>
    </row>
    <row r="7626" spans="1:5" x14ac:dyDescent="0.3">
      <c r="A7626">
        <v>261.80999999959022</v>
      </c>
      <c r="B7626">
        <v>-774.38142188136646</v>
      </c>
      <c r="C7626">
        <v>2.9955999851226807</v>
      </c>
      <c r="D7626">
        <v>7654.8271484375</v>
      </c>
      <c r="E7626">
        <v>2.9955999851226807</v>
      </c>
    </row>
    <row r="7627" spans="1:5" x14ac:dyDescent="0.3">
      <c r="A7627">
        <v>261.83999999985099</v>
      </c>
      <c r="B7627">
        <v>-774.38092120235035</v>
      </c>
      <c r="C7627">
        <v>2.9962000846862793</v>
      </c>
      <c r="D7627">
        <v>7653.40283203125</v>
      </c>
      <c r="E7627">
        <v>2.9962000846862793</v>
      </c>
    </row>
    <row r="7628" spans="1:5" x14ac:dyDescent="0.3">
      <c r="A7628">
        <v>261.87000000011176</v>
      </c>
      <c r="B7628">
        <v>-774.38041718547413</v>
      </c>
      <c r="C7628">
        <v>2.9967999458312988</v>
      </c>
      <c r="D7628">
        <v>7652.009765625</v>
      </c>
      <c r="E7628">
        <v>2.9967999458312988</v>
      </c>
    </row>
    <row r="7629" spans="1:5" x14ac:dyDescent="0.3">
      <c r="A7629">
        <v>261.90000000037253</v>
      </c>
      <c r="B7629">
        <v>-774.37992175166676</v>
      </c>
      <c r="C7629">
        <v>2.9972400665283203</v>
      </c>
      <c r="D7629">
        <v>7650.5537109375</v>
      </c>
      <c r="E7629">
        <v>2.9972400665283203</v>
      </c>
    </row>
    <row r="7630" spans="1:5" x14ac:dyDescent="0.3">
      <c r="A7630">
        <v>261.92999999970198</v>
      </c>
      <c r="B7630">
        <v>-774.37941916530201</v>
      </c>
      <c r="C7630">
        <v>2.9978399276733398</v>
      </c>
      <c r="D7630">
        <v>7649.05517578125</v>
      </c>
      <c r="E7630">
        <v>2.9978399276733398</v>
      </c>
    </row>
    <row r="7631" spans="1:5" x14ac:dyDescent="0.3">
      <c r="A7631">
        <v>261.95000000018626</v>
      </c>
      <c r="B7631">
        <v>-774.3790872866399</v>
      </c>
      <c r="C7631">
        <v>2.9983999729156494</v>
      </c>
      <c r="D7631">
        <v>7648.03271484375</v>
      </c>
      <c r="E7631">
        <v>2.9983999729156494</v>
      </c>
    </row>
    <row r="7632" spans="1:5" x14ac:dyDescent="0.3">
      <c r="A7632">
        <v>261.96999999973923</v>
      </c>
      <c r="B7632">
        <v>-774.37875445430348</v>
      </c>
      <c r="C7632">
        <v>2.9986000061035156</v>
      </c>
      <c r="D7632">
        <v>7647.0205078125</v>
      </c>
      <c r="E7632">
        <v>2.9986000061035156</v>
      </c>
    </row>
    <row r="7633" spans="1:5" x14ac:dyDescent="0.3">
      <c r="A7633">
        <v>261.99000000022352</v>
      </c>
      <c r="B7633">
        <v>-774.37842543666432</v>
      </c>
      <c r="C7633">
        <v>2.999000072479248</v>
      </c>
      <c r="D7633">
        <v>7645.9697265625</v>
      </c>
      <c r="E7633">
        <v>2.999000072479248</v>
      </c>
    </row>
    <row r="7634" spans="1:5" x14ac:dyDescent="0.3">
      <c r="A7634">
        <v>262.00999999977648</v>
      </c>
      <c r="B7634">
        <v>-774.37808878963062</v>
      </c>
      <c r="C7634">
        <v>2.9993999004364014</v>
      </c>
      <c r="D7634">
        <v>7644.90478515625</v>
      </c>
      <c r="E7634">
        <v>2.9993999004364014</v>
      </c>
    </row>
    <row r="7635" spans="1:5" x14ac:dyDescent="0.3">
      <c r="A7635">
        <v>262.03000000026077</v>
      </c>
      <c r="B7635">
        <v>-774.37775166575977</v>
      </c>
      <c r="C7635">
        <v>2.9997999668121338</v>
      </c>
      <c r="D7635">
        <v>7643.89990234375</v>
      </c>
      <c r="E7635">
        <v>2.9997999668121338</v>
      </c>
    </row>
    <row r="7636" spans="1:5" x14ac:dyDescent="0.3">
      <c r="A7636">
        <v>262.05999999959022</v>
      </c>
      <c r="B7636">
        <v>-774.37726100032398</v>
      </c>
      <c r="C7636">
        <v>3.0004000663757324</v>
      </c>
      <c r="D7636">
        <v>7642.4287109375</v>
      </c>
      <c r="E7636">
        <v>3.0004000663757324</v>
      </c>
    </row>
    <row r="7637" spans="1:5" x14ac:dyDescent="0.3">
      <c r="A7637">
        <v>262.08000000007451</v>
      </c>
      <c r="B7637">
        <v>-774.37692339961598</v>
      </c>
      <c r="C7637">
        <v>3.0006399154663086</v>
      </c>
      <c r="D7637">
        <v>7641.39111328125</v>
      </c>
      <c r="E7637">
        <v>3.0006399154663086</v>
      </c>
    </row>
    <row r="7638" spans="1:5" x14ac:dyDescent="0.3">
      <c r="A7638">
        <v>262.11000000033528</v>
      </c>
      <c r="B7638">
        <v>-774.37642081325123</v>
      </c>
      <c r="C7638">
        <v>3.0012400150299072</v>
      </c>
      <c r="D7638">
        <v>7639.90966796875</v>
      </c>
      <c r="E7638">
        <v>3.0012400150299072</v>
      </c>
    </row>
    <row r="7639" spans="1:5" x14ac:dyDescent="0.3">
      <c r="A7639">
        <v>262.12999999988824</v>
      </c>
      <c r="B7639">
        <v>-774.37609131877491</v>
      </c>
      <c r="C7639">
        <v>3.0016400814056396</v>
      </c>
      <c r="D7639">
        <v>7638.82421875</v>
      </c>
      <c r="E7639">
        <v>3.0016400814056396</v>
      </c>
    </row>
    <row r="7640" spans="1:5" x14ac:dyDescent="0.3">
      <c r="A7640">
        <v>262.15000000037253</v>
      </c>
      <c r="B7640">
        <v>-774.37575181071827</v>
      </c>
      <c r="C7640">
        <v>3.002039909362793</v>
      </c>
      <c r="D7640">
        <v>7637.72802734375</v>
      </c>
      <c r="E7640">
        <v>3.002039909362793</v>
      </c>
    </row>
    <row r="7641" spans="1:5" x14ac:dyDescent="0.3">
      <c r="A7641">
        <v>262.16999999992549</v>
      </c>
      <c r="B7641">
        <v>-774.37542183940479</v>
      </c>
      <c r="C7641">
        <v>3.0024399757385254</v>
      </c>
      <c r="D7641">
        <v>7636.64892578125</v>
      </c>
      <c r="E7641">
        <v>3.0024399757385254</v>
      </c>
    </row>
    <row r="7642" spans="1:5" x14ac:dyDescent="0.3">
      <c r="A7642">
        <v>262.19000000040978</v>
      </c>
      <c r="B7642">
        <v>-774.37508853023121</v>
      </c>
      <c r="C7642">
        <v>3.0027999877929688</v>
      </c>
      <c r="D7642">
        <v>7635.59423828125</v>
      </c>
      <c r="E7642">
        <v>3.0027999877929688</v>
      </c>
    </row>
    <row r="7643" spans="1:5" x14ac:dyDescent="0.3">
      <c r="A7643">
        <v>262.20999999996275</v>
      </c>
      <c r="B7643">
        <v>-774.37475855891773</v>
      </c>
      <c r="C7643">
        <v>3.0032000541687012</v>
      </c>
      <c r="D7643">
        <v>7634.4794921875</v>
      </c>
      <c r="E7643">
        <v>3.0032000541687012</v>
      </c>
    </row>
    <row r="7644" spans="1:5" x14ac:dyDescent="0.3">
      <c r="A7644">
        <v>262.23000000044703</v>
      </c>
      <c r="B7644">
        <v>-774.37442524974415</v>
      </c>
      <c r="C7644">
        <v>3.0035998821258545</v>
      </c>
      <c r="D7644">
        <v>7633.44970703125</v>
      </c>
      <c r="E7644">
        <v>3.0035998821258545</v>
      </c>
    </row>
    <row r="7645" spans="1:5" x14ac:dyDescent="0.3">
      <c r="A7645">
        <v>262.25</v>
      </c>
      <c r="B7645">
        <v>-774.37409289424488</v>
      </c>
      <c r="C7645">
        <v>3.0038399696350098</v>
      </c>
      <c r="D7645">
        <v>7632.4248046875</v>
      </c>
      <c r="E7645">
        <v>3.0038399696350098</v>
      </c>
    </row>
    <row r="7646" spans="1:5" x14ac:dyDescent="0.3">
      <c r="A7646">
        <v>262.26999999955297</v>
      </c>
      <c r="B7646">
        <v>-774.37375577037403</v>
      </c>
      <c r="C7646">
        <v>3.0042400360107422</v>
      </c>
      <c r="D7646">
        <v>7631.39501953125</v>
      </c>
      <c r="E7646">
        <v>3.0042400360107422</v>
      </c>
    </row>
    <row r="7647" spans="1:5" x14ac:dyDescent="0.3">
      <c r="A7647">
        <v>262.29000000003725</v>
      </c>
      <c r="B7647">
        <v>-774.3734196001775</v>
      </c>
      <c r="C7647">
        <v>3.0046000480651855</v>
      </c>
      <c r="D7647">
        <v>7630.37744140625</v>
      </c>
      <c r="E7647">
        <v>3.0046000480651855</v>
      </c>
    </row>
    <row r="7648" spans="1:5" x14ac:dyDescent="0.3">
      <c r="A7648">
        <v>262.30999999959022</v>
      </c>
      <c r="B7648">
        <v>-774.37309058253834</v>
      </c>
      <c r="C7648">
        <v>3.005000114440918</v>
      </c>
      <c r="D7648">
        <v>7629.3681640625</v>
      </c>
      <c r="E7648">
        <v>3.005000114440918</v>
      </c>
    </row>
    <row r="7649" spans="1:5" x14ac:dyDescent="0.3">
      <c r="A7649">
        <v>262.33000000007451</v>
      </c>
      <c r="B7649">
        <v>-774.37275631969044</v>
      </c>
      <c r="C7649">
        <v>3.0053999423980713</v>
      </c>
      <c r="D7649">
        <v>7628.3271484375</v>
      </c>
      <c r="E7649">
        <v>3.0053999423980713</v>
      </c>
    </row>
    <row r="7650" spans="1:5" x14ac:dyDescent="0.3">
      <c r="A7650">
        <v>262.34999999962747</v>
      </c>
      <c r="B7650">
        <v>-774.37242014949391</v>
      </c>
      <c r="C7650">
        <v>3.0058000087738037</v>
      </c>
      <c r="D7650">
        <v>7627.29150390625</v>
      </c>
      <c r="E7650">
        <v>3.0058000087738037</v>
      </c>
    </row>
    <row r="7651" spans="1:5" x14ac:dyDescent="0.3">
      <c r="A7651">
        <v>262.37000000011176</v>
      </c>
      <c r="B7651">
        <v>-774.37208779399464</v>
      </c>
      <c r="C7651">
        <v>3.0062000751495361</v>
      </c>
      <c r="D7651">
        <v>7626.2822265625</v>
      </c>
      <c r="E7651">
        <v>3.0062000751495361</v>
      </c>
    </row>
    <row r="7652" spans="1:5" x14ac:dyDescent="0.3">
      <c r="A7652">
        <v>262.40000000037253</v>
      </c>
      <c r="B7652">
        <v>-774.37158520762989</v>
      </c>
      <c r="C7652">
        <v>3.0067999362945557</v>
      </c>
      <c r="D7652">
        <v>7624.7900390625</v>
      </c>
      <c r="E7652">
        <v>3.0067999362945557</v>
      </c>
    </row>
    <row r="7653" spans="1:5" x14ac:dyDescent="0.3">
      <c r="A7653">
        <v>262.42999999970198</v>
      </c>
      <c r="B7653">
        <v>-774.37108786647389</v>
      </c>
      <c r="C7653">
        <v>3.0072000026702881</v>
      </c>
      <c r="D7653">
        <v>7623.37353515625</v>
      </c>
      <c r="E7653">
        <v>3.0072000026702881</v>
      </c>
    </row>
    <row r="7654" spans="1:5" x14ac:dyDescent="0.3">
      <c r="A7654">
        <v>262.45999999996275</v>
      </c>
      <c r="B7654">
        <v>-774.37058861796925</v>
      </c>
      <c r="C7654">
        <v>3.0078001022338867</v>
      </c>
      <c r="D7654">
        <v>7621.95849609375</v>
      </c>
      <c r="E7654">
        <v>3.0078001022338867</v>
      </c>
    </row>
    <row r="7655" spans="1:5" x14ac:dyDescent="0.3">
      <c r="A7655">
        <v>262.49000000022352</v>
      </c>
      <c r="B7655">
        <v>-774.37008936946461</v>
      </c>
      <c r="C7655">
        <v>3.0083999633789063</v>
      </c>
      <c r="D7655">
        <v>7620.57177734375</v>
      </c>
      <c r="E7655">
        <v>3.0083999633789063</v>
      </c>
    </row>
    <row r="7656" spans="1:5" x14ac:dyDescent="0.3">
      <c r="A7656">
        <v>262.51999999955297</v>
      </c>
      <c r="B7656">
        <v>-774.3695886904485</v>
      </c>
      <c r="C7656">
        <v>3.0090000629425049</v>
      </c>
      <c r="D7656">
        <v>7619.22216796875</v>
      </c>
      <c r="E7656">
        <v>3.0090000629425049</v>
      </c>
    </row>
    <row r="7657" spans="1:5" x14ac:dyDescent="0.3">
      <c r="A7657">
        <v>262.54999999981374</v>
      </c>
      <c r="B7657">
        <v>-774.36908658092091</v>
      </c>
      <c r="C7657">
        <v>3.0093998908996582</v>
      </c>
      <c r="D7657">
        <v>7617.8232421875</v>
      </c>
      <c r="E7657">
        <v>3.0093998908996582</v>
      </c>
    </row>
    <row r="7658" spans="1:5" x14ac:dyDescent="0.3">
      <c r="A7658">
        <v>262.57000000029802</v>
      </c>
      <c r="B7658">
        <v>-774.36875565593311</v>
      </c>
      <c r="C7658">
        <v>3.0097999572753906</v>
      </c>
      <c r="D7658">
        <v>7616.82177734375</v>
      </c>
      <c r="E7658">
        <v>3.0097999572753906</v>
      </c>
    </row>
    <row r="7659" spans="1:5" x14ac:dyDescent="0.3">
      <c r="A7659">
        <v>262.59999999962747</v>
      </c>
      <c r="B7659">
        <v>-774.36825736110279</v>
      </c>
      <c r="C7659">
        <v>3.0104000568389893</v>
      </c>
      <c r="D7659">
        <v>7615.37060546875</v>
      </c>
      <c r="E7659">
        <v>3.0104000568389893</v>
      </c>
    </row>
    <row r="7660" spans="1:5" x14ac:dyDescent="0.3">
      <c r="A7660">
        <v>262.62000000011176</v>
      </c>
      <c r="B7660">
        <v>-774.36792691295216</v>
      </c>
      <c r="C7660">
        <v>3.0107998847961426</v>
      </c>
      <c r="D7660">
        <v>7614.34326171875</v>
      </c>
      <c r="E7660">
        <v>3.0107998847961426</v>
      </c>
    </row>
    <row r="7661" spans="1:5" x14ac:dyDescent="0.3">
      <c r="A7661">
        <v>262.65000000037253</v>
      </c>
      <c r="B7661">
        <v>-774.36741955821583</v>
      </c>
      <c r="C7661">
        <v>3.0113999843597412</v>
      </c>
      <c r="D7661">
        <v>7612.81982421875</v>
      </c>
      <c r="E7661">
        <v>3.0113999843597412</v>
      </c>
    </row>
    <row r="7662" spans="1:5" x14ac:dyDescent="0.3">
      <c r="A7662">
        <v>262.66999999992549</v>
      </c>
      <c r="B7662">
        <v>-774.36708148067066</v>
      </c>
      <c r="C7662">
        <v>3.0118000507354736</v>
      </c>
      <c r="D7662">
        <v>7611.78759765625</v>
      </c>
      <c r="E7662">
        <v>3.0118000507354736</v>
      </c>
    </row>
    <row r="7663" spans="1:5" x14ac:dyDescent="0.3">
      <c r="A7663">
        <v>262.69000000040978</v>
      </c>
      <c r="B7663">
        <v>-774.36675293986866</v>
      </c>
      <c r="C7663">
        <v>3.0120000839233398</v>
      </c>
      <c r="D7663">
        <v>7610.7451171875</v>
      </c>
      <c r="E7663">
        <v>3.0120000839233398</v>
      </c>
    </row>
    <row r="7664" spans="1:5" x14ac:dyDescent="0.3">
      <c r="A7664">
        <v>262.70999999996275</v>
      </c>
      <c r="B7664">
        <v>-774.36642487590382</v>
      </c>
      <c r="C7664">
        <v>3.0123999118804932</v>
      </c>
      <c r="D7664">
        <v>7609.6630859375</v>
      </c>
      <c r="E7664">
        <v>3.0123999118804932</v>
      </c>
    </row>
    <row r="7665" spans="1:5" x14ac:dyDescent="0.3">
      <c r="A7665">
        <v>262.73000000044703</v>
      </c>
      <c r="B7665">
        <v>-774.36608489101002</v>
      </c>
      <c r="C7665">
        <v>3.0127999782562256</v>
      </c>
      <c r="D7665">
        <v>7608.55615234375</v>
      </c>
      <c r="E7665">
        <v>3.0127999782562256</v>
      </c>
    </row>
    <row r="7666" spans="1:5" x14ac:dyDescent="0.3">
      <c r="A7666">
        <v>262.75</v>
      </c>
      <c r="B7666">
        <v>-774.36575110499928</v>
      </c>
      <c r="C7666">
        <v>3.013200044631958</v>
      </c>
      <c r="D7666">
        <v>7607.46826171875</v>
      </c>
      <c r="E7666">
        <v>3.013200044631958</v>
      </c>
    </row>
    <row r="7667" spans="1:5" x14ac:dyDescent="0.3">
      <c r="A7667">
        <v>262.76999999955297</v>
      </c>
      <c r="B7667">
        <v>-774.36542828624317</v>
      </c>
      <c r="C7667">
        <v>3.0136001110076904</v>
      </c>
      <c r="D7667">
        <v>7606.43798828125</v>
      </c>
      <c r="E7667">
        <v>3.0136001110076904</v>
      </c>
    </row>
    <row r="7668" spans="1:5" x14ac:dyDescent="0.3">
      <c r="A7668">
        <v>262.79000000003725</v>
      </c>
      <c r="B7668">
        <v>-774.36508448665211</v>
      </c>
      <c r="C7668">
        <v>3.0139999389648438</v>
      </c>
      <c r="D7668">
        <v>7605.40576171875</v>
      </c>
      <c r="E7668">
        <v>3.0139999389648438</v>
      </c>
    </row>
    <row r="7669" spans="1:5" x14ac:dyDescent="0.3">
      <c r="A7669">
        <v>262.80999999959022</v>
      </c>
      <c r="B7669">
        <v>-774.36475689952442</v>
      </c>
      <c r="C7669">
        <v>3.01419997215271</v>
      </c>
      <c r="D7669">
        <v>7604.3037109375</v>
      </c>
      <c r="E7669">
        <v>3.01419997215271</v>
      </c>
    </row>
    <row r="7670" spans="1:5" x14ac:dyDescent="0.3">
      <c r="A7670">
        <v>262.83000000007451</v>
      </c>
      <c r="B7670">
        <v>-774.36441548411915</v>
      </c>
      <c r="C7670">
        <v>3.0146000385284424</v>
      </c>
      <c r="D7670">
        <v>7603.28173828125</v>
      </c>
      <c r="E7670">
        <v>3.0146000385284424</v>
      </c>
    </row>
    <row r="7671" spans="1:5" x14ac:dyDescent="0.3">
      <c r="A7671">
        <v>262.84999999962747</v>
      </c>
      <c r="B7671">
        <v>-774.36409218852589</v>
      </c>
      <c r="C7671">
        <v>3.0150001049041748</v>
      </c>
      <c r="D7671">
        <v>7602.265625</v>
      </c>
      <c r="E7671">
        <v>3.0150001049041748</v>
      </c>
    </row>
    <row r="7672" spans="1:5" x14ac:dyDescent="0.3">
      <c r="A7672">
        <v>262.87000000011176</v>
      </c>
      <c r="B7672">
        <v>-774.36375363414356</v>
      </c>
      <c r="C7672">
        <v>3.0153999328613281</v>
      </c>
      <c r="D7672">
        <v>7601.2236328125</v>
      </c>
      <c r="E7672">
        <v>3.0153999328613281</v>
      </c>
    </row>
    <row r="7673" spans="1:5" x14ac:dyDescent="0.3">
      <c r="A7673">
        <v>262.88999999966472</v>
      </c>
      <c r="B7673">
        <v>-774.36341746394703</v>
      </c>
      <c r="C7673">
        <v>3.0157999992370605</v>
      </c>
      <c r="D7673">
        <v>7600.15283203125</v>
      </c>
      <c r="E7673">
        <v>3.0157999992370605</v>
      </c>
    </row>
    <row r="7674" spans="1:5" x14ac:dyDescent="0.3">
      <c r="A7674">
        <v>262.91000000014901</v>
      </c>
      <c r="B7674">
        <v>-774.36308558528492</v>
      </c>
      <c r="C7674">
        <v>3.0160400867462158</v>
      </c>
      <c r="D7674">
        <v>7599.14111328125</v>
      </c>
      <c r="E7674">
        <v>3.0160400867462158</v>
      </c>
    </row>
    <row r="7675" spans="1:5" x14ac:dyDescent="0.3">
      <c r="A7675">
        <v>262.92999999970198</v>
      </c>
      <c r="B7675">
        <v>-774.36275656764576</v>
      </c>
      <c r="C7675">
        <v>3.0164399147033691</v>
      </c>
      <c r="D7675">
        <v>7598.037109375</v>
      </c>
      <c r="E7675">
        <v>3.0164399147033691</v>
      </c>
    </row>
    <row r="7676" spans="1:5" x14ac:dyDescent="0.3">
      <c r="A7676">
        <v>262.95000000018626</v>
      </c>
      <c r="B7676">
        <v>-774.36241658275196</v>
      </c>
      <c r="C7676">
        <v>3.0169999599456787</v>
      </c>
      <c r="D7676">
        <v>7596.98876953125</v>
      </c>
      <c r="E7676">
        <v>3.0169999599456787</v>
      </c>
    </row>
    <row r="7677" spans="1:5" x14ac:dyDescent="0.3">
      <c r="A7677">
        <v>262.96999999973923</v>
      </c>
      <c r="B7677">
        <v>-774.36208804194996</v>
      </c>
      <c r="C7677">
        <v>3.0171999931335449</v>
      </c>
      <c r="D7677">
        <v>7595.91357421875</v>
      </c>
      <c r="E7677">
        <v>3.0171999931335449</v>
      </c>
    </row>
    <row r="7678" spans="1:5" x14ac:dyDescent="0.3">
      <c r="A7678">
        <v>262.99000000022352</v>
      </c>
      <c r="B7678">
        <v>-774.36175282542774</v>
      </c>
      <c r="C7678">
        <v>3.0176000595092773</v>
      </c>
      <c r="D7678">
        <v>7594.8125</v>
      </c>
      <c r="E7678">
        <v>3.0176000595092773</v>
      </c>
    </row>
    <row r="7679" spans="1:5" x14ac:dyDescent="0.3">
      <c r="A7679">
        <v>263.00999999977648</v>
      </c>
      <c r="B7679">
        <v>-774.36142333095142</v>
      </c>
      <c r="C7679">
        <v>3.0179998874664307</v>
      </c>
      <c r="D7679">
        <v>7593.697265625</v>
      </c>
      <c r="E7679">
        <v>3.0179998874664307</v>
      </c>
    </row>
    <row r="7680" spans="1:5" x14ac:dyDescent="0.3">
      <c r="A7680">
        <v>263.03000000026077</v>
      </c>
      <c r="B7680">
        <v>-774.36108525340626</v>
      </c>
      <c r="C7680">
        <v>3.0183999538421631</v>
      </c>
      <c r="D7680">
        <v>7592.6123046875</v>
      </c>
      <c r="E7680">
        <v>3.0183999538421631</v>
      </c>
    </row>
    <row r="7681" spans="1:5" x14ac:dyDescent="0.3">
      <c r="A7681">
        <v>263.04999999981374</v>
      </c>
      <c r="B7681">
        <v>-774.3607562357671</v>
      </c>
      <c r="C7681">
        <v>3.0186400413513184</v>
      </c>
      <c r="D7681">
        <v>7591.4853515625</v>
      </c>
      <c r="E7681">
        <v>3.0186400413513184</v>
      </c>
    </row>
    <row r="7682" spans="1:5" x14ac:dyDescent="0.3">
      <c r="A7682">
        <v>263.07000000029802</v>
      </c>
      <c r="B7682">
        <v>-774.36042578761646</v>
      </c>
      <c r="C7682">
        <v>3.0190401077270508</v>
      </c>
      <c r="D7682">
        <v>7590.40185546875</v>
      </c>
      <c r="E7682">
        <v>3.0190401077270508</v>
      </c>
    </row>
    <row r="7683" spans="1:5" x14ac:dyDescent="0.3">
      <c r="A7683">
        <v>263.08999999985099</v>
      </c>
      <c r="B7683">
        <v>-774.3600934321172</v>
      </c>
      <c r="C7683">
        <v>3.0194399356842041</v>
      </c>
      <c r="D7683">
        <v>7589.3505859375</v>
      </c>
      <c r="E7683">
        <v>3.0194399356842041</v>
      </c>
    </row>
    <row r="7684" spans="1:5" x14ac:dyDescent="0.3">
      <c r="A7684">
        <v>263.11000000033528</v>
      </c>
      <c r="B7684">
        <v>-774.35975392406056</v>
      </c>
      <c r="C7684">
        <v>3.0197999477386475</v>
      </c>
      <c r="D7684">
        <v>7588.32568359375</v>
      </c>
      <c r="E7684">
        <v>3.0197999477386475</v>
      </c>
    </row>
    <row r="7685" spans="1:5" x14ac:dyDescent="0.3">
      <c r="A7685">
        <v>263.12999999988824</v>
      </c>
      <c r="B7685">
        <v>-774.35941966121266</v>
      </c>
      <c r="C7685">
        <v>3.0202000141143799</v>
      </c>
      <c r="D7685">
        <v>7587.28857421875</v>
      </c>
      <c r="E7685">
        <v>3.0202000141143799</v>
      </c>
    </row>
    <row r="7686" spans="1:5" x14ac:dyDescent="0.3">
      <c r="A7686">
        <v>263.15000000037253</v>
      </c>
      <c r="B7686">
        <v>-774.35908396785328</v>
      </c>
      <c r="C7686">
        <v>3.0206000804901123</v>
      </c>
      <c r="D7686">
        <v>7586.26025390625</v>
      </c>
      <c r="E7686">
        <v>3.0206000804901123</v>
      </c>
    </row>
    <row r="7687" spans="1:5" x14ac:dyDescent="0.3">
      <c r="A7687">
        <v>263.17999999970198</v>
      </c>
      <c r="B7687">
        <v>-774.35859377925465</v>
      </c>
      <c r="C7687">
        <v>3.0211999416351318</v>
      </c>
      <c r="D7687">
        <v>7584.7939453125</v>
      </c>
      <c r="E7687">
        <v>3.0211999416351318</v>
      </c>
    </row>
    <row r="7688" spans="1:5" x14ac:dyDescent="0.3">
      <c r="A7688">
        <v>263.20999999996275</v>
      </c>
      <c r="B7688">
        <v>-774.35808260982105</v>
      </c>
      <c r="C7688">
        <v>3.0216400623321533</v>
      </c>
      <c r="D7688">
        <v>7583.3427734375</v>
      </c>
      <c r="E7688">
        <v>3.0216400623321533</v>
      </c>
    </row>
    <row r="7689" spans="1:5" x14ac:dyDescent="0.3">
      <c r="A7689">
        <v>263.24000000022352</v>
      </c>
      <c r="B7689">
        <v>-774.357588129688</v>
      </c>
      <c r="C7689">
        <v>3.02239990234375</v>
      </c>
      <c r="D7689">
        <v>7581.94970703125</v>
      </c>
      <c r="E7689">
        <v>3.02239990234375</v>
      </c>
    </row>
    <row r="7690" spans="1:5" x14ac:dyDescent="0.3">
      <c r="A7690">
        <v>263.26999999955297</v>
      </c>
      <c r="B7690">
        <v>-774.35709174220631</v>
      </c>
      <c r="C7690">
        <v>3.0227999687194824</v>
      </c>
      <c r="D7690">
        <v>7580.560546875</v>
      </c>
      <c r="E7690">
        <v>3.0227999687194824</v>
      </c>
    </row>
    <row r="7691" spans="1:5" x14ac:dyDescent="0.3">
      <c r="A7691">
        <v>263.29999999981374</v>
      </c>
      <c r="B7691">
        <v>-774.35658104960987</v>
      </c>
      <c r="C7691">
        <v>3.0234000682830811</v>
      </c>
      <c r="D7691">
        <v>7579.0927734375</v>
      </c>
      <c r="E7691">
        <v>3.0234000682830811</v>
      </c>
    </row>
    <row r="7692" spans="1:5" x14ac:dyDescent="0.3">
      <c r="A7692">
        <v>263.33000000007451</v>
      </c>
      <c r="B7692">
        <v>-774.35608704631397</v>
      </c>
      <c r="C7692">
        <v>3.0239999294281006</v>
      </c>
      <c r="D7692">
        <v>7577.6982421875</v>
      </c>
      <c r="E7692">
        <v>3.0239999294281006</v>
      </c>
    </row>
    <row r="7693" spans="1:5" x14ac:dyDescent="0.3">
      <c r="A7693">
        <v>263.34999999962747</v>
      </c>
      <c r="B7693">
        <v>-774.35575516765186</v>
      </c>
      <c r="C7693">
        <v>3.024399995803833</v>
      </c>
      <c r="D7693">
        <v>7576.66845703125</v>
      </c>
      <c r="E7693">
        <v>3.024399995803833</v>
      </c>
    </row>
    <row r="7694" spans="1:5" x14ac:dyDescent="0.3">
      <c r="A7694">
        <v>263.37000000011176</v>
      </c>
      <c r="B7694">
        <v>-774.35542185847828</v>
      </c>
      <c r="C7694">
        <v>3.0248000621795654</v>
      </c>
      <c r="D7694">
        <v>7575.60546875</v>
      </c>
      <c r="E7694">
        <v>3.0248000621795654</v>
      </c>
    </row>
    <row r="7695" spans="1:5" x14ac:dyDescent="0.3">
      <c r="A7695">
        <v>263.38999999966472</v>
      </c>
      <c r="B7695">
        <v>-774.35508711879322</v>
      </c>
      <c r="C7695">
        <v>3.0251998901367188</v>
      </c>
      <c r="D7695">
        <v>7574.57080078125</v>
      </c>
      <c r="E7695">
        <v>3.0251998901367188</v>
      </c>
    </row>
    <row r="7696" spans="1:5" x14ac:dyDescent="0.3">
      <c r="A7696">
        <v>263.41000000014901</v>
      </c>
      <c r="B7696">
        <v>-774.3547576243169</v>
      </c>
      <c r="C7696">
        <v>3.0255999565124512</v>
      </c>
      <c r="D7696">
        <v>7573.4814453125</v>
      </c>
      <c r="E7696">
        <v>3.0255999565124512</v>
      </c>
    </row>
    <row r="7697" spans="1:5" x14ac:dyDescent="0.3">
      <c r="A7697">
        <v>263.42999999970198</v>
      </c>
      <c r="B7697">
        <v>-774.35442288463184</v>
      </c>
      <c r="C7697">
        <v>3.0260000228881836</v>
      </c>
      <c r="D7697">
        <v>7572.37451171875</v>
      </c>
      <c r="E7697">
        <v>3.0260000228881836</v>
      </c>
    </row>
    <row r="7698" spans="1:5" x14ac:dyDescent="0.3">
      <c r="A7698">
        <v>263.45000000018626</v>
      </c>
      <c r="B7698">
        <v>-774.35408528392384</v>
      </c>
      <c r="C7698">
        <v>3.026400089263916</v>
      </c>
      <c r="D7698">
        <v>7571.2900390625</v>
      </c>
      <c r="E7698">
        <v>3.026400089263916</v>
      </c>
    </row>
    <row r="7699" spans="1:5" x14ac:dyDescent="0.3">
      <c r="A7699">
        <v>263.46999999973923</v>
      </c>
      <c r="B7699">
        <v>-774.35375340526173</v>
      </c>
      <c r="C7699">
        <v>3.0265998840332031</v>
      </c>
      <c r="D7699">
        <v>7570.1826171875</v>
      </c>
      <c r="E7699">
        <v>3.0265998840332031</v>
      </c>
    </row>
    <row r="7700" spans="1:5" x14ac:dyDescent="0.3">
      <c r="A7700">
        <v>263.49000000022352</v>
      </c>
      <c r="B7700">
        <v>-774.35342486445973</v>
      </c>
      <c r="C7700">
        <v>3.0269999504089355</v>
      </c>
      <c r="D7700">
        <v>7569.0302734375</v>
      </c>
      <c r="E7700">
        <v>3.0269999504089355</v>
      </c>
    </row>
    <row r="7701" spans="1:5" x14ac:dyDescent="0.3">
      <c r="A7701">
        <v>263.50999999977648</v>
      </c>
      <c r="B7701">
        <v>-774.35308869426319</v>
      </c>
      <c r="C7701">
        <v>3.027400016784668</v>
      </c>
      <c r="D7701">
        <v>7567.865234375</v>
      </c>
      <c r="E7701">
        <v>3.027400016784668</v>
      </c>
    </row>
    <row r="7702" spans="1:5" x14ac:dyDescent="0.3">
      <c r="A7702">
        <v>263.53000000026077</v>
      </c>
      <c r="B7702">
        <v>-774.3527577692754</v>
      </c>
      <c r="C7702">
        <v>3.0278000831604004</v>
      </c>
      <c r="D7702">
        <v>7566.70166015625</v>
      </c>
      <c r="E7702">
        <v>3.0278000831604004</v>
      </c>
    </row>
    <row r="7703" spans="1:5" x14ac:dyDescent="0.3">
      <c r="A7703">
        <v>263.54999999981374</v>
      </c>
      <c r="B7703">
        <v>-774.35242255275318</v>
      </c>
      <c r="C7703">
        <v>3.0281999111175537</v>
      </c>
      <c r="D7703">
        <v>7565.55322265625</v>
      </c>
      <c r="E7703">
        <v>3.0281999111175537</v>
      </c>
    </row>
    <row r="7704" spans="1:5" x14ac:dyDescent="0.3">
      <c r="A7704">
        <v>263.57000000029802</v>
      </c>
      <c r="B7704">
        <v>-774.35208828990528</v>
      </c>
      <c r="C7704">
        <v>3.0285999774932861</v>
      </c>
      <c r="D7704">
        <v>7564.46435546875</v>
      </c>
      <c r="E7704">
        <v>3.0285999774932861</v>
      </c>
    </row>
    <row r="7705" spans="1:5" x14ac:dyDescent="0.3">
      <c r="A7705">
        <v>263.58999999985099</v>
      </c>
      <c r="B7705">
        <v>-774.35175259654591</v>
      </c>
      <c r="C7705">
        <v>3.0290000438690186</v>
      </c>
      <c r="D7705">
        <v>7563.37548828125</v>
      </c>
      <c r="E7705">
        <v>3.0290000438690186</v>
      </c>
    </row>
    <row r="7706" spans="1:5" x14ac:dyDescent="0.3">
      <c r="A7706">
        <v>263.61000000033528</v>
      </c>
      <c r="B7706">
        <v>-774.35141785686085</v>
      </c>
      <c r="C7706">
        <v>3.029400110244751</v>
      </c>
      <c r="D7706">
        <v>7562.30908203125</v>
      </c>
      <c r="E7706">
        <v>3.029400110244751</v>
      </c>
    </row>
    <row r="7707" spans="1:5" x14ac:dyDescent="0.3">
      <c r="A7707">
        <v>263.62999999988824</v>
      </c>
      <c r="B7707">
        <v>-774.35109456126759</v>
      </c>
      <c r="C7707">
        <v>3.0297999382019043</v>
      </c>
      <c r="D7707">
        <v>7561.2275390625</v>
      </c>
      <c r="E7707">
        <v>3.0297999382019043</v>
      </c>
    </row>
    <row r="7708" spans="1:5" x14ac:dyDescent="0.3">
      <c r="A7708">
        <v>263.65000000037253</v>
      </c>
      <c r="B7708">
        <v>-774.35074885432789</v>
      </c>
      <c r="C7708">
        <v>3.0302000045776367</v>
      </c>
      <c r="D7708">
        <v>7560.1484375</v>
      </c>
      <c r="E7708">
        <v>3.0302000045776367</v>
      </c>
    </row>
    <row r="7709" spans="1:5" x14ac:dyDescent="0.3">
      <c r="A7709">
        <v>263.66999999992549</v>
      </c>
      <c r="B7709">
        <v>-774.35042746608326</v>
      </c>
      <c r="C7709">
        <v>3.0306000709533691</v>
      </c>
      <c r="D7709">
        <v>7559.01708984375</v>
      </c>
      <c r="E7709">
        <v>3.0306000709533691</v>
      </c>
    </row>
    <row r="7710" spans="1:5" x14ac:dyDescent="0.3">
      <c r="A7710">
        <v>263.69000000040978</v>
      </c>
      <c r="B7710">
        <v>-774.3500836664922</v>
      </c>
      <c r="C7710">
        <v>3.0308001041412354</v>
      </c>
      <c r="D7710">
        <v>7557.9375</v>
      </c>
      <c r="E7710">
        <v>3.0308001041412354</v>
      </c>
    </row>
    <row r="7711" spans="1:5" x14ac:dyDescent="0.3">
      <c r="A7711">
        <v>263.70999999996275</v>
      </c>
      <c r="B7711">
        <v>-774.34975369517872</v>
      </c>
      <c r="C7711">
        <v>3.0312399864196777</v>
      </c>
      <c r="D7711">
        <v>7556.8564453125</v>
      </c>
      <c r="E7711">
        <v>3.0312399864196777</v>
      </c>
    </row>
    <row r="7712" spans="1:5" x14ac:dyDescent="0.3">
      <c r="A7712">
        <v>263.73000000044703</v>
      </c>
      <c r="B7712">
        <v>-774.34942181651661</v>
      </c>
      <c r="C7712">
        <v>3.0315999984741211</v>
      </c>
      <c r="D7712">
        <v>7555.71337890625</v>
      </c>
      <c r="E7712">
        <v>3.0315999984741211</v>
      </c>
    </row>
    <row r="7713" spans="1:5" x14ac:dyDescent="0.3">
      <c r="A7713">
        <v>263.75</v>
      </c>
      <c r="B7713">
        <v>-774.34907801692555</v>
      </c>
      <c r="C7713">
        <v>3.0320000648498535</v>
      </c>
      <c r="D7713">
        <v>7554.5654296875</v>
      </c>
      <c r="E7713">
        <v>3.0320000648498535</v>
      </c>
    </row>
    <row r="7714" spans="1:5" x14ac:dyDescent="0.3">
      <c r="A7714">
        <v>263.76999999955297</v>
      </c>
      <c r="B7714">
        <v>-774.34875805919239</v>
      </c>
      <c r="C7714">
        <v>3.0323998928070068</v>
      </c>
      <c r="D7714">
        <v>7553.4248046875</v>
      </c>
      <c r="E7714">
        <v>3.0323998928070068</v>
      </c>
    </row>
    <row r="7715" spans="1:5" x14ac:dyDescent="0.3">
      <c r="A7715">
        <v>263.79000000003725</v>
      </c>
      <c r="B7715">
        <v>-774.34842236583302</v>
      </c>
      <c r="C7715">
        <v>3.0327999591827393</v>
      </c>
      <c r="D7715">
        <v>7552.25390625</v>
      </c>
      <c r="E7715">
        <v>3.0327999591827393</v>
      </c>
    </row>
    <row r="7716" spans="1:5" x14ac:dyDescent="0.3">
      <c r="A7716">
        <v>263.80999999959022</v>
      </c>
      <c r="B7716">
        <v>-774.34809334819386</v>
      </c>
      <c r="C7716">
        <v>3.0332000255584717</v>
      </c>
      <c r="D7716">
        <v>7551.07421875</v>
      </c>
      <c r="E7716">
        <v>3.0332000255584717</v>
      </c>
    </row>
    <row r="7717" spans="1:5" x14ac:dyDescent="0.3">
      <c r="A7717">
        <v>263.83000000007451</v>
      </c>
      <c r="B7717">
        <v>-774.34775336330006</v>
      </c>
      <c r="C7717">
        <v>3.0336000919342041</v>
      </c>
      <c r="D7717">
        <v>7549.95068359375</v>
      </c>
      <c r="E7717">
        <v>3.0336000919342041</v>
      </c>
    </row>
    <row r="7718" spans="1:5" x14ac:dyDescent="0.3">
      <c r="A7718">
        <v>263.84999999962747</v>
      </c>
      <c r="B7718">
        <v>-774.3474243456609</v>
      </c>
      <c r="C7718">
        <v>3.0339999198913574</v>
      </c>
      <c r="D7718">
        <v>7548.83935546875</v>
      </c>
      <c r="E7718">
        <v>3.0339999198913574</v>
      </c>
    </row>
    <row r="7719" spans="1:5" x14ac:dyDescent="0.3">
      <c r="A7719">
        <v>263.87000000011176</v>
      </c>
      <c r="B7719">
        <v>-774.34708817546436</v>
      </c>
      <c r="C7719">
        <v>3.0343999862670898</v>
      </c>
      <c r="D7719">
        <v>7547.77001953125</v>
      </c>
      <c r="E7719">
        <v>3.0343999862670898</v>
      </c>
    </row>
    <row r="7720" spans="1:5" x14ac:dyDescent="0.3">
      <c r="A7720">
        <v>263.88999999966472</v>
      </c>
      <c r="B7720">
        <v>-774.34675534312794</v>
      </c>
      <c r="C7720">
        <v>3.0346000194549561</v>
      </c>
      <c r="D7720">
        <v>7546.71728515625</v>
      </c>
      <c r="E7720">
        <v>3.0346000194549561</v>
      </c>
    </row>
    <row r="7721" spans="1:5" x14ac:dyDescent="0.3">
      <c r="A7721">
        <v>263.91000000014901</v>
      </c>
      <c r="B7721">
        <v>-774.34641821925709</v>
      </c>
      <c r="C7721">
        <v>3.0350000858306885</v>
      </c>
      <c r="D7721">
        <v>7545.67333984375</v>
      </c>
      <c r="E7721">
        <v>3.0350000858306885</v>
      </c>
    </row>
    <row r="7722" spans="1:5" x14ac:dyDescent="0.3">
      <c r="A7722">
        <v>263.92999999970198</v>
      </c>
      <c r="B7722">
        <v>-774.34608777110645</v>
      </c>
      <c r="C7722">
        <v>3.0353999137878418</v>
      </c>
      <c r="D7722">
        <v>7544.6552734375</v>
      </c>
      <c r="E7722">
        <v>3.0353999137878418</v>
      </c>
    </row>
    <row r="7723" spans="1:5" x14ac:dyDescent="0.3">
      <c r="A7723">
        <v>263.95000000018626</v>
      </c>
      <c r="B7723">
        <v>-774.34575350825855</v>
      </c>
      <c r="C7723">
        <v>3.0357999801635742</v>
      </c>
      <c r="D7723">
        <v>7543.65380859375</v>
      </c>
      <c r="E7723">
        <v>3.0357999801635742</v>
      </c>
    </row>
    <row r="7724" spans="1:5" x14ac:dyDescent="0.3">
      <c r="A7724">
        <v>263.98000000044703</v>
      </c>
      <c r="B7724">
        <v>-774.34525807445118</v>
      </c>
      <c r="C7724">
        <v>3.0364000797271729</v>
      </c>
      <c r="D7724">
        <v>7542.13427734375</v>
      </c>
      <c r="E7724">
        <v>3.0364000797271729</v>
      </c>
    </row>
    <row r="7725" spans="1:5" x14ac:dyDescent="0.3">
      <c r="A7725">
        <v>264.00999999977648</v>
      </c>
      <c r="B7725">
        <v>-774.34475310390064</v>
      </c>
      <c r="C7725">
        <v>3.0368399620056152</v>
      </c>
      <c r="D7725">
        <v>7540.6494140625</v>
      </c>
      <c r="E7725">
        <v>3.0368399620056152</v>
      </c>
    </row>
    <row r="7726" spans="1:5" x14ac:dyDescent="0.3">
      <c r="A7726">
        <v>264.04000000003725</v>
      </c>
      <c r="B7726">
        <v>-774.34425242488453</v>
      </c>
      <c r="C7726">
        <v>3.0374400615692139</v>
      </c>
      <c r="D7726">
        <v>7539.17578125</v>
      </c>
      <c r="E7726">
        <v>3.0374400615692139</v>
      </c>
    </row>
    <row r="7727" spans="1:5" x14ac:dyDescent="0.3">
      <c r="A7727">
        <v>264.07000000029802</v>
      </c>
      <c r="B7727">
        <v>-774.34375556056568</v>
      </c>
      <c r="C7727">
        <v>3.0380399227142334</v>
      </c>
      <c r="D7727">
        <v>7537.677734375</v>
      </c>
      <c r="E7727">
        <v>3.0380399227142334</v>
      </c>
    </row>
    <row r="7728" spans="1:5" x14ac:dyDescent="0.3">
      <c r="A7728">
        <v>264.08999999985099</v>
      </c>
      <c r="B7728">
        <v>-774.34342272822926</v>
      </c>
      <c r="C7728">
        <v>3.0383999347686768</v>
      </c>
      <c r="D7728">
        <v>7536.619140625</v>
      </c>
      <c r="E7728">
        <v>3.0383999347686768</v>
      </c>
    </row>
    <row r="7729" spans="1:5" x14ac:dyDescent="0.3">
      <c r="A7729">
        <v>264.11000000033528</v>
      </c>
      <c r="B7729">
        <v>-774.34308703486988</v>
      </c>
      <c r="C7729">
        <v>3.0388000011444092</v>
      </c>
      <c r="D7729">
        <v>7535.609375</v>
      </c>
      <c r="E7729">
        <v>3.0388000011444092</v>
      </c>
    </row>
    <row r="7730" spans="1:5" x14ac:dyDescent="0.3">
      <c r="A7730">
        <v>264.12999999988824</v>
      </c>
      <c r="B7730">
        <v>-774.34275515620777</v>
      </c>
      <c r="C7730">
        <v>3.0392000675201416</v>
      </c>
      <c r="D7730">
        <v>7534.541015625</v>
      </c>
      <c r="E7730">
        <v>3.0392000675201416</v>
      </c>
    </row>
    <row r="7731" spans="1:5" x14ac:dyDescent="0.3">
      <c r="A7731">
        <v>264.15000000037253</v>
      </c>
      <c r="B7731">
        <v>-774.34242041652271</v>
      </c>
      <c r="C7731">
        <v>3.0395998954772949</v>
      </c>
      <c r="D7731">
        <v>7533.439453125</v>
      </c>
      <c r="E7731">
        <v>3.0395998954772949</v>
      </c>
    </row>
    <row r="7732" spans="1:5" x14ac:dyDescent="0.3">
      <c r="A7732">
        <v>264.16999999992549</v>
      </c>
      <c r="B7732">
        <v>-774.34208567683766</v>
      </c>
      <c r="C7732">
        <v>3.0399999618530273</v>
      </c>
      <c r="D7732">
        <v>7532.3330078125</v>
      </c>
      <c r="E7732">
        <v>3.0399999618530273</v>
      </c>
    </row>
    <row r="7733" spans="1:5" x14ac:dyDescent="0.3">
      <c r="A7733">
        <v>264.19000000040978</v>
      </c>
      <c r="B7733">
        <v>-774.34175904338429</v>
      </c>
      <c r="C7733">
        <v>3.0402400493621826</v>
      </c>
      <c r="D7733">
        <v>7531.2451171875</v>
      </c>
      <c r="E7733">
        <v>3.0402400493621826</v>
      </c>
    </row>
    <row r="7734" spans="1:5" x14ac:dyDescent="0.3">
      <c r="A7734">
        <v>264.20999999996275</v>
      </c>
      <c r="B7734">
        <v>-774.34142764155933</v>
      </c>
      <c r="C7734">
        <v>3.040640115737915</v>
      </c>
      <c r="D7734">
        <v>7530.1240234375</v>
      </c>
      <c r="E7734">
        <v>3.040640115737915</v>
      </c>
    </row>
    <row r="7735" spans="1:5" x14ac:dyDescent="0.3">
      <c r="A7735">
        <v>264.23000000044703</v>
      </c>
      <c r="B7735">
        <v>-774.34108527247975</v>
      </c>
      <c r="C7735">
        <v>3.0409998893737793</v>
      </c>
      <c r="D7735">
        <v>7528.958984375</v>
      </c>
      <c r="E7735">
        <v>3.0409998893737793</v>
      </c>
    </row>
    <row r="7736" spans="1:5" x14ac:dyDescent="0.3">
      <c r="A7736">
        <v>264.25</v>
      </c>
      <c r="B7736">
        <v>-774.3407481486089</v>
      </c>
      <c r="C7736">
        <v>3.0413999557495117</v>
      </c>
      <c r="D7736">
        <v>7527.78076171875</v>
      </c>
      <c r="E7736">
        <v>3.0413999557495117</v>
      </c>
    </row>
    <row r="7737" spans="1:5" x14ac:dyDescent="0.3">
      <c r="A7737">
        <v>264.26999999955297</v>
      </c>
      <c r="B7737">
        <v>-774.34042246882984</v>
      </c>
      <c r="C7737">
        <v>3.0418000221252441</v>
      </c>
      <c r="D7737">
        <v>7526.66015625</v>
      </c>
      <c r="E7737">
        <v>3.0418000221252441</v>
      </c>
    </row>
    <row r="7738" spans="1:5" x14ac:dyDescent="0.3">
      <c r="A7738">
        <v>264.29000000003725</v>
      </c>
      <c r="B7738">
        <v>-774.34009154384205</v>
      </c>
      <c r="C7738">
        <v>3.0422000885009766</v>
      </c>
      <c r="D7738">
        <v>7525.4775390625</v>
      </c>
      <c r="E7738">
        <v>3.0422000885009766</v>
      </c>
    </row>
    <row r="7739" spans="1:5" x14ac:dyDescent="0.3">
      <c r="A7739">
        <v>264.30999999959022</v>
      </c>
      <c r="B7739">
        <v>-774.33975108211109</v>
      </c>
      <c r="C7739">
        <v>3.0425999164581299</v>
      </c>
      <c r="D7739">
        <v>7524.31884765625</v>
      </c>
      <c r="E7739">
        <v>3.0425999164581299</v>
      </c>
    </row>
    <row r="7740" spans="1:5" x14ac:dyDescent="0.3">
      <c r="A7740">
        <v>264.33000000007451</v>
      </c>
      <c r="B7740">
        <v>-774.33943064754078</v>
      </c>
      <c r="C7740">
        <v>3.0429999828338623</v>
      </c>
      <c r="D7740">
        <v>7523.23876953125</v>
      </c>
      <c r="E7740">
        <v>3.0429999828338623</v>
      </c>
    </row>
    <row r="7741" spans="1:5" x14ac:dyDescent="0.3">
      <c r="A7741">
        <v>264.34999999962747</v>
      </c>
      <c r="B7741">
        <v>-774.33908446376392</v>
      </c>
      <c r="C7741">
        <v>3.0434000492095947</v>
      </c>
      <c r="D7741">
        <v>7522.1572265625</v>
      </c>
      <c r="E7741">
        <v>3.0434000492095947</v>
      </c>
    </row>
    <row r="7742" spans="1:5" x14ac:dyDescent="0.3">
      <c r="A7742">
        <v>264.37000000011176</v>
      </c>
      <c r="B7742">
        <v>-774.33875449245045</v>
      </c>
      <c r="C7742">
        <v>3.0438001155853271</v>
      </c>
      <c r="D7742">
        <v>7521.00732421875</v>
      </c>
      <c r="E7742">
        <v>3.0438001155853271</v>
      </c>
    </row>
    <row r="7743" spans="1:5" x14ac:dyDescent="0.3">
      <c r="A7743">
        <v>264.38999999966472</v>
      </c>
      <c r="B7743">
        <v>-774.33842166011402</v>
      </c>
      <c r="C7743">
        <v>3.0440399646759033</v>
      </c>
      <c r="D7743">
        <v>7519.8857421875</v>
      </c>
      <c r="E7743">
        <v>3.0440399646759033</v>
      </c>
    </row>
    <row r="7744" spans="1:5" x14ac:dyDescent="0.3">
      <c r="A7744">
        <v>264.41000000014901</v>
      </c>
      <c r="B7744">
        <v>-774.3380831057317</v>
      </c>
      <c r="C7744">
        <v>3.0443999767303467</v>
      </c>
      <c r="D7744">
        <v>7518.7548828125</v>
      </c>
      <c r="E7744">
        <v>3.0443999767303467</v>
      </c>
    </row>
    <row r="7745" spans="1:5" x14ac:dyDescent="0.3">
      <c r="A7745">
        <v>264.42999999970198</v>
      </c>
      <c r="B7745">
        <v>-774.33775647227833</v>
      </c>
      <c r="C7745">
        <v>3.0448000431060791</v>
      </c>
      <c r="D7745">
        <v>7517.56396484375</v>
      </c>
      <c r="E7745">
        <v>3.0448000431060791</v>
      </c>
    </row>
    <row r="7746" spans="1:5" x14ac:dyDescent="0.3">
      <c r="A7746">
        <v>264.45000000018626</v>
      </c>
      <c r="B7746">
        <v>-774.33741839473316</v>
      </c>
      <c r="C7746">
        <v>3.0453999042510986</v>
      </c>
      <c r="D7746">
        <v>7516.3994140625</v>
      </c>
      <c r="E7746">
        <v>3.0453999042510986</v>
      </c>
    </row>
    <row r="7747" spans="1:5" x14ac:dyDescent="0.3">
      <c r="A7747">
        <v>264.46999999973923</v>
      </c>
      <c r="B7747">
        <v>-774.33709033076832</v>
      </c>
      <c r="C7747">
        <v>3.0455999374389648</v>
      </c>
      <c r="D7747">
        <v>7515.2626953125</v>
      </c>
      <c r="E7747">
        <v>3.0455999374389648</v>
      </c>
    </row>
    <row r="7748" spans="1:5" x14ac:dyDescent="0.3">
      <c r="A7748">
        <v>264.49000000022352</v>
      </c>
      <c r="B7748">
        <v>-774.33675463740894</v>
      </c>
      <c r="C7748">
        <v>3.0460000038146973</v>
      </c>
      <c r="D7748">
        <v>7514.13671875</v>
      </c>
      <c r="E7748">
        <v>3.0460000038146973</v>
      </c>
    </row>
    <row r="7749" spans="1:5" x14ac:dyDescent="0.3">
      <c r="A7749">
        <v>264.50999999977648</v>
      </c>
      <c r="B7749">
        <v>-774.33642418925831</v>
      </c>
      <c r="C7749">
        <v>3.0464000701904297</v>
      </c>
      <c r="D7749">
        <v>7512.95654296875</v>
      </c>
      <c r="E7749">
        <v>3.0464000701904297</v>
      </c>
    </row>
    <row r="7750" spans="1:5" x14ac:dyDescent="0.3">
      <c r="A7750">
        <v>264.53000000026077</v>
      </c>
      <c r="B7750">
        <v>-774.33608611171314</v>
      </c>
      <c r="C7750">
        <v>3.046799898147583</v>
      </c>
      <c r="D7750">
        <v>7511.79248046875</v>
      </c>
      <c r="E7750">
        <v>3.046799898147583</v>
      </c>
    </row>
    <row r="7751" spans="1:5" x14ac:dyDescent="0.3">
      <c r="A7751">
        <v>264.54999999981374</v>
      </c>
      <c r="B7751">
        <v>-774.33575852458546</v>
      </c>
      <c r="C7751">
        <v>3.0471999645233154</v>
      </c>
      <c r="D7751">
        <v>7510.650390625</v>
      </c>
      <c r="E7751">
        <v>3.0471999645233154</v>
      </c>
    </row>
    <row r="7752" spans="1:5" x14ac:dyDescent="0.3">
      <c r="A7752">
        <v>264.57000000029802</v>
      </c>
      <c r="B7752">
        <v>-774.3354180628545</v>
      </c>
      <c r="C7752">
        <v>3.0476000308990479</v>
      </c>
      <c r="D7752">
        <v>7509.47119140625</v>
      </c>
      <c r="E7752">
        <v>3.0476000308990479</v>
      </c>
    </row>
    <row r="7753" spans="1:5" x14ac:dyDescent="0.3">
      <c r="A7753">
        <v>264.58999999985099</v>
      </c>
      <c r="B7753">
        <v>-774.33508713786671</v>
      </c>
      <c r="C7753">
        <v>3.0480000972747803</v>
      </c>
      <c r="D7753">
        <v>7508.328125</v>
      </c>
      <c r="E7753">
        <v>3.0480000972747803</v>
      </c>
    </row>
    <row r="7754" spans="1:5" x14ac:dyDescent="0.3">
      <c r="A7754">
        <v>264.61000000033528</v>
      </c>
      <c r="B7754">
        <v>-774.33475668971607</v>
      </c>
      <c r="C7754">
        <v>3.0481998920440674</v>
      </c>
      <c r="D7754">
        <v>7507.203125</v>
      </c>
      <c r="E7754">
        <v>3.0481998920440674</v>
      </c>
    </row>
    <row r="7755" spans="1:5" x14ac:dyDescent="0.3">
      <c r="A7755">
        <v>264.62999999988824</v>
      </c>
      <c r="B7755">
        <v>-774.33441956584522</v>
      </c>
      <c r="C7755">
        <v>3.0485999584197998</v>
      </c>
      <c r="D7755">
        <v>7506.07666015625</v>
      </c>
      <c r="E7755">
        <v>3.0485999584197998</v>
      </c>
    </row>
    <row r="7756" spans="1:5" x14ac:dyDescent="0.3">
      <c r="A7756">
        <v>264.65000000037253</v>
      </c>
      <c r="B7756">
        <v>-774.33408482616016</v>
      </c>
      <c r="C7756">
        <v>3.0490000247955322</v>
      </c>
      <c r="D7756">
        <v>7504.92236328125</v>
      </c>
      <c r="E7756">
        <v>3.0490000247955322</v>
      </c>
    </row>
    <row r="7757" spans="1:5" x14ac:dyDescent="0.3">
      <c r="A7757">
        <v>264.66999999992549</v>
      </c>
      <c r="B7757">
        <v>-774.33376010005543</v>
      </c>
      <c r="C7757">
        <v>3.0494000911712646</v>
      </c>
      <c r="D7757">
        <v>7503.79296875</v>
      </c>
      <c r="E7757">
        <v>3.0494000911712646</v>
      </c>
    </row>
    <row r="7758" spans="1:5" x14ac:dyDescent="0.3">
      <c r="A7758">
        <v>264.69000000040978</v>
      </c>
      <c r="B7758">
        <v>-774.33342059199879</v>
      </c>
      <c r="C7758">
        <v>3.0496399402618408</v>
      </c>
      <c r="D7758">
        <v>7502.7001953125</v>
      </c>
      <c r="E7758">
        <v>3.0496399402618408</v>
      </c>
    </row>
    <row r="7759" spans="1:5" x14ac:dyDescent="0.3">
      <c r="A7759">
        <v>264.70999999996275</v>
      </c>
      <c r="B7759">
        <v>-774.33309062068531</v>
      </c>
      <c r="C7759">
        <v>3.0500400066375732</v>
      </c>
      <c r="D7759">
        <v>7501.6455078125</v>
      </c>
      <c r="E7759">
        <v>3.0500400066375732</v>
      </c>
    </row>
    <row r="7760" spans="1:5" x14ac:dyDescent="0.3">
      <c r="A7760">
        <v>264.73000000044703</v>
      </c>
      <c r="B7760">
        <v>-774.33276017253468</v>
      </c>
      <c r="C7760">
        <v>3.0504400730133057</v>
      </c>
      <c r="D7760">
        <v>7500.6171875</v>
      </c>
      <c r="E7760">
        <v>3.0504400730133057</v>
      </c>
    </row>
    <row r="7761" spans="1:5" x14ac:dyDescent="0.3">
      <c r="A7761">
        <v>264.75</v>
      </c>
      <c r="B7761">
        <v>-774.33241398875782</v>
      </c>
      <c r="C7761">
        <v>3.050839900970459</v>
      </c>
      <c r="D7761">
        <v>7499.58544921875</v>
      </c>
      <c r="E7761">
        <v>3.050839900970459</v>
      </c>
    </row>
    <row r="7762" spans="1:5" x14ac:dyDescent="0.3">
      <c r="A7762">
        <v>264.76999999955297</v>
      </c>
      <c r="B7762">
        <v>-774.33208878581593</v>
      </c>
      <c r="C7762">
        <v>3.0511999130249023</v>
      </c>
      <c r="D7762">
        <v>7498.57373046875</v>
      </c>
      <c r="E7762">
        <v>3.0511999130249023</v>
      </c>
    </row>
    <row r="7763" spans="1:5" x14ac:dyDescent="0.3">
      <c r="A7763">
        <v>264.79000000003725</v>
      </c>
      <c r="B7763">
        <v>-774.33175833766529</v>
      </c>
      <c r="C7763">
        <v>3.0515999794006348</v>
      </c>
      <c r="D7763">
        <v>7497.54052734375</v>
      </c>
      <c r="E7763">
        <v>3.0515999794006348</v>
      </c>
    </row>
    <row r="7764" spans="1:5" x14ac:dyDescent="0.3">
      <c r="A7764">
        <v>264.80999999959022</v>
      </c>
      <c r="B7764">
        <v>-774.33141739909718</v>
      </c>
      <c r="C7764">
        <v>3.0520000457763672</v>
      </c>
      <c r="D7764">
        <v>7496.52734375</v>
      </c>
      <c r="E7764">
        <v>3.0520000457763672</v>
      </c>
    </row>
    <row r="7765" spans="1:5" x14ac:dyDescent="0.3">
      <c r="A7765">
        <v>264.83000000007451</v>
      </c>
      <c r="B7765">
        <v>-774.33109362666676</v>
      </c>
      <c r="C7765">
        <v>3.0524001121520996</v>
      </c>
      <c r="D7765">
        <v>7495.48486328125</v>
      </c>
      <c r="E7765">
        <v>3.0524001121520996</v>
      </c>
    </row>
    <row r="7766" spans="1:5" x14ac:dyDescent="0.3">
      <c r="A7766">
        <v>264.84999999962747</v>
      </c>
      <c r="B7766">
        <v>-774.33074887340138</v>
      </c>
      <c r="C7766">
        <v>3.0527999401092529</v>
      </c>
      <c r="D7766">
        <v>7494.4384765625</v>
      </c>
      <c r="E7766">
        <v>3.0527999401092529</v>
      </c>
    </row>
    <row r="7767" spans="1:5" x14ac:dyDescent="0.3">
      <c r="A7767">
        <v>264.87000000011176</v>
      </c>
      <c r="B7767">
        <v>-774.33042414729664</v>
      </c>
      <c r="C7767">
        <v>3.0532000064849854</v>
      </c>
      <c r="D7767">
        <v>7493.41015625</v>
      </c>
      <c r="E7767">
        <v>3.0532000064849854</v>
      </c>
    </row>
    <row r="7768" spans="1:5" x14ac:dyDescent="0.3">
      <c r="A7768">
        <v>264.88999999966472</v>
      </c>
      <c r="B7768">
        <v>-774.33008702342579</v>
      </c>
      <c r="C7768">
        <v>3.0534400939941406</v>
      </c>
      <c r="D7768">
        <v>7492.3427734375</v>
      </c>
      <c r="E7768">
        <v>3.0534400939941406</v>
      </c>
    </row>
    <row r="7769" spans="1:5" x14ac:dyDescent="0.3">
      <c r="A7769">
        <v>264.91000000014901</v>
      </c>
      <c r="B7769">
        <v>-774.32975276057789</v>
      </c>
      <c r="C7769">
        <v>3.053800106048584</v>
      </c>
      <c r="D7769">
        <v>7491.2275390625</v>
      </c>
      <c r="E7769">
        <v>3.053800106048584</v>
      </c>
    </row>
    <row r="7770" spans="1:5" x14ac:dyDescent="0.3">
      <c r="A7770">
        <v>264.92999999970198</v>
      </c>
      <c r="B7770">
        <v>-774.32942088191578</v>
      </c>
      <c r="C7770">
        <v>3.0541999340057373</v>
      </c>
      <c r="D7770">
        <v>7490.1259765625</v>
      </c>
      <c r="E7770">
        <v>3.0541999340057373</v>
      </c>
    </row>
    <row r="7771" spans="1:5" x14ac:dyDescent="0.3">
      <c r="A7771">
        <v>264.95000000018626</v>
      </c>
      <c r="B7771">
        <v>-774.32908995692799</v>
      </c>
      <c r="C7771">
        <v>3.0546000003814697</v>
      </c>
      <c r="D7771">
        <v>7488.9970703125</v>
      </c>
      <c r="E7771">
        <v>3.0546000003814697</v>
      </c>
    </row>
    <row r="7772" spans="1:5" x14ac:dyDescent="0.3">
      <c r="A7772">
        <v>264.96999999973923</v>
      </c>
      <c r="B7772">
        <v>-774.32875426356861</v>
      </c>
      <c r="C7772">
        <v>3.0550000667572021</v>
      </c>
      <c r="D7772">
        <v>7487.77685546875</v>
      </c>
      <c r="E7772">
        <v>3.0550000667572021</v>
      </c>
    </row>
    <row r="7773" spans="1:5" x14ac:dyDescent="0.3">
      <c r="A7773">
        <v>264.99000000022352</v>
      </c>
      <c r="B7773">
        <v>-774.32841952388355</v>
      </c>
      <c r="C7773">
        <v>3.0553998947143555</v>
      </c>
      <c r="D7773">
        <v>7486.525390625</v>
      </c>
      <c r="E7773">
        <v>3.0553998947143555</v>
      </c>
    </row>
    <row r="7774" spans="1:5" x14ac:dyDescent="0.3">
      <c r="A7774">
        <v>265.00999999977648</v>
      </c>
      <c r="B7774">
        <v>-774.3280938441045</v>
      </c>
      <c r="C7774">
        <v>3.0557999610900879</v>
      </c>
      <c r="D7774">
        <v>7485.29833984375</v>
      </c>
      <c r="E7774">
        <v>3.0557999610900879</v>
      </c>
    </row>
    <row r="7775" spans="1:5" x14ac:dyDescent="0.3">
      <c r="A7775">
        <v>265.03000000026077</v>
      </c>
      <c r="B7775">
        <v>-774.32775719707081</v>
      </c>
      <c r="C7775">
        <v>3.0562000274658203</v>
      </c>
      <c r="D7775">
        <v>7484.11083984375</v>
      </c>
      <c r="E7775">
        <v>3.0562000274658203</v>
      </c>
    </row>
    <row r="7776" spans="1:5" x14ac:dyDescent="0.3">
      <c r="A7776">
        <v>265.04999999981374</v>
      </c>
      <c r="B7776">
        <v>-774.3274253184087</v>
      </c>
      <c r="C7776">
        <v>3.0564401149749756</v>
      </c>
      <c r="D7776">
        <v>7482.97265625</v>
      </c>
      <c r="E7776">
        <v>3.0564401149749756</v>
      </c>
    </row>
    <row r="7777" spans="1:5" x14ac:dyDescent="0.3">
      <c r="A7777">
        <v>265.07000000029802</v>
      </c>
      <c r="B7777">
        <v>-774.32708676402638</v>
      </c>
      <c r="C7777">
        <v>3.0569999217987061</v>
      </c>
      <c r="D7777">
        <v>7481.8515625</v>
      </c>
      <c r="E7777">
        <v>3.0569999217987061</v>
      </c>
    </row>
    <row r="7778" spans="1:5" x14ac:dyDescent="0.3">
      <c r="A7778">
        <v>265.08999999985099</v>
      </c>
      <c r="B7778">
        <v>-774.32675965373585</v>
      </c>
      <c r="C7778">
        <v>3.0573999881744385</v>
      </c>
      <c r="D7778">
        <v>7480.748046875</v>
      </c>
      <c r="E7778">
        <v>3.0573999881744385</v>
      </c>
    </row>
    <row r="7779" spans="1:5" x14ac:dyDescent="0.3">
      <c r="A7779">
        <v>265.11000000033528</v>
      </c>
      <c r="B7779">
        <v>-774.32641871516773</v>
      </c>
      <c r="C7779">
        <v>3.0576000213623047</v>
      </c>
      <c r="D7779">
        <v>7479.6552734375</v>
      </c>
      <c r="E7779">
        <v>3.0576000213623047</v>
      </c>
    </row>
    <row r="7780" spans="1:5" x14ac:dyDescent="0.3">
      <c r="A7780">
        <v>265.12999999988824</v>
      </c>
      <c r="B7780">
        <v>-774.32608969752857</v>
      </c>
      <c r="C7780">
        <v>3.0580000877380371</v>
      </c>
      <c r="D7780">
        <v>7478.46923828125</v>
      </c>
      <c r="E7780">
        <v>3.0580000877380371</v>
      </c>
    </row>
    <row r="7781" spans="1:5" x14ac:dyDescent="0.3">
      <c r="A7781">
        <v>265.15000000037253</v>
      </c>
      <c r="B7781">
        <v>-774.32576211040089</v>
      </c>
      <c r="C7781">
        <v>3.0583999156951904</v>
      </c>
      <c r="D7781">
        <v>7477.2451171875</v>
      </c>
      <c r="E7781">
        <v>3.0583999156951904</v>
      </c>
    </row>
    <row r="7782" spans="1:5" x14ac:dyDescent="0.3">
      <c r="A7782">
        <v>265.16999999992549</v>
      </c>
      <c r="B7782">
        <v>-774.32541592662403</v>
      </c>
      <c r="C7782">
        <v>3.0587999820709229</v>
      </c>
      <c r="D7782">
        <v>7476.033203125</v>
      </c>
      <c r="E7782">
        <v>3.0587999820709229</v>
      </c>
    </row>
    <row r="7783" spans="1:5" x14ac:dyDescent="0.3">
      <c r="A7783">
        <v>265.19000000040978</v>
      </c>
      <c r="B7783">
        <v>-774.3250888163335</v>
      </c>
      <c r="C7783">
        <v>3.0592000484466553</v>
      </c>
      <c r="D7783">
        <v>7474.81982421875</v>
      </c>
      <c r="E7783">
        <v>3.0592000484466553</v>
      </c>
    </row>
    <row r="7784" spans="1:5" x14ac:dyDescent="0.3">
      <c r="A7784">
        <v>265.20999999996275</v>
      </c>
      <c r="B7784">
        <v>-774.32475216929981</v>
      </c>
      <c r="C7784">
        <v>3.0596001148223877</v>
      </c>
      <c r="D7784">
        <v>7473.57275390625</v>
      </c>
      <c r="E7784">
        <v>3.0596001148223877</v>
      </c>
    </row>
    <row r="7785" spans="1:5" x14ac:dyDescent="0.3">
      <c r="A7785">
        <v>265.23000000044703</v>
      </c>
      <c r="B7785">
        <v>-774.32442076747486</v>
      </c>
      <c r="C7785">
        <v>3.059999942779541</v>
      </c>
      <c r="D7785">
        <v>7472.34912109375</v>
      </c>
      <c r="E7785">
        <v>3.059999942779541</v>
      </c>
    </row>
    <row r="7786" spans="1:5" x14ac:dyDescent="0.3">
      <c r="A7786">
        <v>265.25</v>
      </c>
      <c r="B7786">
        <v>-774.32408936564991</v>
      </c>
      <c r="C7786">
        <v>3.0602400302886963</v>
      </c>
      <c r="D7786">
        <v>7471.1337890625</v>
      </c>
      <c r="E7786">
        <v>3.0602400302886963</v>
      </c>
    </row>
    <row r="7787" spans="1:5" x14ac:dyDescent="0.3">
      <c r="A7787">
        <v>265.26999999955297</v>
      </c>
      <c r="B7787">
        <v>-774.32375414912769</v>
      </c>
      <c r="C7787">
        <v>3.0606000423431396</v>
      </c>
      <c r="D7787">
        <v>7469.94921875</v>
      </c>
      <c r="E7787">
        <v>3.0606000423431396</v>
      </c>
    </row>
    <row r="7788" spans="1:5" x14ac:dyDescent="0.3">
      <c r="A7788">
        <v>265.29000000003725</v>
      </c>
      <c r="B7788">
        <v>-774.3234232241399</v>
      </c>
      <c r="C7788">
        <v>3.0610001087188721</v>
      </c>
      <c r="D7788">
        <v>7468.76025390625</v>
      </c>
      <c r="E7788">
        <v>3.0610001087188721</v>
      </c>
    </row>
    <row r="7789" spans="1:5" x14ac:dyDescent="0.3">
      <c r="A7789">
        <v>265.30999999959022</v>
      </c>
      <c r="B7789">
        <v>-774.32308753078053</v>
      </c>
      <c r="C7789">
        <v>3.0613999366760254</v>
      </c>
      <c r="D7789">
        <v>7467.568359375</v>
      </c>
      <c r="E7789">
        <v>3.0613999366760254</v>
      </c>
    </row>
    <row r="7790" spans="1:5" x14ac:dyDescent="0.3">
      <c r="A7790">
        <v>265.33000000007451</v>
      </c>
      <c r="B7790">
        <v>-774.32275136058399</v>
      </c>
      <c r="C7790">
        <v>3.0618000030517578</v>
      </c>
      <c r="D7790">
        <v>7466.39111328125</v>
      </c>
      <c r="E7790">
        <v>3.0618000030517578</v>
      </c>
    </row>
    <row r="7791" spans="1:5" x14ac:dyDescent="0.3">
      <c r="A7791">
        <v>265.34999999962747</v>
      </c>
      <c r="B7791">
        <v>-774.32241900508473</v>
      </c>
      <c r="C7791">
        <v>3.0622000694274902</v>
      </c>
      <c r="D7791">
        <v>7465.1748046875</v>
      </c>
      <c r="E7791">
        <v>3.0622000694274902</v>
      </c>
    </row>
    <row r="7792" spans="1:5" x14ac:dyDescent="0.3">
      <c r="A7792">
        <v>265.37000000011176</v>
      </c>
      <c r="B7792">
        <v>-774.32208664958546</v>
      </c>
      <c r="C7792">
        <v>3.0625998973846436</v>
      </c>
      <c r="D7792">
        <v>7463.99267578125</v>
      </c>
      <c r="E7792">
        <v>3.0625998973846436</v>
      </c>
    </row>
    <row r="7793" spans="1:5" x14ac:dyDescent="0.3">
      <c r="A7793">
        <v>265.38999999966472</v>
      </c>
      <c r="B7793">
        <v>-774.3217576319463</v>
      </c>
      <c r="C7793">
        <v>3.0627999305725098</v>
      </c>
      <c r="D7793">
        <v>7462.8447265625</v>
      </c>
      <c r="E7793">
        <v>3.0627999305725098</v>
      </c>
    </row>
    <row r="7794" spans="1:5" x14ac:dyDescent="0.3">
      <c r="A7794">
        <v>265.41000000014901</v>
      </c>
      <c r="B7794">
        <v>-774.32142003123829</v>
      </c>
      <c r="C7794">
        <v>3.0631999969482422</v>
      </c>
      <c r="D7794">
        <v>7461.728515625</v>
      </c>
      <c r="E7794">
        <v>3.0631999969482422</v>
      </c>
    </row>
    <row r="7795" spans="1:5" x14ac:dyDescent="0.3">
      <c r="A7795">
        <v>265.42999999970198</v>
      </c>
      <c r="B7795">
        <v>-774.32108719890186</v>
      </c>
      <c r="C7795">
        <v>3.0636000633239746</v>
      </c>
      <c r="D7795">
        <v>7460.58984375</v>
      </c>
      <c r="E7795">
        <v>3.0636000633239746</v>
      </c>
    </row>
    <row r="7796" spans="1:5" x14ac:dyDescent="0.3">
      <c r="A7796">
        <v>265.45000000018626</v>
      </c>
      <c r="B7796">
        <v>-774.3207548434026</v>
      </c>
      <c r="C7796">
        <v>3.0639998912811279</v>
      </c>
      <c r="D7796">
        <v>7459.5126953125</v>
      </c>
      <c r="E7796">
        <v>3.0639998912811279</v>
      </c>
    </row>
    <row r="7797" spans="1:5" x14ac:dyDescent="0.3">
      <c r="A7797">
        <v>265.46999999973923</v>
      </c>
      <c r="B7797">
        <v>-774.32042153422901</v>
      </c>
      <c r="C7797">
        <v>3.0643999576568604</v>
      </c>
      <c r="D7797">
        <v>7458.43896484375</v>
      </c>
      <c r="E7797">
        <v>3.0643999576568604</v>
      </c>
    </row>
    <row r="7798" spans="1:5" x14ac:dyDescent="0.3">
      <c r="A7798">
        <v>265.49000000022352</v>
      </c>
      <c r="B7798">
        <v>-774.32009203975269</v>
      </c>
      <c r="C7798">
        <v>3.0648000240325928</v>
      </c>
      <c r="D7798">
        <v>7457.3583984375</v>
      </c>
      <c r="E7798">
        <v>3.0648000240325928</v>
      </c>
    </row>
    <row r="7799" spans="1:5" x14ac:dyDescent="0.3">
      <c r="A7799">
        <v>265.50999999977648</v>
      </c>
      <c r="B7799">
        <v>-774.31975396220753</v>
      </c>
      <c r="C7799">
        <v>3.065040111541748</v>
      </c>
      <c r="D7799">
        <v>7456.25146484375</v>
      </c>
      <c r="E7799">
        <v>3.065040111541748</v>
      </c>
    </row>
    <row r="7800" spans="1:5" x14ac:dyDescent="0.3">
      <c r="A7800">
        <v>265.53000000026077</v>
      </c>
      <c r="B7800">
        <v>-774.31942446773121</v>
      </c>
      <c r="C7800">
        <v>3.0654399394989014</v>
      </c>
      <c r="D7800">
        <v>7455.1943359375</v>
      </c>
      <c r="E7800">
        <v>3.0654399394989014</v>
      </c>
    </row>
    <row r="7801" spans="1:5" x14ac:dyDescent="0.3">
      <c r="A7801">
        <v>265.54999999981374</v>
      </c>
      <c r="B7801">
        <v>-774.31909020488331</v>
      </c>
      <c r="C7801">
        <v>3.0657999515533447</v>
      </c>
      <c r="D7801">
        <v>7454.142578125</v>
      </c>
      <c r="E7801">
        <v>3.0657999515533447</v>
      </c>
    </row>
    <row r="7802" spans="1:5" x14ac:dyDescent="0.3">
      <c r="A7802">
        <v>265.57000000029802</v>
      </c>
      <c r="B7802">
        <v>-774.31875498836109</v>
      </c>
      <c r="C7802">
        <v>3.0662000179290771</v>
      </c>
      <c r="D7802">
        <v>7453.06396484375</v>
      </c>
      <c r="E7802">
        <v>3.0662000179290771</v>
      </c>
    </row>
    <row r="7803" spans="1:5" x14ac:dyDescent="0.3">
      <c r="A7803">
        <v>265.58999999985099</v>
      </c>
      <c r="B7803">
        <v>-774.3184183413274</v>
      </c>
      <c r="C7803">
        <v>3.0666000843048096</v>
      </c>
      <c r="D7803">
        <v>7451.94482421875</v>
      </c>
      <c r="E7803">
        <v>3.0666000843048096</v>
      </c>
    </row>
    <row r="7804" spans="1:5" x14ac:dyDescent="0.3">
      <c r="A7804">
        <v>265.61000000033528</v>
      </c>
      <c r="B7804">
        <v>-774.31808360164234</v>
      </c>
      <c r="C7804">
        <v>3.0669999122619629</v>
      </c>
      <c r="D7804">
        <v>7450.86572265625</v>
      </c>
      <c r="E7804">
        <v>3.0669999122619629</v>
      </c>
    </row>
    <row r="7805" spans="1:5" x14ac:dyDescent="0.3">
      <c r="A7805">
        <v>265.62999999988824</v>
      </c>
      <c r="B7805">
        <v>-774.31776078288624</v>
      </c>
      <c r="C7805">
        <v>3.0673999786376953</v>
      </c>
      <c r="D7805">
        <v>7449.7265625</v>
      </c>
      <c r="E7805">
        <v>3.0673999786376953</v>
      </c>
    </row>
    <row r="7806" spans="1:5" x14ac:dyDescent="0.3">
      <c r="A7806">
        <v>265.65000000037253</v>
      </c>
      <c r="B7806">
        <v>-774.31741889064381</v>
      </c>
      <c r="C7806">
        <v>3.0678000450134277</v>
      </c>
      <c r="D7806">
        <v>7448.6025390625</v>
      </c>
      <c r="E7806">
        <v>3.0678000450134277</v>
      </c>
    </row>
    <row r="7807" spans="1:5" x14ac:dyDescent="0.3">
      <c r="A7807">
        <v>265.66999999992549</v>
      </c>
      <c r="B7807">
        <v>-774.31709559505055</v>
      </c>
      <c r="C7807">
        <v>3.0680398941040039</v>
      </c>
      <c r="D7807">
        <v>7447.45068359375</v>
      </c>
      <c r="E7807">
        <v>3.0680398941040039</v>
      </c>
    </row>
    <row r="7808" spans="1:5" x14ac:dyDescent="0.3">
      <c r="A7808">
        <v>265.69000000040978</v>
      </c>
      <c r="B7808">
        <v>-774.31674798076222</v>
      </c>
      <c r="C7808">
        <v>3.0683999061584473</v>
      </c>
      <c r="D7808">
        <v>7446.31201171875</v>
      </c>
      <c r="E7808">
        <v>3.0683999061584473</v>
      </c>
    </row>
    <row r="7809" spans="1:5" x14ac:dyDescent="0.3">
      <c r="A7809">
        <v>265.70999999996275</v>
      </c>
      <c r="B7809">
        <v>-774.31642087047169</v>
      </c>
      <c r="C7809">
        <v>3.0687999725341797</v>
      </c>
      <c r="D7809">
        <v>7445.091796875</v>
      </c>
      <c r="E7809">
        <v>3.0687999725341797</v>
      </c>
    </row>
    <row r="7810" spans="1:5" x14ac:dyDescent="0.3">
      <c r="A7810">
        <v>265.73000000044703</v>
      </c>
      <c r="B7810">
        <v>-774.31608517711231</v>
      </c>
      <c r="C7810">
        <v>3.0692000389099121</v>
      </c>
      <c r="D7810">
        <v>7443.92236328125</v>
      </c>
      <c r="E7810">
        <v>3.0692000389099121</v>
      </c>
    </row>
    <row r="7811" spans="1:5" x14ac:dyDescent="0.3">
      <c r="A7811">
        <v>265.75</v>
      </c>
      <c r="B7811">
        <v>-774.315755682636</v>
      </c>
      <c r="C7811">
        <v>3.0696001052856445</v>
      </c>
      <c r="D7811">
        <v>7442.67578125</v>
      </c>
      <c r="E7811">
        <v>3.0696001052856445</v>
      </c>
    </row>
    <row r="7812" spans="1:5" x14ac:dyDescent="0.3">
      <c r="A7812">
        <v>265.76999999955297</v>
      </c>
      <c r="B7812">
        <v>-774.31542094295094</v>
      </c>
      <c r="C7812">
        <v>3.0699999332427979</v>
      </c>
      <c r="D7812">
        <v>7441.439453125</v>
      </c>
      <c r="E7812">
        <v>3.0699999332427979</v>
      </c>
    </row>
    <row r="7813" spans="1:5" x14ac:dyDescent="0.3">
      <c r="A7813">
        <v>265.79000000003725</v>
      </c>
      <c r="B7813">
        <v>-774.31508715694019</v>
      </c>
      <c r="C7813">
        <v>3.0701999664306641</v>
      </c>
      <c r="D7813">
        <v>7440.22314453125</v>
      </c>
      <c r="E7813">
        <v>3.0701999664306641</v>
      </c>
    </row>
    <row r="7814" spans="1:5" x14ac:dyDescent="0.3">
      <c r="A7814">
        <v>265.80999999959022</v>
      </c>
      <c r="B7814">
        <v>-774.31475670878956</v>
      </c>
      <c r="C7814">
        <v>3.0706400871276855</v>
      </c>
      <c r="D7814">
        <v>7438.970703125</v>
      </c>
      <c r="E7814">
        <v>3.0706400871276855</v>
      </c>
    </row>
    <row r="7815" spans="1:5" x14ac:dyDescent="0.3">
      <c r="A7815">
        <v>265.83000000007451</v>
      </c>
      <c r="B7815">
        <v>-774.31441767757008</v>
      </c>
      <c r="C7815">
        <v>3.0710000991821289</v>
      </c>
      <c r="D7815">
        <v>7437.74755859375</v>
      </c>
      <c r="E7815">
        <v>3.0710000991821289</v>
      </c>
    </row>
    <row r="7816" spans="1:5" x14ac:dyDescent="0.3">
      <c r="A7816">
        <v>265.84999999962747</v>
      </c>
      <c r="B7816">
        <v>-774.31409056727955</v>
      </c>
      <c r="C7816">
        <v>3.0713999271392822</v>
      </c>
      <c r="D7816">
        <v>7436.5048828125</v>
      </c>
      <c r="E7816">
        <v>3.0713999271392822</v>
      </c>
    </row>
    <row r="7817" spans="1:5" x14ac:dyDescent="0.3">
      <c r="A7817">
        <v>265.87000000011176</v>
      </c>
      <c r="B7817">
        <v>-774.31375582759449</v>
      </c>
      <c r="C7817">
        <v>3.0717999935150146</v>
      </c>
      <c r="D7817">
        <v>7435.234375</v>
      </c>
      <c r="E7817">
        <v>3.0717999935150146</v>
      </c>
    </row>
    <row r="7818" spans="1:5" x14ac:dyDescent="0.3">
      <c r="A7818">
        <v>265.88999999966472</v>
      </c>
      <c r="B7818">
        <v>-774.31342299525807</v>
      </c>
      <c r="C7818">
        <v>3.0720400810241699</v>
      </c>
      <c r="D7818">
        <v>7433.97216796875</v>
      </c>
      <c r="E7818">
        <v>3.0720400810241699</v>
      </c>
    </row>
    <row r="7819" spans="1:5" x14ac:dyDescent="0.3">
      <c r="A7819">
        <v>265.91000000014901</v>
      </c>
      <c r="B7819">
        <v>-774.31308730189869</v>
      </c>
      <c r="C7819">
        <v>3.0724000930786133</v>
      </c>
      <c r="D7819">
        <v>7432.74169921875</v>
      </c>
      <c r="E7819">
        <v>3.0724000930786133</v>
      </c>
    </row>
    <row r="7820" spans="1:5" x14ac:dyDescent="0.3">
      <c r="A7820">
        <v>265.92999999970198</v>
      </c>
      <c r="B7820">
        <v>-774.31275351588795</v>
      </c>
      <c r="C7820">
        <v>3.0727999210357666</v>
      </c>
      <c r="D7820">
        <v>7431.47998046875</v>
      </c>
      <c r="E7820">
        <v>3.0727999210357666</v>
      </c>
    </row>
    <row r="7821" spans="1:5" x14ac:dyDescent="0.3">
      <c r="A7821">
        <v>265.95000000018626</v>
      </c>
      <c r="B7821">
        <v>-774.31241686885426</v>
      </c>
      <c r="C7821">
        <v>3.073199987411499</v>
      </c>
      <c r="D7821">
        <v>7430.20166015625</v>
      </c>
      <c r="E7821">
        <v>3.073199987411499</v>
      </c>
    </row>
    <row r="7822" spans="1:5" x14ac:dyDescent="0.3">
      <c r="A7822">
        <v>265.96999999973923</v>
      </c>
      <c r="B7822">
        <v>-774.31208689754078</v>
      </c>
      <c r="C7822">
        <v>3.0736000537872314</v>
      </c>
      <c r="D7822">
        <v>7428.98876953125</v>
      </c>
      <c r="E7822">
        <v>3.0736000537872314</v>
      </c>
    </row>
    <row r="7823" spans="1:5" x14ac:dyDescent="0.3">
      <c r="A7823">
        <v>265.99000000022352</v>
      </c>
      <c r="B7823">
        <v>-774.3117535883672</v>
      </c>
      <c r="C7823">
        <v>3.0739998817443848</v>
      </c>
      <c r="D7823">
        <v>7427.70751953125</v>
      </c>
      <c r="E7823">
        <v>3.0739998817443848</v>
      </c>
    </row>
    <row r="7824" spans="1:5" x14ac:dyDescent="0.3">
      <c r="A7824">
        <v>266.00999999977648</v>
      </c>
      <c r="B7824">
        <v>-774.31142170970509</v>
      </c>
      <c r="C7824">
        <v>3.07423996925354</v>
      </c>
      <c r="D7824">
        <v>7426.4453125</v>
      </c>
      <c r="E7824">
        <v>3.07423996925354</v>
      </c>
    </row>
    <row r="7825" spans="1:5" x14ac:dyDescent="0.3">
      <c r="A7825">
        <v>266.03000000026077</v>
      </c>
      <c r="B7825">
        <v>-774.31108649318287</v>
      </c>
      <c r="C7825">
        <v>3.0745999813079834</v>
      </c>
      <c r="D7825">
        <v>7425.140625</v>
      </c>
      <c r="E7825">
        <v>3.0745999813079834</v>
      </c>
    </row>
    <row r="7826" spans="1:5" x14ac:dyDescent="0.3">
      <c r="A7826">
        <v>266.04999999981374</v>
      </c>
      <c r="B7826">
        <v>-774.31076176707813</v>
      </c>
      <c r="C7826">
        <v>3.0750000476837158</v>
      </c>
      <c r="D7826">
        <v>7423.912109375</v>
      </c>
      <c r="E7826">
        <v>3.0750000476837158</v>
      </c>
    </row>
    <row r="7827" spans="1:5" x14ac:dyDescent="0.3">
      <c r="A7827">
        <v>266.07000000029802</v>
      </c>
      <c r="B7827">
        <v>-774.3104255968816</v>
      </c>
      <c r="C7827">
        <v>3.0754001140594482</v>
      </c>
      <c r="D7827">
        <v>7422.61767578125</v>
      </c>
      <c r="E7827">
        <v>3.0754001140594482</v>
      </c>
    </row>
    <row r="7828" spans="1:5" x14ac:dyDescent="0.3">
      <c r="A7828">
        <v>266.08999999985099</v>
      </c>
      <c r="B7828">
        <v>-774.31008751933643</v>
      </c>
      <c r="C7828">
        <v>3.0757999420166016</v>
      </c>
      <c r="D7828">
        <v>7421.42138671875</v>
      </c>
      <c r="E7828">
        <v>3.0757999420166016</v>
      </c>
    </row>
    <row r="7829" spans="1:5" x14ac:dyDescent="0.3">
      <c r="A7829">
        <v>266.11000000033528</v>
      </c>
      <c r="B7829">
        <v>-774.30975993220875</v>
      </c>
      <c r="C7829">
        <v>3.0759999752044678</v>
      </c>
      <c r="D7829">
        <v>7420.203125</v>
      </c>
      <c r="E7829">
        <v>3.0759999752044678</v>
      </c>
    </row>
    <row r="7830" spans="1:5" x14ac:dyDescent="0.3">
      <c r="A7830">
        <v>266.12999999988824</v>
      </c>
      <c r="B7830">
        <v>-774.309417086292</v>
      </c>
      <c r="C7830">
        <v>3.0764000415802002</v>
      </c>
      <c r="D7830">
        <v>7419.03076171875</v>
      </c>
      <c r="E7830">
        <v>3.0764000415802002</v>
      </c>
    </row>
    <row r="7831" spans="1:5" x14ac:dyDescent="0.3">
      <c r="A7831">
        <v>266.15000000037253</v>
      </c>
      <c r="B7831">
        <v>-774.30909140651295</v>
      </c>
      <c r="C7831">
        <v>3.0768001079559326</v>
      </c>
      <c r="D7831">
        <v>7417.86376953125</v>
      </c>
      <c r="E7831">
        <v>3.0768001079559326</v>
      </c>
    </row>
    <row r="7832" spans="1:5" x14ac:dyDescent="0.3">
      <c r="A7832">
        <v>266.16999999992549</v>
      </c>
      <c r="B7832">
        <v>-774.30875714366505</v>
      </c>
      <c r="C7832">
        <v>3.0771999359130859</v>
      </c>
      <c r="D7832">
        <v>7416.693359375</v>
      </c>
      <c r="E7832">
        <v>3.0771999359130859</v>
      </c>
    </row>
    <row r="7833" spans="1:5" x14ac:dyDescent="0.3">
      <c r="A7833">
        <v>266.19000000040978</v>
      </c>
      <c r="B7833">
        <v>-774.30841477458546</v>
      </c>
      <c r="C7833">
        <v>3.0776000022888184</v>
      </c>
      <c r="D7833">
        <v>7415.4833984375</v>
      </c>
      <c r="E7833">
        <v>3.0776000022888184</v>
      </c>
    </row>
    <row r="7834" spans="1:5" x14ac:dyDescent="0.3">
      <c r="A7834">
        <v>266.20999999996275</v>
      </c>
      <c r="B7834">
        <v>-774.30809243266651</v>
      </c>
      <c r="C7834">
        <v>3.0780000686645508</v>
      </c>
      <c r="D7834">
        <v>7414.32763671875</v>
      </c>
      <c r="E7834">
        <v>3.0780000686645508</v>
      </c>
    </row>
    <row r="7835" spans="1:5" x14ac:dyDescent="0.3">
      <c r="A7835">
        <v>266.23000000044703</v>
      </c>
      <c r="B7835">
        <v>-774.30775530879566</v>
      </c>
      <c r="C7835">
        <v>3.0783998966217041</v>
      </c>
      <c r="D7835">
        <v>7413.1748046875</v>
      </c>
      <c r="E7835">
        <v>3.0783998966217041</v>
      </c>
    </row>
    <row r="7836" spans="1:5" x14ac:dyDescent="0.3">
      <c r="A7836">
        <v>266.25</v>
      </c>
      <c r="B7836">
        <v>-774.30742724483082</v>
      </c>
      <c r="C7836">
        <v>3.0785999298095703</v>
      </c>
      <c r="D7836">
        <v>7411.98876953125</v>
      </c>
      <c r="E7836">
        <v>3.0785999298095703</v>
      </c>
    </row>
    <row r="7837" spans="1:5" x14ac:dyDescent="0.3">
      <c r="A7837">
        <v>266.26999999955297</v>
      </c>
      <c r="B7837">
        <v>-774.3070863062627</v>
      </c>
      <c r="C7837">
        <v>3.0789999961853027</v>
      </c>
      <c r="D7837">
        <v>7410.86962890625</v>
      </c>
      <c r="E7837">
        <v>3.0789999961853027</v>
      </c>
    </row>
    <row r="7838" spans="1:5" x14ac:dyDescent="0.3">
      <c r="A7838">
        <v>266.29000000003725</v>
      </c>
      <c r="B7838">
        <v>-774.30675967280933</v>
      </c>
      <c r="C7838">
        <v>3.0794000625610352</v>
      </c>
      <c r="D7838">
        <v>7409.74853515625</v>
      </c>
      <c r="E7838">
        <v>3.0794000625610352</v>
      </c>
    </row>
    <row r="7839" spans="1:5" x14ac:dyDescent="0.3">
      <c r="A7839">
        <v>266.30999999959022</v>
      </c>
      <c r="B7839">
        <v>-774.30642016475269</v>
      </c>
      <c r="C7839">
        <v>3.0797998905181885</v>
      </c>
      <c r="D7839">
        <v>7408.64697265625</v>
      </c>
      <c r="E7839">
        <v>3.0797998905181885</v>
      </c>
    </row>
    <row r="7840" spans="1:5" x14ac:dyDescent="0.3">
      <c r="A7840">
        <v>266.33000000007451</v>
      </c>
      <c r="B7840">
        <v>-774.30608780925343</v>
      </c>
      <c r="C7840">
        <v>3.0801999568939209</v>
      </c>
      <c r="D7840">
        <v>7407.56103515625</v>
      </c>
      <c r="E7840">
        <v>3.0801999568939209</v>
      </c>
    </row>
    <row r="7841" spans="1:5" x14ac:dyDescent="0.3">
      <c r="A7841">
        <v>266.34999999962747</v>
      </c>
      <c r="B7841">
        <v>-774.30575640742848</v>
      </c>
      <c r="C7841">
        <v>3.0806000232696533</v>
      </c>
      <c r="D7841">
        <v>7406.48486328125</v>
      </c>
      <c r="E7841">
        <v>3.0806000232696533</v>
      </c>
    </row>
    <row r="7842" spans="1:5" x14ac:dyDescent="0.3">
      <c r="A7842">
        <v>266.37000000011176</v>
      </c>
      <c r="B7842">
        <v>-774.30542357509205</v>
      </c>
      <c r="C7842">
        <v>3.0810000896453857</v>
      </c>
      <c r="D7842">
        <v>7405.345703125</v>
      </c>
      <c r="E7842">
        <v>3.0810000896453857</v>
      </c>
    </row>
    <row r="7843" spans="1:5" x14ac:dyDescent="0.3">
      <c r="A7843">
        <v>266.38999999966472</v>
      </c>
      <c r="B7843">
        <v>-774.30508311336109</v>
      </c>
      <c r="C7843">
        <v>3.0812399387359619</v>
      </c>
      <c r="D7843">
        <v>7404.18994140625</v>
      </c>
      <c r="E7843">
        <v>3.0812399387359619</v>
      </c>
    </row>
    <row r="7844" spans="1:5" x14ac:dyDescent="0.3">
      <c r="A7844">
        <v>266.41000000014901</v>
      </c>
      <c r="B7844">
        <v>-774.30475457255909</v>
      </c>
      <c r="C7844">
        <v>3.0815999507904053</v>
      </c>
      <c r="D7844">
        <v>7402.99658203125</v>
      </c>
      <c r="E7844">
        <v>3.0815999507904053</v>
      </c>
    </row>
    <row r="7845" spans="1:5" x14ac:dyDescent="0.3">
      <c r="A7845">
        <v>266.42999999970198</v>
      </c>
      <c r="B7845">
        <v>-774.30442078654835</v>
      </c>
      <c r="C7845">
        <v>3.0820000171661377</v>
      </c>
      <c r="D7845">
        <v>7401.73974609375</v>
      </c>
      <c r="E7845">
        <v>3.0820000171661377</v>
      </c>
    </row>
    <row r="7846" spans="1:5" x14ac:dyDescent="0.3">
      <c r="A7846">
        <v>266.45000000018626</v>
      </c>
      <c r="B7846">
        <v>-774.30409081523487</v>
      </c>
      <c r="C7846">
        <v>3.0824000835418701</v>
      </c>
      <c r="D7846">
        <v>7400.4736328125</v>
      </c>
      <c r="E7846">
        <v>3.0824000835418701</v>
      </c>
    </row>
    <row r="7847" spans="1:5" x14ac:dyDescent="0.3">
      <c r="A7847">
        <v>266.46999999973923</v>
      </c>
      <c r="B7847">
        <v>-774.3037584597356</v>
      </c>
      <c r="C7847">
        <v>3.0827999114990234</v>
      </c>
      <c r="D7847">
        <v>7399.2255859375</v>
      </c>
      <c r="E7847">
        <v>3.0827999114990234</v>
      </c>
    </row>
    <row r="7848" spans="1:5" x14ac:dyDescent="0.3">
      <c r="A7848">
        <v>266.49000000022352</v>
      </c>
      <c r="B7848">
        <v>-774.30342372005055</v>
      </c>
      <c r="C7848">
        <v>3.0831999778747559</v>
      </c>
      <c r="D7848">
        <v>7397.97900390625</v>
      </c>
      <c r="E7848">
        <v>3.0831999778747559</v>
      </c>
    </row>
    <row r="7849" spans="1:5" x14ac:dyDescent="0.3">
      <c r="A7849">
        <v>266.50999999977648</v>
      </c>
      <c r="B7849">
        <v>-774.3030899340398</v>
      </c>
      <c r="C7849">
        <v>3.0834400653839111</v>
      </c>
      <c r="D7849">
        <v>7396.716796875</v>
      </c>
      <c r="E7849">
        <v>3.0834400653839111</v>
      </c>
    </row>
    <row r="7850" spans="1:5" x14ac:dyDescent="0.3">
      <c r="A7850">
        <v>266.53000000026077</v>
      </c>
      <c r="B7850">
        <v>-774.30275614802906</v>
      </c>
      <c r="C7850">
        <v>3.0838398933410645</v>
      </c>
      <c r="D7850">
        <v>7395.4404296875</v>
      </c>
      <c r="E7850">
        <v>3.0838398933410645</v>
      </c>
    </row>
    <row r="7851" spans="1:5" x14ac:dyDescent="0.3">
      <c r="A7851">
        <v>266.54999999981374</v>
      </c>
      <c r="B7851">
        <v>-774.30241425578663</v>
      </c>
      <c r="C7851">
        <v>3.0841999053955078</v>
      </c>
      <c r="D7851">
        <v>7394.18310546875</v>
      </c>
      <c r="E7851">
        <v>3.0841999053955078</v>
      </c>
    </row>
    <row r="7852" spans="1:5" x14ac:dyDescent="0.3">
      <c r="A7852">
        <v>266.57000000029802</v>
      </c>
      <c r="B7852">
        <v>-774.30209191386768</v>
      </c>
      <c r="C7852">
        <v>3.0845999717712402</v>
      </c>
      <c r="D7852">
        <v>7392.9130859375</v>
      </c>
      <c r="E7852">
        <v>3.0845999717712402</v>
      </c>
    </row>
    <row r="7853" spans="1:5" x14ac:dyDescent="0.3">
      <c r="A7853">
        <v>266.58999999985099</v>
      </c>
      <c r="B7853">
        <v>-774.30175192897389</v>
      </c>
      <c r="C7853">
        <v>3.0850000381469727</v>
      </c>
      <c r="D7853">
        <v>7391.625</v>
      </c>
      <c r="E7853">
        <v>3.0850000381469727</v>
      </c>
    </row>
    <row r="7854" spans="1:5" x14ac:dyDescent="0.3">
      <c r="A7854">
        <v>266.61000000033528</v>
      </c>
      <c r="B7854">
        <v>-774.30141909663746</v>
      </c>
      <c r="C7854">
        <v>3.0854001045227051</v>
      </c>
      <c r="D7854">
        <v>7390.33642578125</v>
      </c>
      <c r="E7854">
        <v>3.0854001045227051</v>
      </c>
    </row>
    <row r="7855" spans="1:5" x14ac:dyDescent="0.3">
      <c r="A7855">
        <v>266.62999999988824</v>
      </c>
      <c r="B7855">
        <v>-774.30108626430103</v>
      </c>
      <c r="C7855">
        <v>3.0857999324798584</v>
      </c>
      <c r="D7855">
        <v>7389.06689453125</v>
      </c>
      <c r="E7855">
        <v>3.0857999324798584</v>
      </c>
    </row>
    <row r="7856" spans="1:5" x14ac:dyDescent="0.3">
      <c r="A7856">
        <v>266.65000000037253</v>
      </c>
      <c r="B7856">
        <v>-774.30075676982472</v>
      </c>
      <c r="C7856">
        <v>3.0860400199890137</v>
      </c>
      <c r="D7856">
        <v>7387.779296875</v>
      </c>
      <c r="E7856">
        <v>3.0860400199890137</v>
      </c>
    </row>
    <row r="7857" spans="1:5" x14ac:dyDescent="0.3">
      <c r="A7857">
        <v>266.66999999992549</v>
      </c>
      <c r="B7857">
        <v>-774.3004215533025</v>
      </c>
      <c r="C7857">
        <v>3.0864400863647461</v>
      </c>
      <c r="D7857">
        <v>7386.40771484375</v>
      </c>
      <c r="E7857">
        <v>3.0864400863647461</v>
      </c>
    </row>
    <row r="7858" spans="1:5" x14ac:dyDescent="0.3">
      <c r="A7858">
        <v>266.69000000040978</v>
      </c>
      <c r="B7858">
        <v>-774.30008490626881</v>
      </c>
      <c r="C7858">
        <v>3.0868000984191895</v>
      </c>
      <c r="D7858">
        <v>7385.07080078125</v>
      </c>
      <c r="E7858">
        <v>3.0868000984191895</v>
      </c>
    </row>
    <row r="7859" spans="1:5" x14ac:dyDescent="0.3">
      <c r="A7859">
        <v>266.70999999996275</v>
      </c>
      <c r="B7859">
        <v>-774.29976161067555</v>
      </c>
      <c r="C7859">
        <v>3.0871999263763428</v>
      </c>
      <c r="D7859">
        <v>7383.74462890625</v>
      </c>
      <c r="E7859">
        <v>3.0871999263763428</v>
      </c>
    </row>
    <row r="7860" spans="1:5" x14ac:dyDescent="0.3">
      <c r="A7860">
        <v>266.73000000044703</v>
      </c>
      <c r="B7860">
        <v>-774.2994244868047</v>
      </c>
      <c r="C7860">
        <v>3.0875999927520752</v>
      </c>
      <c r="D7860">
        <v>7382.43798828125</v>
      </c>
      <c r="E7860">
        <v>3.0875999927520752</v>
      </c>
    </row>
    <row r="7861" spans="1:5" x14ac:dyDescent="0.3">
      <c r="A7861">
        <v>266.75</v>
      </c>
      <c r="B7861">
        <v>-774.29908354823658</v>
      </c>
      <c r="C7861">
        <v>3.0880000591278076</v>
      </c>
      <c r="D7861">
        <v>7381.09619140625</v>
      </c>
      <c r="E7861">
        <v>3.0880000591278076</v>
      </c>
    </row>
    <row r="7862" spans="1:5" x14ac:dyDescent="0.3">
      <c r="A7862">
        <v>266.76999999955297</v>
      </c>
      <c r="B7862">
        <v>-774.29875119273731</v>
      </c>
      <c r="C7862">
        <v>3.0882000923156738</v>
      </c>
      <c r="D7862">
        <v>7379.8359375</v>
      </c>
      <c r="E7862">
        <v>3.0882000923156738</v>
      </c>
    </row>
    <row r="7863" spans="1:5" x14ac:dyDescent="0.3">
      <c r="A7863">
        <v>266.79000000003725</v>
      </c>
      <c r="B7863">
        <v>-774.298421698261</v>
      </c>
      <c r="C7863">
        <v>3.0885999202728271</v>
      </c>
      <c r="D7863">
        <v>7378.5390625</v>
      </c>
      <c r="E7863">
        <v>3.0885999202728271</v>
      </c>
    </row>
    <row r="7864" spans="1:5" x14ac:dyDescent="0.3">
      <c r="A7864">
        <v>266.80999999959022</v>
      </c>
      <c r="B7864">
        <v>-774.29808600490162</v>
      </c>
      <c r="C7864">
        <v>3.0889999866485596</v>
      </c>
      <c r="D7864">
        <v>7377.251953125</v>
      </c>
      <c r="E7864">
        <v>3.0889999866485596</v>
      </c>
    </row>
    <row r="7865" spans="1:5" x14ac:dyDescent="0.3">
      <c r="A7865">
        <v>266.83000000007451</v>
      </c>
      <c r="B7865">
        <v>-774.29775221889088</v>
      </c>
      <c r="C7865">
        <v>3.089400053024292</v>
      </c>
      <c r="D7865">
        <v>7375.9267578125</v>
      </c>
      <c r="E7865">
        <v>3.089400053024292</v>
      </c>
    </row>
    <row r="7866" spans="1:5" x14ac:dyDescent="0.3">
      <c r="A7866">
        <v>266.84999999962747</v>
      </c>
      <c r="B7866">
        <v>-774.29742129390308</v>
      </c>
      <c r="C7866">
        <v>3.0897998809814453</v>
      </c>
      <c r="D7866">
        <v>7374.62646484375</v>
      </c>
      <c r="E7866">
        <v>3.0897998809814453</v>
      </c>
    </row>
    <row r="7867" spans="1:5" x14ac:dyDescent="0.3">
      <c r="A7867">
        <v>266.87000000011176</v>
      </c>
      <c r="B7867">
        <v>-774.29708607738087</v>
      </c>
      <c r="C7867">
        <v>3.0901999473571777</v>
      </c>
      <c r="D7867">
        <v>7373.3740234375</v>
      </c>
      <c r="E7867">
        <v>3.0901999473571777</v>
      </c>
    </row>
    <row r="7868" spans="1:5" x14ac:dyDescent="0.3">
      <c r="A7868">
        <v>266.88999999966472</v>
      </c>
      <c r="B7868">
        <v>-774.29676373546192</v>
      </c>
      <c r="C7868">
        <v>3.090440034866333</v>
      </c>
      <c r="D7868">
        <v>7372.10205078125</v>
      </c>
      <c r="E7868">
        <v>3.090440034866333</v>
      </c>
    </row>
    <row r="7869" spans="1:5" x14ac:dyDescent="0.3">
      <c r="A7869">
        <v>266.91000000014901</v>
      </c>
      <c r="B7869">
        <v>-774.29641898219654</v>
      </c>
      <c r="C7869">
        <v>3.0908000469207764</v>
      </c>
      <c r="D7869">
        <v>7370.8388671875</v>
      </c>
      <c r="E7869">
        <v>3.0908000469207764</v>
      </c>
    </row>
    <row r="7870" spans="1:5" x14ac:dyDescent="0.3">
      <c r="A7870">
        <v>266.92999999970198</v>
      </c>
      <c r="B7870">
        <v>-774.29609902446339</v>
      </c>
      <c r="C7870">
        <v>3.0912399291992188</v>
      </c>
      <c r="D7870">
        <v>7369.61962890625</v>
      </c>
      <c r="E7870">
        <v>3.0912399291992188</v>
      </c>
    </row>
    <row r="7871" spans="1:5" x14ac:dyDescent="0.3">
      <c r="A7871">
        <v>266.95000000018626</v>
      </c>
      <c r="B7871">
        <v>-774.29575808589527</v>
      </c>
      <c r="C7871">
        <v>3.0917999744415283</v>
      </c>
      <c r="D7871">
        <v>7368.43408203125</v>
      </c>
      <c r="E7871">
        <v>3.0917999744415283</v>
      </c>
    </row>
    <row r="7872" spans="1:5" x14ac:dyDescent="0.3">
      <c r="A7872">
        <v>266.96999999973923</v>
      </c>
      <c r="B7872">
        <v>-774.29542334621021</v>
      </c>
      <c r="C7872">
        <v>3.0920000076293945</v>
      </c>
      <c r="D7872">
        <v>7367.18310546875</v>
      </c>
      <c r="E7872">
        <v>3.0920000076293945</v>
      </c>
    </row>
    <row r="7873" spans="1:5" x14ac:dyDescent="0.3">
      <c r="A7873">
        <v>266.99000000022352</v>
      </c>
      <c r="B7873">
        <v>-774.29509337489674</v>
      </c>
      <c r="C7873">
        <v>3.092400074005127</v>
      </c>
      <c r="D7873">
        <v>7365.9736328125</v>
      </c>
      <c r="E7873">
        <v>3.092400074005127</v>
      </c>
    </row>
    <row r="7874" spans="1:5" x14ac:dyDescent="0.3">
      <c r="A7874">
        <v>267.00999999977648</v>
      </c>
      <c r="B7874">
        <v>-774.29475672786305</v>
      </c>
      <c r="C7874">
        <v>3.0927999019622803</v>
      </c>
      <c r="D7874">
        <v>7364.77099609375</v>
      </c>
      <c r="E7874">
        <v>3.0927999019622803</v>
      </c>
    </row>
    <row r="7875" spans="1:5" x14ac:dyDescent="0.3">
      <c r="A7875">
        <v>267.03000000026077</v>
      </c>
      <c r="B7875">
        <v>-774.29443104808399</v>
      </c>
      <c r="C7875">
        <v>3.0930399894714355</v>
      </c>
      <c r="D7875">
        <v>7363.55322265625</v>
      </c>
      <c r="E7875">
        <v>3.0930399894714355</v>
      </c>
    </row>
    <row r="7876" spans="1:5" x14ac:dyDescent="0.3">
      <c r="A7876">
        <v>267.04999999981374</v>
      </c>
      <c r="B7876">
        <v>-774.29408963267872</v>
      </c>
      <c r="C7876">
        <v>3.0934000015258789</v>
      </c>
      <c r="D7876">
        <v>7362.3544921875</v>
      </c>
      <c r="E7876">
        <v>3.0934000015258789</v>
      </c>
    </row>
    <row r="7877" spans="1:5" x14ac:dyDescent="0.3">
      <c r="A7877">
        <v>267.07000000029802</v>
      </c>
      <c r="B7877">
        <v>-774.29376633708546</v>
      </c>
      <c r="C7877">
        <v>3.0938000679016113</v>
      </c>
      <c r="D7877">
        <v>7361.16357421875</v>
      </c>
      <c r="E7877">
        <v>3.0938000679016113</v>
      </c>
    </row>
    <row r="7878" spans="1:5" x14ac:dyDescent="0.3">
      <c r="A7878">
        <v>267.08999999985099</v>
      </c>
      <c r="B7878">
        <v>-774.29342682902882</v>
      </c>
      <c r="C7878">
        <v>3.0941998958587646</v>
      </c>
      <c r="D7878">
        <v>7359.97509765625</v>
      </c>
      <c r="E7878">
        <v>3.0941998958587646</v>
      </c>
    </row>
    <row r="7879" spans="1:5" x14ac:dyDescent="0.3">
      <c r="A7879">
        <v>267.11000000033528</v>
      </c>
      <c r="B7879">
        <v>-774.29309924190113</v>
      </c>
      <c r="C7879">
        <v>3.0945999622344971</v>
      </c>
      <c r="D7879">
        <v>7358.79052734375</v>
      </c>
      <c r="E7879">
        <v>3.0945999622344971</v>
      </c>
    </row>
    <row r="7880" spans="1:5" x14ac:dyDescent="0.3">
      <c r="A7880">
        <v>267.12999999988824</v>
      </c>
      <c r="B7880">
        <v>-774.2927573496587</v>
      </c>
      <c r="C7880">
        <v>3.0950000286102295</v>
      </c>
      <c r="D7880">
        <v>7357.56005859375</v>
      </c>
      <c r="E7880">
        <v>3.0950000286102295</v>
      </c>
    </row>
    <row r="7881" spans="1:5" x14ac:dyDescent="0.3">
      <c r="A7881">
        <v>267.15000000037253</v>
      </c>
      <c r="B7881">
        <v>-774.29242547099659</v>
      </c>
      <c r="C7881">
        <v>3.0954000949859619</v>
      </c>
      <c r="D7881">
        <v>7356.3330078125</v>
      </c>
      <c r="E7881">
        <v>3.0954000949859619</v>
      </c>
    </row>
    <row r="7882" spans="1:5" x14ac:dyDescent="0.3">
      <c r="A7882">
        <v>267.16999999992549</v>
      </c>
      <c r="B7882">
        <v>-774.29209549968311</v>
      </c>
      <c r="C7882">
        <v>3.0957999229431152</v>
      </c>
      <c r="D7882">
        <v>7355.10546875</v>
      </c>
      <c r="E7882">
        <v>3.0957999229431152</v>
      </c>
    </row>
    <row r="7883" spans="1:5" x14ac:dyDescent="0.3">
      <c r="A7883">
        <v>267.19000000040978</v>
      </c>
      <c r="B7883">
        <v>-774.29175789897511</v>
      </c>
      <c r="C7883">
        <v>3.0959999561309814</v>
      </c>
      <c r="D7883">
        <v>7353.87890625</v>
      </c>
      <c r="E7883">
        <v>3.0959999561309814</v>
      </c>
    </row>
    <row r="7884" spans="1:5" x14ac:dyDescent="0.3">
      <c r="A7884">
        <v>267.20999999996275</v>
      </c>
      <c r="B7884">
        <v>-774.29142125194141</v>
      </c>
      <c r="C7884">
        <v>3.0964400768280029</v>
      </c>
      <c r="D7884">
        <v>7352.60400390625</v>
      </c>
      <c r="E7884">
        <v>3.0964400768280029</v>
      </c>
    </row>
    <row r="7885" spans="1:5" x14ac:dyDescent="0.3">
      <c r="A7885">
        <v>267.23000000044703</v>
      </c>
      <c r="B7885">
        <v>-774.29109080379078</v>
      </c>
      <c r="C7885">
        <v>3.0968000888824463</v>
      </c>
      <c r="D7885">
        <v>7351.37255859375</v>
      </c>
      <c r="E7885">
        <v>3.0968000888824463</v>
      </c>
    </row>
    <row r="7886" spans="1:5" x14ac:dyDescent="0.3">
      <c r="A7886">
        <v>267.25</v>
      </c>
      <c r="B7886">
        <v>-774.29076464717457</v>
      </c>
      <c r="C7886">
        <v>3.0971999168395996</v>
      </c>
      <c r="D7886">
        <v>7350.10791015625</v>
      </c>
      <c r="E7886">
        <v>3.0971999168395996</v>
      </c>
    </row>
    <row r="7887" spans="1:5" x14ac:dyDescent="0.3">
      <c r="A7887">
        <v>267.26999999955297</v>
      </c>
      <c r="B7887">
        <v>-774.29042943065235</v>
      </c>
      <c r="C7887">
        <v>3.097599983215332</v>
      </c>
      <c r="D7887">
        <v>7348.81103515625</v>
      </c>
      <c r="E7887">
        <v>3.097599983215332</v>
      </c>
    </row>
    <row r="7888" spans="1:5" x14ac:dyDescent="0.3">
      <c r="A7888">
        <v>267.29000000003725</v>
      </c>
      <c r="B7888">
        <v>-774.2900865847356</v>
      </c>
      <c r="C7888">
        <v>3.0980000495910645</v>
      </c>
      <c r="D7888">
        <v>7347.4423828125</v>
      </c>
      <c r="E7888">
        <v>3.0980000495910645</v>
      </c>
    </row>
    <row r="7889" spans="1:5" x14ac:dyDescent="0.3">
      <c r="A7889">
        <v>267.30999999959022</v>
      </c>
      <c r="B7889">
        <v>-774.28975565974781</v>
      </c>
      <c r="C7889">
        <v>3.0984001159667969</v>
      </c>
      <c r="D7889">
        <v>7346.11767578125</v>
      </c>
      <c r="E7889">
        <v>3.0984001159667969</v>
      </c>
    </row>
    <row r="7890" spans="1:5" x14ac:dyDescent="0.3">
      <c r="A7890">
        <v>267.33000000007451</v>
      </c>
      <c r="B7890">
        <v>-774.28942902629444</v>
      </c>
      <c r="C7890">
        <v>3.098599910736084</v>
      </c>
      <c r="D7890">
        <v>7344.8076171875</v>
      </c>
      <c r="E7890">
        <v>3.098599910736084</v>
      </c>
    </row>
    <row r="7891" spans="1:5" x14ac:dyDescent="0.3">
      <c r="A7891">
        <v>267.34999999962747</v>
      </c>
      <c r="B7891">
        <v>-774.28909142558643</v>
      </c>
      <c r="C7891">
        <v>3.0990400314331055</v>
      </c>
      <c r="D7891">
        <v>7343.447265625</v>
      </c>
      <c r="E7891">
        <v>3.0990400314331055</v>
      </c>
    </row>
    <row r="7892" spans="1:5" x14ac:dyDescent="0.3">
      <c r="A7892">
        <v>267.37000000011176</v>
      </c>
      <c r="B7892">
        <v>-774.28875430171558</v>
      </c>
      <c r="C7892">
        <v>3.0994000434875488</v>
      </c>
      <c r="D7892">
        <v>7342.1474609375</v>
      </c>
      <c r="E7892">
        <v>3.0994000434875488</v>
      </c>
    </row>
    <row r="7893" spans="1:5" x14ac:dyDescent="0.3">
      <c r="A7893">
        <v>267.38999999966472</v>
      </c>
      <c r="B7893">
        <v>-774.28842480723927</v>
      </c>
      <c r="C7893">
        <v>3.0998001098632813</v>
      </c>
      <c r="D7893">
        <v>7340.8916015625</v>
      </c>
      <c r="E7893">
        <v>3.0998001098632813</v>
      </c>
    </row>
    <row r="7894" spans="1:5" x14ac:dyDescent="0.3">
      <c r="A7894">
        <v>267.41000000014901</v>
      </c>
      <c r="B7894">
        <v>-774.28809102122852</v>
      </c>
      <c r="C7894">
        <v>3.1001999378204346</v>
      </c>
      <c r="D7894">
        <v>7339.57177734375</v>
      </c>
      <c r="E7894">
        <v>3.1001999378204346</v>
      </c>
    </row>
    <row r="7895" spans="1:5" x14ac:dyDescent="0.3">
      <c r="A7895">
        <v>267.42999999970198</v>
      </c>
      <c r="B7895">
        <v>-774.28776009624073</v>
      </c>
      <c r="C7895">
        <v>3.100600004196167</v>
      </c>
      <c r="D7895">
        <v>7338.2294921875</v>
      </c>
      <c r="E7895">
        <v>3.100600004196167</v>
      </c>
    </row>
    <row r="7896" spans="1:5" x14ac:dyDescent="0.3">
      <c r="A7896">
        <v>267.45000000018626</v>
      </c>
      <c r="B7896">
        <v>-774.28742821757862</v>
      </c>
      <c r="C7896">
        <v>3.1010000705718994</v>
      </c>
      <c r="D7896">
        <v>7336.91259765625</v>
      </c>
      <c r="E7896">
        <v>3.1010000705718994</v>
      </c>
    </row>
    <row r="7897" spans="1:5" x14ac:dyDescent="0.3">
      <c r="A7897">
        <v>267.46999999973923</v>
      </c>
      <c r="B7897">
        <v>-774.28709347789356</v>
      </c>
      <c r="C7897">
        <v>3.1012001037597656</v>
      </c>
      <c r="D7897">
        <v>7335.56591796875</v>
      </c>
      <c r="E7897">
        <v>3.1012001037597656</v>
      </c>
    </row>
    <row r="7898" spans="1:5" x14ac:dyDescent="0.3">
      <c r="A7898">
        <v>267.49000000022352</v>
      </c>
      <c r="B7898">
        <v>-774.28675826137135</v>
      </c>
      <c r="C7898">
        <v>3.101639986038208</v>
      </c>
      <c r="D7898">
        <v>7334.20263671875</v>
      </c>
      <c r="E7898">
        <v>3.101639986038208</v>
      </c>
    </row>
    <row r="7899" spans="1:5" x14ac:dyDescent="0.3">
      <c r="A7899">
        <v>267.50999999977648</v>
      </c>
      <c r="B7899">
        <v>-774.28642495219776</v>
      </c>
      <c r="C7899">
        <v>3.1019999980926514</v>
      </c>
      <c r="D7899">
        <v>7332.8583984375</v>
      </c>
      <c r="E7899">
        <v>3.1019999980926514</v>
      </c>
    </row>
    <row r="7900" spans="1:5" x14ac:dyDescent="0.3">
      <c r="A7900">
        <v>267.53000000026077</v>
      </c>
      <c r="B7900">
        <v>-774.28609498088429</v>
      </c>
      <c r="C7900">
        <v>3.1024000644683838</v>
      </c>
      <c r="D7900">
        <v>7331.5380859375</v>
      </c>
      <c r="E7900">
        <v>3.1024000644683838</v>
      </c>
    </row>
    <row r="7901" spans="1:5" x14ac:dyDescent="0.3">
      <c r="A7901">
        <v>267.54999999981374</v>
      </c>
      <c r="B7901">
        <v>-774.28575976436207</v>
      </c>
      <c r="C7901">
        <v>3.1027998924255371</v>
      </c>
      <c r="D7901">
        <v>7330.20654296875</v>
      </c>
      <c r="E7901">
        <v>3.1027998924255371</v>
      </c>
    </row>
    <row r="7902" spans="1:5" x14ac:dyDescent="0.3">
      <c r="A7902">
        <v>267.57000000029802</v>
      </c>
      <c r="B7902">
        <v>-774.28542454783985</v>
      </c>
      <c r="C7902">
        <v>3.1031999588012695</v>
      </c>
      <c r="D7902">
        <v>7328.8408203125</v>
      </c>
      <c r="E7902">
        <v>3.1031999588012695</v>
      </c>
    </row>
    <row r="7903" spans="1:5" x14ac:dyDescent="0.3">
      <c r="A7903">
        <v>267.58999999985099</v>
      </c>
      <c r="B7903">
        <v>-774.28509266917774</v>
      </c>
      <c r="C7903">
        <v>3.103600025177002</v>
      </c>
      <c r="D7903">
        <v>7327.49267578125</v>
      </c>
      <c r="E7903">
        <v>3.103600025177002</v>
      </c>
    </row>
    <row r="7904" spans="1:5" x14ac:dyDescent="0.3">
      <c r="A7904">
        <v>267.61000000033528</v>
      </c>
      <c r="B7904">
        <v>-774.28475745265553</v>
      </c>
      <c r="C7904">
        <v>3.1038401126861572</v>
      </c>
      <c r="D7904">
        <v>7326.1865234375</v>
      </c>
      <c r="E7904">
        <v>3.1038401126861572</v>
      </c>
    </row>
    <row r="7905" spans="1:5" x14ac:dyDescent="0.3">
      <c r="A7905">
        <v>267.62999999988824</v>
      </c>
      <c r="B7905">
        <v>-774.28443081920216</v>
      </c>
      <c r="C7905">
        <v>3.1041998863220215</v>
      </c>
      <c r="D7905">
        <v>7324.85400390625</v>
      </c>
      <c r="E7905">
        <v>3.1041998863220215</v>
      </c>
    </row>
    <row r="7906" spans="1:5" x14ac:dyDescent="0.3">
      <c r="A7906">
        <v>267.65000000037253</v>
      </c>
      <c r="B7906">
        <v>-774.28408940379688</v>
      </c>
      <c r="C7906">
        <v>3.1045999526977539</v>
      </c>
      <c r="D7906">
        <v>7323.52685546875</v>
      </c>
      <c r="E7906">
        <v>3.1045999526977539</v>
      </c>
    </row>
    <row r="7907" spans="1:5" x14ac:dyDescent="0.3">
      <c r="A7907">
        <v>267.66999999992549</v>
      </c>
      <c r="B7907">
        <v>-774.28376038615772</v>
      </c>
      <c r="C7907">
        <v>3.1050000190734863</v>
      </c>
      <c r="D7907">
        <v>7322.2021484375</v>
      </c>
      <c r="E7907">
        <v>3.1050000190734863</v>
      </c>
    </row>
    <row r="7908" spans="1:5" x14ac:dyDescent="0.3">
      <c r="A7908">
        <v>267.69000000040978</v>
      </c>
      <c r="B7908">
        <v>-774.28342660014698</v>
      </c>
      <c r="C7908">
        <v>3.1054000854492188</v>
      </c>
      <c r="D7908">
        <v>7320.9443359375</v>
      </c>
      <c r="E7908">
        <v>3.1054000854492188</v>
      </c>
    </row>
    <row r="7909" spans="1:5" x14ac:dyDescent="0.3">
      <c r="A7909">
        <v>267.70999999996275</v>
      </c>
      <c r="B7909">
        <v>-774.28309233729908</v>
      </c>
      <c r="C7909">
        <v>3.1057999134063721</v>
      </c>
      <c r="D7909">
        <v>7319.66650390625</v>
      </c>
      <c r="E7909">
        <v>3.1057999134063721</v>
      </c>
    </row>
    <row r="7910" spans="1:5" x14ac:dyDescent="0.3">
      <c r="A7910">
        <v>267.73000000044703</v>
      </c>
      <c r="B7910">
        <v>-774.28275950496266</v>
      </c>
      <c r="C7910">
        <v>3.1061999797821045</v>
      </c>
      <c r="D7910">
        <v>7318.3662109375</v>
      </c>
      <c r="E7910">
        <v>3.1061999797821045</v>
      </c>
    </row>
    <row r="7911" spans="1:5" x14ac:dyDescent="0.3">
      <c r="A7911">
        <v>267.75</v>
      </c>
      <c r="B7911">
        <v>-774.28242333476612</v>
      </c>
      <c r="C7911">
        <v>3.1064400672912598</v>
      </c>
      <c r="D7911">
        <v>7317.1171875</v>
      </c>
      <c r="E7911">
        <v>3.1064400672912598</v>
      </c>
    </row>
    <row r="7912" spans="1:5" x14ac:dyDescent="0.3">
      <c r="A7912">
        <v>267.76999999955297</v>
      </c>
      <c r="B7912">
        <v>-774.2820938402898</v>
      </c>
      <c r="C7912">
        <v>3.1068000793457031</v>
      </c>
      <c r="D7912">
        <v>7315.9453125</v>
      </c>
      <c r="E7912">
        <v>3.1068000793457031</v>
      </c>
    </row>
    <row r="7913" spans="1:5" x14ac:dyDescent="0.3">
      <c r="A7913">
        <v>267.79000000003725</v>
      </c>
      <c r="B7913">
        <v>-774.28175528590748</v>
      </c>
      <c r="C7913">
        <v>3.1071999073028564</v>
      </c>
      <c r="D7913">
        <v>7314.6923828125</v>
      </c>
      <c r="E7913">
        <v>3.1071999073028564</v>
      </c>
    </row>
    <row r="7914" spans="1:5" x14ac:dyDescent="0.3">
      <c r="A7914">
        <v>267.80999999959022</v>
      </c>
      <c r="B7914">
        <v>-774.2814195925481</v>
      </c>
      <c r="C7914">
        <v>3.1075999736785889</v>
      </c>
      <c r="D7914">
        <v>7313.39892578125</v>
      </c>
      <c r="E7914">
        <v>3.1075999736785889</v>
      </c>
    </row>
    <row r="7915" spans="1:5" x14ac:dyDescent="0.3">
      <c r="A7915">
        <v>267.83000000007451</v>
      </c>
      <c r="B7915">
        <v>-774.28109391276905</v>
      </c>
      <c r="C7915">
        <v>3.1080000400543213</v>
      </c>
      <c r="D7915">
        <v>7312.15576171875</v>
      </c>
      <c r="E7915">
        <v>3.1080000400543213</v>
      </c>
    </row>
    <row r="7916" spans="1:5" x14ac:dyDescent="0.3">
      <c r="A7916">
        <v>267.84999999962747</v>
      </c>
      <c r="B7916">
        <v>-774.28076727931568</v>
      </c>
      <c r="C7916">
        <v>3.1084001064300537</v>
      </c>
      <c r="D7916">
        <v>7310.908203125</v>
      </c>
      <c r="E7916">
        <v>3.1084001064300537</v>
      </c>
    </row>
    <row r="7917" spans="1:5" x14ac:dyDescent="0.3">
      <c r="A7917">
        <v>267.87000000011176</v>
      </c>
      <c r="B7917">
        <v>-774.28042872493336</v>
      </c>
      <c r="C7917">
        <v>3.108799934387207</v>
      </c>
      <c r="D7917">
        <v>7309.62548828125</v>
      </c>
      <c r="E7917">
        <v>3.108799934387207</v>
      </c>
    </row>
    <row r="7918" spans="1:5" x14ac:dyDescent="0.3">
      <c r="A7918">
        <v>267.88999999966472</v>
      </c>
      <c r="B7918">
        <v>-774.28009207789967</v>
      </c>
      <c r="C7918">
        <v>3.1092000007629395</v>
      </c>
      <c r="D7918">
        <v>7308.3671875</v>
      </c>
      <c r="E7918">
        <v>3.1092000007629395</v>
      </c>
    </row>
    <row r="7919" spans="1:5" x14ac:dyDescent="0.3">
      <c r="A7919">
        <v>267.91000000014901</v>
      </c>
      <c r="B7919">
        <v>-774.27975686137745</v>
      </c>
      <c r="C7919">
        <v>3.1094000339508057</v>
      </c>
      <c r="D7919">
        <v>7307.1201171875</v>
      </c>
      <c r="E7919">
        <v>3.1094000339508057</v>
      </c>
    </row>
    <row r="7920" spans="1:5" x14ac:dyDescent="0.3">
      <c r="A7920">
        <v>267.92999999970198</v>
      </c>
      <c r="B7920">
        <v>-774.27942450587818</v>
      </c>
      <c r="C7920">
        <v>3.109839916229248</v>
      </c>
      <c r="D7920">
        <v>7305.85107421875</v>
      </c>
      <c r="E7920">
        <v>3.109839916229248</v>
      </c>
    </row>
    <row r="7921" spans="1:5" x14ac:dyDescent="0.3">
      <c r="A7921">
        <v>267.95000000018626</v>
      </c>
      <c r="B7921">
        <v>-774.27909644191334</v>
      </c>
      <c r="C7921">
        <v>3.1103999614715576</v>
      </c>
      <c r="D7921">
        <v>7304.49853515625</v>
      </c>
      <c r="E7921">
        <v>3.1103999614715576</v>
      </c>
    </row>
    <row r="7922" spans="1:5" x14ac:dyDescent="0.3">
      <c r="A7922">
        <v>267.96999999973923</v>
      </c>
      <c r="B7922">
        <v>-774.27875645701954</v>
      </c>
      <c r="C7922">
        <v>3.1105999946594238</v>
      </c>
      <c r="D7922">
        <v>7303.17578125</v>
      </c>
      <c r="E7922">
        <v>3.1105999946594238</v>
      </c>
    </row>
    <row r="7923" spans="1:5" x14ac:dyDescent="0.3">
      <c r="A7923">
        <v>267.99000000022352</v>
      </c>
      <c r="B7923">
        <v>-774.27843411510059</v>
      </c>
      <c r="C7923">
        <v>3.1110000610351563</v>
      </c>
      <c r="D7923">
        <v>7301.7998046875</v>
      </c>
      <c r="E7923">
        <v>3.1110000610351563</v>
      </c>
    </row>
    <row r="7924" spans="1:5" x14ac:dyDescent="0.3">
      <c r="A7924">
        <v>268.00999999977648</v>
      </c>
      <c r="B7924">
        <v>-774.27808554713795</v>
      </c>
      <c r="C7924">
        <v>3.1113998889923096</v>
      </c>
      <c r="D7924">
        <v>7300.40478515625</v>
      </c>
      <c r="E7924">
        <v>3.1113998889923096</v>
      </c>
    </row>
    <row r="7925" spans="1:5" x14ac:dyDescent="0.3">
      <c r="A7925">
        <v>268.03000000026077</v>
      </c>
      <c r="B7925">
        <v>-774.27775939052174</v>
      </c>
      <c r="C7925">
        <v>3.111799955368042</v>
      </c>
      <c r="D7925">
        <v>7298.9912109375</v>
      </c>
      <c r="E7925">
        <v>3.111799955368042</v>
      </c>
    </row>
    <row r="7926" spans="1:5" x14ac:dyDescent="0.3">
      <c r="A7926">
        <v>268.04999999981374</v>
      </c>
      <c r="B7926">
        <v>-774.27742989604542</v>
      </c>
      <c r="C7926">
        <v>3.1120400428771973</v>
      </c>
      <c r="D7926">
        <v>7297.64208984375</v>
      </c>
      <c r="E7926">
        <v>3.1120400428771973</v>
      </c>
    </row>
    <row r="7927" spans="1:5" x14ac:dyDescent="0.3">
      <c r="A7927">
        <v>268.07000000029802</v>
      </c>
      <c r="B7927">
        <v>-774.27709181850025</v>
      </c>
      <c r="C7927">
        <v>3.1124401092529297</v>
      </c>
      <c r="D7927">
        <v>7296.19677734375</v>
      </c>
      <c r="E7927">
        <v>3.1124401092529297</v>
      </c>
    </row>
    <row r="7928" spans="1:5" x14ac:dyDescent="0.3">
      <c r="A7928">
        <v>268.08999999985099</v>
      </c>
      <c r="B7928">
        <v>-774.27676280086109</v>
      </c>
      <c r="C7928">
        <v>3.1129999160766602</v>
      </c>
      <c r="D7928">
        <v>7294.82763671875</v>
      </c>
      <c r="E7928">
        <v>3.1129999160766602</v>
      </c>
    </row>
    <row r="7929" spans="1:5" x14ac:dyDescent="0.3">
      <c r="A7929">
        <v>268.11000000033528</v>
      </c>
      <c r="B7929">
        <v>-774.27642996852467</v>
      </c>
      <c r="C7929">
        <v>3.1131999492645264</v>
      </c>
      <c r="D7929">
        <v>7293.45751953125</v>
      </c>
      <c r="E7929">
        <v>3.1131999492645264</v>
      </c>
    </row>
    <row r="7930" spans="1:5" x14ac:dyDescent="0.3">
      <c r="A7930">
        <v>268.12999999988824</v>
      </c>
      <c r="B7930">
        <v>-774.27608712260792</v>
      </c>
      <c r="C7930">
        <v>3.1136000156402588</v>
      </c>
      <c r="D7930">
        <v>7292.1416015625</v>
      </c>
      <c r="E7930">
        <v>3.1136000156402588</v>
      </c>
    </row>
    <row r="7931" spans="1:5" x14ac:dyDescent="0.3">
      <c r="A7931">
        <v>268.15000000037253</v>
      </c>
      <c r="B7931">
        <v>-774.27576716487476</v>
      </c>
      <c r="C7931">
        <v>3.1140000820159912</v>
      </c>
      <c r="D7931">
        <v>7290.76708984375</v>
      </c>
      <c r="E7931">
        <v>3.1140000820159912</v>
      </c>
    </row>
    <row r="7932" spans="1:5" x14ac:dyDescent="0.3">
      <c r="A7932">
        <v>268.16999999992549</v>
      </c>
      <c r="B7932">
        <v>-774.27542956416676</v>
      </c>
      <c r="C7932">
        <v>3.1143999099731445</v>
      </c>
      <c r="D7932">
        <v>7289.455078125</v>
      </c>
      <c r="E7932">
        <v>3.1143999099731445</v>
      </c>
    </row>
    <row r="7933" spans="1:5" x14ac:dyDescent="0.3">
      <c r="A7933">
        <v>268.19000000040978</v>
      </c>
      <c r="B7933">
        <v>-774.27508719508717</v>
      </c>
      <c r="C7933">
        <v>3.114799976348877</v>
      </c>
      <c r="D7933">
        <v>7288.0771484375</v>
      </c>
      <c r="E7933">
        <v>3.114799976348877</v>
      </c>
    </row>
    <row r="7934" spans="1:5" x14ac:dyDescent="0.3">
      <c r="A7934">
        <v>268.20999999996275</v>
      </c>
      <c r="B7934">
        <v>-774.27475340907642</v>
      </c>
      <c r="C7934">
        <v>3.1150400638580322</v>
      </c>
      <c r="D7934">
        <v>7286.70556640625</v>
      </c>
      <c r="E7934">
        <v>3.1150400638580322</v>
      </c>
    </row>
    <row r="7935" spans="1:5" x14ac:dyDescent="0.3">
      <c r="A7935">
        <v>268.23000000044703</v>
      </c>
      <c r="B7935">
        <v>-774.27442677562306</v>
      </c>
      <c r="C7935">
        <v>3.1154398918151855</v>
      </c>
      <c r="D7935">
        <v>7285.29833984375</v>
      </c>
      <c r="E7935">
        <v>3.1154398918151855</v>
      </c>
    </row>
    <row r="7936" spans="1:5" x14ac:dyDescent="0.3">
      <c r="A7936">
        <v>268.25</v>
      </c>
      <c r="B7936">
        <v>-774.27409346644947</v>
      </c>
      <c r="C7936">
        <v>3.1157999038696289</v>
      </c>
      <c r="D7936">
        <v>7283.9033203125</v>
      </c>
      <c r="E7936">
        <v>3.1157999038696289</v>
      </c>
    </row>
    <row r="7937" spans="1:5" x14ac:dyDescent="0.3">
      <c r="A7937">
        <v>268.26999999955297</v>
      </c>
      <c r="B7937">
        <v>-774.27375920360157</v>
      </c>
      <c r="C7937">
        <v>3.1161999702453613</v>
      </c>
      <c r="D7937">
        <v>7282.45654296875</v>
      </c>
      <c r="E7937">
        <v>3.1161999702453613</v>
      </c>
    </row>
    <row r="7938" spans="1:5" x14ac:dyDescent="0.3">
      <c r="A7938">
        <v>268.29000000003725</v>
      </c>
      <c r="B7938">
        <v>-774.27342970912525</v>
      </c>
      <c r="C7938">
        <v>3.1166000366210938</v>
      </c>
      <c r="D7938">
        <v>7281.0302734375</v>
      </c>
      <c r="E7938">
        <v>3.1166000366210938</v>
      </c>
    </row>
    <row r="7939" spans="1:5" x14ac:dyDescent="0.3">
      <c r="A7939">
        <v>268.30999999959022</v>
      </c>
      <c r="B7939">
        <v>-774.27309544627735</v>
      </c>
      <c r="C7939">
        <v>3.1170001029968262</v>
      </c>
      <c r="D7939">
        <v>7279.5849609375</v>
      </c>
      <c r="E7939">
        <v>3.1170001029968262</v>
      </c>
    </row>
    <row r="7940" spans="1:5" x14ac:dyDescent="0.3">
      <c r="A7940">
        <v>268.33000000007451</v>
      </c>
      <c r="B7940">
        <v>-774.27276070659229</v>
      </c>
      <c r="C7940">
        <v>3.1172399520874023</v>
      </c>
      <c r="D7940">
        <v>7278.14208984375</v>
      </c>
      <c r="E7940">
        <v>3.1172399520874023</v>
      </c>
    </row>
    <row r="7941" spans="1:5" x14ac:dyDescent="0.3">
      <c r="A7941">
        <v>268.34999999962747</v>
      </c>
      <c r="B7941">
        <v>-774.2724297816045</v>
      </c>
      <c r="C7941">
        <v>3.1177999973297119</v>
      </c>
      <c r="D7941">
        <v>7276.701171875</v>
      </c>
      <c r="E7941">
        <v>3.1177999973297119</v>
      </c>
    </row>
    <row r="7942" spans="1:5" x14ac:dyDescent="0.3">
      <c r="A7942">
        <v>268.37000000011176</v>
      </c>
      <c r="B7942">
        <v>-774.27208502833912</v>
      </c>
      <c r="C7942">
        <v>3.1180000305175781</v>
      </c>
      <c r="D7942">
        <v>7275.2724609375</v>
      </c>
      <c r="E7942">
        <v>3.1180000305175781</v>
      </c>
    </row>
    <row r="7943" spans="1:5" x14ac:dyDescent="0.3">
      <c r="A7943">
        <v>268.38999999966472</v>
      </c>
      <c r="B7943">
        <v>-774.27176030223438</v>
      </c>
      <c r="C7943">
        <v>3.1184000968933105</v>
      </c>
      <c r="D7943">
        <v>7273.9052734375</v>
      </c>
      <c r="E7943">
        <v>3.1184000968933105</v>
      </c>
    </row>
    <row r="7944" spans="1:5" x14ac:dyDescent="0.3">
      <c r="A7944">
        <v>268.41000000014901</v>
      </c>
      <c r="B7944">
        <v>-774.27142890040943</v>
      </c>
      <c r="C7944">
        <v>3.1187999248504639</v>
      </c>
      <c r="D7944">
        <v>7272.513671875</v>
      </c>
      <c r="E7944">
        <v>3.1187999248504639</v>
      </c>
    </row>
    <row r="7945" spans="1:5" x14ac:dyDescent="0.3">
      <c r="A7945">
        <v>268.42999999970198</v>
      </c>
      <c r="B7945">
        <v>-774.27108557765553</v>
      </c>
      <c r="C7945">
        <v>3.1191999912261963</v>
      </c>
      <c r="D7945">
        <v>7271.13232421875</v>
      </c>
      <c r="E7945">
        <v>3.1191999912261963</v>
      </c>
    </row>
    <row r="7946" spans="1:5" x14ac:dyDescent="0.3">
      <c r="A7946">
        <v>268.45000000018626</v>
      </c>
      <c r="B7946">
        <v>-774.27076323573658</v>
      </c>
      <c r="C7946">
        <v>3.1196000576019287</v>
      </c>
      <c r="D7946">
        <v>7269.7890625</v>
      </c>
      <c r="E7946">
        <v>3.1196000576019287</v>
      </c>
    </row>
    <row r="7947" spans="1:5" x14ac:dyDescent="0.3">
      <c r="A7947">
        <v>268.46999999973923</v>
      </c>
      <c r="B7947">
        <v>-774.27042706554005</v>
      </c>
      <c r="C7947">
        <v>3.1198000907897949</v>
      </c>
      <c r="D7947">
        <v>7268.484375</v>
      </c>
      <c r="E7947">
        <v>3.1198000907897949</v>
      </c>
    </row>
    <row r="7948" spans="1:5" x14ac:dyDescent="0.3">
      <c r="A7948">
        <v>268.49000000022352</v>
      </c>
      <c r="B7948">
        <v>-774.27009423320362</v>
      </c>
      <c r="C7948">
        <v>3.1201999187469482</v>
      </c>
      <c r="D7948">
        <v>7267.11181640625</v>
      </c>
      <c r="E7948">
        <v>3.1201999187469482</v>
      </c>
    </row>
    <row r="7949" spans="1:5" x14ac:dyDescent="0.3">
      <c r="A7949">
        <v>268.50999999977648</v>
      </c>
      <c r="B7949">
        <v>-774.26975806300709</v>
      </c>
      <c r="C7949">
        <v>3.1205999851226807</v>
      </c>
      <c r="D7949">
        <v>7265.8017578125</v>
      </c>
      <c r="E7949">
        <v>3.1205999851226807</v>
      </c>
    </row>
    <row r="7950" spans="1:5" x14ac:dyDescent="0.3">
      <c r="A7950">
        <v>268.53000000026077</v>
      </c>
      <c r="B7950">
        <v>-774.26942666118214</v>
      </c>
      <c r="C7950">
        <v>3.1210000514984131</v>
      </c>
      <c r="D7950">
        <v>7264.4921875</v>
      </c>
      <c r="E7950">
        <v>3.1210000514984131</v>
      </c>
    </row>
    <row r="7951" spans="1:5" x14ac:dyDescent="0.3">
      <c r="A7951">
        <v>268.54999999981374</v>
      </c>
      <c r="B7951">
        <v>-774.26909144465992</v>
      </c>
      <c r="C7951">
        <v>3.1214001178741455</v>
      </c>
      <c r="D7951">
        <v>7263.2177734375</v>
      </c>
      <c r="E7951">
        <v>3.1214001178741455</v>
      </c>
    </row>
    <row r="7952" spans="1:5" x14ac:dyDescent="0.3">
      <c r="A7952">
        <v>268.57000000029802</v>
      </c>
      <c r="B7952">
        <v>-774.26876719539234</v>
      </c>
      <c r="C7952">
        <v>3.1217999458312988</v>
      </c>
      <c r="D7952">
        <v>7261.92529296875</v>
      </c>
      <c r="E7952">
        <v>3.1217999458312988</v>
      </c>
    </row>
    <row r="7953" spans="1:5" x14ac:dyDescent="0.3">
      <c r="A7953">
        <v>268.58999999985099</v>
      </c>
      <c r="B7953">
        <v>-774.26842244212696</v>
      </c>
      <c r="C7953">
        <v>3.1222000122070313</v>
      </c>
      <c r="D7953">
        <v>7260.662109375</v>
      </c>
      <c r="E7953">
        <v>3.1222000122070313</v>
      </c>
    </row>
    <row r="7954" spans="1:5" x14ac:dyDescent="0.3">
      <c r="A7954">
        <v>268.61000000033528</v>
      </c>
      <c r="B7954">
        <v>-774.26809247081349</v>
      </c>
      <c r="C7954">
        <v>3.1224400997161865</v>
      </c>
      <c r="D7954">
        <v>7259.38037109375</v>
      </c>
      <c r="E7954">
        <v>3.1224400997161865</v>
      </c>
    </row>
    <row r="7955" spans="1:5" x14ac:dyDescent="0.3">
      <c r="A7955">
        <v>268.62999999988824</v>
      </c>
      <c r="B7955">
        <v>-774.2677591616399</v>
      </c>
      <c r="C7955">
        <v>3.122999906539917</v>
      </c>
      <c r="D7955">
        <v>7258.10498046875</v>
      </c>
      <c r="E7955">
        <v>3.122999906539917</v>
      </c>
    </row>
    <row r="7956" spans="1:5" x14ac:dyDescent="0.3">
      <c r="A7956">
        <v>268.65000000037253</v>
      </c>
      <c r="B7956">
        <v>-774.26742919032642</v>
      </c>
      <c r="C7956">
        <v>3.1232399940490723</v>
      </c>
      <c r="D7956">
        <v>7256.75341796875</v>
      </c>
      <c r="E7956">
        <v>3.1232399940490723</v>
      </c>
    </row>
    <row r="7957" spans="1:5" x14ac:dyDescent="0.3">
      <c r="A7957">
        <v>268.66999999992549</v>
      </c>
      <c r="B7957">
        <v>-774.26709015910694</v>
      </c>
      <c r="C7957">
        <v>3.1236400604248047</v>
      </c>
      <c r="D7957">
        <v>7255.39208984375</v>
      </c>
      <c r="E7957">
        <v>3.1236400604248047</v>
      </c>
    </row>
    <row r="7958" spans="1:5" x14ac:dyDescent="0.3">
      <c r="A7958">
        <v>268.69000000040978</v>
      </c>
      <c r="B7958">
        <v>-774.26676352565357</v>
      </c>
      <c r="C7958">
        <v>3.124000072479248</v>
      </c>
      <c r="D7958">
        <v>7254.0185546875</v>
      </c>
      <c r="E7958">
        <v>3.124000072479248</v>
      </c>
    </row>
    <row r="7959" spans="1:5" x14ac:dyDescent="0.3">
      <c r="A7959">
        <v>268.70999999996275</v>
      </c>
      <c r="B7959">
        <v>-774.26642592494557</v>
      </c>
      <c r="C7959">
        <v>3.1243999004364014</v>
      </c>
      <c r="D7959">
        <v>7252.6005859375</v>
      </c>
      <c r="E7959">
        <v>3.1243999004364014</v>
      </c>
    </row>
    <row r="7960" spans="1:5" x14ac:dyDescent="0.3">
      <c r="A7960">
        <v>268.73000000044703</v>
      </c>
      <c r="B7960">
        <v>-774.26609261577198</v>
      </c>
      <c r="C7960">
        <v>3.1247999668121338</v>
      </c>
      <c r="D7960">
        <v>7251.1650390625</v>
      </c>
      <c r="E7960">
        <v>3.1247999668121338</v>
      </c>
    </row>
    <row r="7961" spans="1:5" x14ac:dyDescent="0.3">
      <c r="A7961">
        <v>268.75</v>
      </c>
      <c r="B7961">
        <v>-774.26575882976124</v>
      </c>
      <c r="C7961">
        <v>3.1252000331878662</v>
      </c>
      <c r="D7961">
        <v>7249.73486328125</v>
      </c>
      <c r="E7961">
        <v>3.1252000331878662</v>
      </c>
    </row>
    <row r="7962" spans="1:5" x14ac:dyDescent="0.3">
      <c r="A7962">
        <v>268.76999999955297</v>
      </c>
      <c r="B7962">
        <v>-774.26542742793629</v>
      </c>
      <c r="C7962">
        <v>3.1256000995635986</v>
      </c>
      <c r="D7962">
        <v>7248.259765625</v>
      </c>
      <c r="E7962">
        <v>3.1256000995635986</v>
      </c>
    </row>
    <row r="7963" spans="1:5" x14ac:dyDescent="0.3">
      <c r="A7963">
        <v>268.79000000003725</v>
      </c>
      <c r="B7963">
        <v>-774.26509459559986</v>
      </c>
      <c r="C7963">
        <v>3.125999927520752</v>
      </c>
      <c r="D7963">
        <v>7246.7998046875</v>
      </c>
      <c r="E7963">
        <v>3.125999927520752</v>
      </c>
    </row>
    <row r="7964" spans="1:5" x14ac:dyDescent="0.3">
      <c r="A7964">
        <v>268.80999999959022</v>
      </c>
      <c r="B7964">
        <v>-774.26475747172901</v>
      </c>
      <c r="C7964">
        <v>3.1263999938964844</v>
      </c>
      <c r="D7964">
        <v>7245.3662109375</v>
      </c>
      <c r="E7964">
        <v>3.1263999938964844</v>
      </c>
    </row>
    <row r="7965" spans="1:5" x14ac:dyDescent="0.3">
      <c r="A7965">
        <v>268.83000000007451</v>
      </c>
      <c r="B7965">
        <v>-774.26442320888111</v>
      </c>
      <c r="C7965">
        <v>3.1268000602722168</v>
      </c>
      <c r="D7965">
        <v>7243.85400390625</v>
      </c>
      <c r="E7965">
        <v>3.1268000602722168</v>
      </c>
    </row>
    <row r="7966" spans="1:5" x14ac:dyDescent="0.3">
      <c r="A7966">
        <v>268.84999999962747</v>
      </c>
      <c r="B7966">
        <v>-774.26409276073048</v>
      </c>
      <c r="C7966">
        <v>3.1271998882293701</v>
      </c>
      <c r="D7966">
        <v>7242.35693359375</v>
      </c>
      <c r="E7966">
        <v>3.1271998882293701</v>
      </c>
    </row>
    <row r="7967" spans="1:5" x14ac:dyDescent="0.3">
      <c r="A7967">
        <v>268.87000000011176</v>
      </c>
      <c r="B7967">
        <v>-774.26375802104542</v>
      </c>
      <c r="C7967">
        <v>3.1275999546051025</v>
      </c>
      <c r="D7967">
        <v>7240.93994140625</v>
      </c>
      <c r="E7967">
        <v>3.1275999546051025</v>
      </c>
    </row>
    <row r="7968" spans="1:5" x14ac:dyDescent="0.3">
      <c r="A7968">
        <v>268.88999999966472</v>
      </c>
      <c r="B7968">
        <v>-774.26342948024342</v>
      </c>
      <c r="C7968">
        <v>3.1278400421142578</v>
      </c>
      <c r="D7968">
        <v>7239.453125</v>
      </c>
      <c r="E7968">
        <v>3.1278400421142578</v>
      </c>
    </row>
    <row r="7969" spans="1:5" x14ac:dyDescent="0.3">
      <c r="A7969">
        <v>268.91000000014901</v>
      </c>
      <c r="B7969">
        <v>-774.26309378688404</v>
      </c>
      <c r="C7969">
        <v>3.1282000541687012</v>
      </c>
      <c r="D7969">
        <v>7238.001953125</v>
      </c>
      <c r="E7969">
        <v>3.1282000541687012</v>
      </c>
    </row>
    <row r="7970" spans="1:5" x14ac:dyDescent="0.3">
      <c r="A7970">
        <v>268.92999999970198</v>
      </c>
      <c r="B7970">
        <v>-774.2627600008733</v>
      </c>
      <c r="C7970">
        <v>3.1285998821258545</v>
      </c>
      <c r="D7970">
        <v>7236.5634765625</v>
      </c>
      <c r="E7970">
        <v>3.1285998821258545</v>
      </c>
    </row>
    <row r="7971" spans="1:5" x14ac:dyDescent="0.3">
      <c r="A7971">
        <v>268.95000000018626</v>
      </c>
      <c r="B7971">
        <v>-774.2624257380254</v>
      </c>
      <c r="C7971">
        <v>3.129040002822876</v>
      </c>
      <c r="D7971">
        <v>7235.12939453125</v>
      </c>
      <c r="E7971">
        <v>3.129040002822876</v>
      </c>
    </row>
    <row r="7972" spans="1:5" x14ac:dyDescent="0.3">
      <c r="A7972">
        <v>268.96999999973923</v>
      </c>
      <c r="B7972">
        <v>-774.26209624354908</v>
      </c>
      <c r="C7972">
        <v>3.1294000148773193</v>
      </c>
      <c r="D7972">
        <v>7233.64404296875</v>
      </c>
      <c r="E7972">
        <v>3.1294000148773193</v>
      </c>
    </row>
    <row r="7973" spans="1:5" x14ac:dyDescent="0.3">
      <c r="A7973">
        <v>268.99000000022352</v>
      </c>
      <c r="B7973">
        <v>-774.2617572123296</v>
      </c>
      <c r="C7973">
        <v>3.1298000812530518</v>
      </c>
      <c r="D7973">
        <v>7232.18798828125</v>
      </c>
      <c r="E7973">
        <v>3.1298000812530518</v>
      </c>
    </row>
    <row r="7974" spans="1:5" x14ac:dyDescent="0.3">
      <c r="A7974">
        <v>269.00999999977648</v>
      </c>
      <c r="B7974">
        <v>-774.26142485683033</v>
      </c>
      <c r="C7974">
        <v>3.1301999092102051</v>
      </c>
      <c r="D7974">
        <v>7230.70361328125</v>
      </c>
      <c r="E7974">
        <v>3.1301999092102051</v>
      </c>
    </row>
    <row r="7975" spans="1:5" x14ac:dyDescent="0.3">
      <c r="A7975">
        <v>269.03000000026077</v>
      </c>
      <c r="B7975">
        <v>-774.26109154765675</v>
      </c>
      <c r="C7975">
        <v>3.1305999755859375</v>
      </c>
      <c r="D7975">
        <v>7229.23095703125</v>
      </c>
      <c r="E7975">
        <v>3.1305999755859375</v>
      </c>
    </row>
    <row r="7976" spans="1:5" x14ac:dyDescent="0.3">
      <c r="A7976">
        <v>269.04999999981374</v>
      </c>
      <c r="B7976">
        <v>-774.26075823848316</v>
      </c>
      <c r="C7976">
        <v>3.1310000419616699</v>
      </c>
      <c r="D7976">
        <v>7227.72119140625</v>
      </c>
      <c r="E7976">
        <v>3.1310000419616699</v>
      </c>
    </row>
    <row r="7977" spans="1:5" x14ac:dyDescent="0.3">
      <c r="A7977">
        <v>269.07000000029802</v>
      </c>
      <c r="B7977">
        <v>-774.26043065135548</v>
      </c>
      <c r="C7977">
        <v>3.1314001083374023</v>
      </c>
      <c r="D7977">
        <v>7226.1904296875</v>
      </c>
      <c r="E7977">
        <v>3.1314001083374023</v>
      </c>
    </row>
    <row r="7978" spans="1:5" x14ac:dyDescent="0.3">
      <c r="A7978">
        <v>269.08999999985099</v>
      </c>
      <c r="B7978">
        <v>-774.26009400432179</v>
      </c>
      <c r="C7978">
        <v>3.1317999362945557</v>
      </c>
      <c r="D7978">
        <v>7224.65673828125</v>
      </c>
      <c r="E7978">
        <v>3.1317999362945557</v>
      </c>
    </row>
    <row r="7979" spans="1:5" x14ac:dyDescent="0.3">
      <c r="A7979">
        <v>269.11000000033528</v>
      </c>
      <c r="B7979">
        <v>-774.25975878779957</v>
      </c>
      <c r="C7979">
        <v>3.1319999694824219</v>
      </c>
      <c r="D7979">
        <v>7223.158203125</v>
      </c>
      <c r="E7979">
        <v>3.1319999694824219</v>
      </c>
    </row>
    <row r="7980" spans="1:5" x14ac:dyDescent="0.3">
      <c r="A7980">
        <v>269.12999999988824</v>
      </c>
      <c r="B7980">
        <v>-774.25942500178883</v>
      </c>
      <c r="C7980">
        <v>3.1324000358581543</v>
      </c>
      <c r="D7980">
        <v>7221.62548828125</v>
      </c>
      <c r="E7980">
        <v>3.1324000358581543</v>
      </c>
    </row>
    <row r="7981" spans="1:5" x14ac:dyDescent="0.3">
      <c r="A7981">
        <v>269.15000000037253</v>
      </c>
      <c r="B7981">
        <v>-774.25909550731251</v>
      </c>
      <c r="C7981">
        <v>3.1328001022338867</v>
      </c>
      <c r="D7981">
        <v>7220.13916015625</v>
      </c>
      <c r="E7981">
        <v>3.1328001022338867</v>
      </c>
    </row>
    <row r="7982" spans="1:5" x14ac:dyDescent="0.3">
      <c r="A7982">
        <v>269.16999999992549</v>
      </c>
      <c r="B7982">
        <v>-774.25876887385914</v>
      </c>
      <c r="C7982">
        <v>3.13319993019104</v>
      </c>
      <c r="D7982">
        <v>7218.69970703125</v>
      </c>
      <c r="E7982">
        <v>3.13319993019104</v>
      </c>
    </row>
    <row r="7983" spans="1:5" x14ac:dyDescent="0.3">
      <c r="A7983">
        <v>269.19000000040978</v>
      </c>
      <c r="B7983">
        <v>-774.25843127315113</v>
      </c>
      <c r="C7983">
        <v>3.1335999965667725</v>
      </c>
      <c r="D7983">
        <v>7217.2705078125</v>
      </c>
      <c r="E7983">
        <v>3.1335999965667725</v>
      </c>
    </row>
    <row r="7984" spans="1:5" x14ac:dyDescent="0.3">
      <c r="A7984">
        <v>269.20999999996275</v>
      </c>
      <c r="B7984">
        <v>-774.25809033458302</v>
      </c>
      <c r="C7984">
        <v>3.1340000629425049</v>
      </c>
      <c r="D7984">
        <v>7215.86083984375</v>
      </c>
      <c r="E7984">
        <v>3.1340000629425049</v>
      </c>
    </row>
    <row r="7985" spans="1:5" x14ac:dyDescent="0.3">
      <c r="A7985">
        <v>269.23000000044703</v>
      </c>
      <c r="B7985">
        <v>-774.25776322429249</v>
      </c>
      <c r="C7985">
        <v>3.1343998908996582</v>
      </c>
      <c r="D7985">
        <v>7214.50244140625</v>
      </c>
      <c r="E7985">
        <v>3.1343998908996582</v>
      </c>
    </row>
    <row r="7986" spans="1:5" x14ac:dyDescent="0.3">
      <c r="A7986">
        <v>269.25</v>
      </c>
      <c r="B7986">
        <v>-774.25742228572437</v>
      </c>
      <c r="C7986">
        <v>3.1346399784088135</v>
      </c>
      <c r="D7986">
        <v>7213.13720703125</v>
      </c>
      <c r="E7986">
        <v>3.1346399784088135</v>
      </c>
    </row>
    <row r="7987" spans="1:5" x14ac:dyDescent="0.3">
      <c r="A7987">
        <v>269.26999999955297</v>
      </c>
      <c r="B7987">
        <v>-774.25709612910816</v>
      </c>
      <c r="C7987">
        <v>3.1349999904632568</v>
      </c>
      <c r="D7987">
        <v>7211.7763671875</v>
      </c>
      <c r="E7987">
        <v>3.1349999904632568</v>
      </c>
    </row>
    <row r="7988" spans="1:5" x14ac:dyDescent="0.3">
      <c r="A7988">
        <v>269.29000000003725</v>
      </c>
      <c r="B7988">
        <v>-774.25676091258595</v>
      </c>
      <c r="C7988">
        <v>3.1354000568389893</v>
      </c>
      <c r="D7988">
        <v>7210.43603515625</v>
      </c>
      <c r="E7988">
        <v>3.1354000568389893</v>
      </c>
    </row>
    <row r="7989" spans="1:5" x14ac:dyDescent="0.3">
      <c r="A7989">
        <v>269.30999999959022</v>
      </c>
      <c r="B7989">
        <v>-774.25642808024952</v>
      </c>
      <c r="C7989">
        <v>3.1357998847961426</v>
      </c>
      <c r="D7989">
        <v>7209.04296875</v>
      </c>
      <c r="E7989">
        <v>3.1357998847961426</v>
      </c>
    </row>
    <row r="7990" spans="1:5" x14ac:dyDescent="0.3">
      <c r="A7990">
        <v>269.33000000007451</v>
      </c>
      <c r="B7990">
        <v>-774.25609047954151</v>
      </c>
      <c r="C7990">
        <v>3.136199951171875</v>
      </c>
      <c r="D7990">
        <v>7207.70068359375</v>
      </c>
      <c r="E7990">
        <v>3.136199951171875</v>
      </c>
    </row>
    <row r="7991" spans="1:5" x14ac:dyDescent="0.3">
      <c r="A7991">
        <v>269.34999999962747</v>
      </c>
      <c r="B7991">
        <v>-774.25576575343678</v>
      </c>
      <c r="C7991">
        <v>3.1366000175476074</v>
      </c>
      <c r="D7991">
        <v>7206.39013671875</v>
      </c>
      <c r="E7991">
        <v>3.1366000175476074</v>
      </c>
    </row>
    <row r="7992" spans="1:5" x14ac:dyDescent="0.3">
      <c r="A7992">
        <v>269.37000000011176</v>
      </c>
      <c r="B7992">
        <v>-774.25542481486866</v>
      </c>
      <c r="C7992">
        <v>3.1370000839233398</v>
      </c>
      <c r="D7992">
        <v>7205.0849609375</v>
      </c>
      <c r="E7992">
        <v>3.1370000839233398</v>
      </c>
    </row>
    <row r="7993" spans="1:5" x14ac:dyDescent="0.3">
      <c r="A7993">
        <v>269.38999999966472</v>
      </c>
      <c r="B7993">
        <v>-774.25508912150929</v>
      </c>
      <c r="C7993">
        <v>3.1373999118804932</v>
      </c>
      <c r="D7993">
        <v>7203.71337890625</v>
      </c>
      <c r="E7993">
        <v>3.1373999118804932</v>
      </c>
    </row>
    <row r="7994" spans="1:5" x14ac:dyDescent="0.3">
      <c r="A7994">
        <v>269.41000000014901</v>
      </c>
      <c r="B7994">
        <v>-774.25475438182423</v>
      </c>
      <c r="C7994">
        <v>3.1376399993896484</v>
      </c>
      <c r="D7994">
        <v>7202.39892578125</v>
      </c>
      <c r="E7994">
        <v>3.1376399993896484</v>
      </c>
    </row>
    <row r="7995" spans="1:5" x14ac:dyDescent="0.3">
      <c r="A7995">
        <v>269.42999999970198</v>
      </c>
      <c r="B7995">
        <v>-774.25443013255665</v>
      </c>
      <c r="C7995">
        <v>3.138200044631958</v>
      </c>
      <c r="D7995">
        <v>7201.0087890625</v>
      </c>
      <c r="E7995">
        <v>3.138200044631958</v>
      </c>
    </row>
    <row r="7996" spans="1:5" x14ac:dyDescent="0.3">
      <c r="A7996">
        <v>269.45000000018626</v>
      </c>
      <c r="B7996">
        <v>-774.25409062450001</v>
      </c>
      <c r="C7996">
        <v>3.1386001110076904</v>
      </c>
      <c r="D7996">
        <v>7199.58544921875</v>
      </c>
      <c r="E7996">
        <v>3.1386001110076904</v>
      </c>
    </row>
    <row r="7997" spans="1:5" x14ac:dyDescent="0.3">
      <c r="A7997">
        <v>269.46999999973923</v>
      </c>
      <c r="B7997">
        <v>-774.25375826900074</v>
      </c>
      <c r="C7997">
        <v>3.1387999057769775</v>
      </c>
      <c r="D7997">
        <v>7198.07861328125</v>
      </c>
      <c r="E7997">
        <v>3.1387999057769775</v>
      </c>
    </row>
    <row r="7998" spans="1:5" x14ac:dyDescent="0.3">
      <c r="A7998">
        <v>269.49000000022352</v>
      </c>
      <c r="B7998">
        <v>-774.25342639033863</v>
      </c>
      <c r="C7998">
        <v>3.13919997215271</v>
      </c>
      <c r="D7998">
        <v>7196.59716796875</v>
      </c>
      <c r="E7998">
        <v>3.13919997215271</v>
      </c>
    </row>
    <row r="7999" spans="1:5" x14ac:dyDescent="0.3">
      <c r="A7999">
        <v>269.50999999977648</v>
      </c>
      <c r="B7999">
        <v>-774.25309117381641</v>
      </c>
      <c r="C7999">
        <v>3.1396000385284424</v>
      </c>
      <c r="D7999">
        <v>7195.06298828125</v>
      </c>
      <c r="E7999">
        <v>3.1396000385284424</v>
      </c>
    </row>
    <row r="8000" spans="1:5" x14ac:dyDescent="0.3">
      <c r="A8000">
        <v>269.53000000026077</v>
      </c>
      <c r="B8000">
        <v>-774.25276787822315</v>
      </c>
      <c r="C8000">
        <v>3.1400001049041748</v>
      </c>
      <c r="D8000">
        <v>7193.5498046875</v>
      </c>
      <c r="E8000">
        <v>3.1400001049041748</v>
      </c>
    </row>
    <row r="8001" spans="1:5" x14ac:dyDescent="0.3">
      <c r="A8001">
        <v>269.54999999981374</v>
      </c>
      <c r="B8001">
        <v>-774.25242312495777</v>
      </c>
      <c r="C8001">
        <v>3.1403999328613281</v>
      </c>
      <c r="D8001">
        <v>7191.98779296875</v>
      </c>
      <c r="E8001">
        <v>3.1403999328613281</v>
      </c>
    </row>
    <row r="8002" spans="1:5" x14ac:dyDescent="0.3">
      <c r="A8002">
        <v>269.57000000029802</v>
      </c>
      <c r="B8002">
        <v>-774.25209172313282</v>
      </c>
      <c r="C8002">
        <v>3.1407999992370605</v>
      </c>
      <c r="D8002">
        <v>7190.462890625</v>
      </c>
      <c r="E8002">
        <v>3.1407999992370605</v>
      </c>
    </row>
    <row r="8003" spans="1:5" x14ac:dyDescent="0.3">
      <c r="A8003">
        <v>269.58999999985099</v>
      </c>
      <c r="B8003">
        <v>-774.25176365916798</v>
      </c>
      <c r="C8003">
        <v>3.141200065612793</v>
      </c>
      <c r="D8003">
        <v>7188.9501953125</v>
      </c>
      <c r="E8003">
        <v>3.141200065612793</v>
      </c>
    </row>
    <row r="8004" spans="1:5" x14ac:dyDescent="0.3">
      <c r="A8004">
        <v>269.61000000033528</v>
      </c>
      <c r="B8004">
        <v>-774.25142272059986</v>
      </c>
      <c r="C8004">
        <v>3.1414399147033691</v>
      </c>
      <c r="D8004">
        <v>7187.4296875</v>
      </c>
      <c r="E8004">
        <v>3.1414399147033691</v>
      </c>
    </row>
    <row r="8005" spans="1:5" x14ac:dyDescent="0.3">
      <c r="A8005">
        <v>269.62999999988824</v>
      </c>
      <c r="B8005">
        <v>-774.2510879809148</v>
      </c>
      <c r="C8005">
        <v>3.1418399810791016</v>
      </c>
      <c r="D8005">
        <v>7185.9033203125</v>
      </c>
      <c r="E8005">
        <v>3.1418399810791016</v>
      </c>
    </row>
    <row r="8006" spans="1:5" x14ac:dyDescent="0.3">
      <c r="A8006">
        <v>269.65000000037253</v>
      </c>
      <c r="B8006">
        <v>-774.25076087062428</v>
      </c>
      <c r="C8006">
        <v>3.1421999931335449</v>
      </c>
      <c r="D8006">
        <v>7184.419921875</v>
      </c>
      <c r="E8006">
        <v>3.1421999931335449</v>
      </c>
    </row>
    <row r="8007" spans="1:5" x14ac:dyDescent="0.3">
      <c r="A8007">
        <v>269.66999999992549</v>
      </c>
      <c r="B8007">
        <v>-774.25042660777638</v>
      </c>
      <c r="C8007">
        <v>3.1426000595092773</v>
      </c>
      <c r="D8007">
        <v>7182.9208984375</v>
      </c>
      <c r="E8007">
        <v>3.1426000595092773</v>
      </c>
    </row>
    <row r="8008" spans="1:5" x14ac:dyDescent="0.3">
      <c r="A8008">
        <v>269.69000000040978</v>
      </c>
      <c r="B8008">
        <v>-774.25008948390553</v>
      </c>
      <c r="C8008">
        <v>3.1429998874664307</v>
      </c>
      <c r="D8008">
        <v>7181.43798828125</v>
      </c>
      <c r="E8008">
        <v>3.1429998874664307</v>
      </c>
    </row>
    <row r="8009" spans="1:5" x14ac:dyDescent="0.3">
      <c r="A8009">
        <v>269.70999999996275</v>
      </c>
      <c r="B8009">
        <v>-774.24976046626637</v>
      </c>
      <c r="C8009">
        <v>3.1433999538421631</v>
      </c>
      <c r="D8009">
        <v>7179.95361328125</v>
      </c>
      <c r="E8009">
        <v>3.1433999538421631</v>
      </c>
    </row>
    <row r="8010" spans="1:5" x14ac:dyDescent="0.3">
      <c r="A8010">
        <v>269.73000000044703</v>
      </c>
      <c r="B8010">
        <v>-774.24942524974415</v>
      </c>
      <c r="C8010">
        <v>3.1438000202178955</v>
      </c>
      <c r="D8010">
        <v>7178.46728515625</v>
      </c>
      <c r="E8010">
        <v>3.1438000202178955</v>
      </c>
    </row>
    <row r="8011" spans="1:5" x14ac:dyDescent="0.3">
      <c r="A8011">
        <v>269.75</v>
      </c>
      <c r="B8011">
        <v>-774.24909527843067</v>
      </c>
      <c r="C8011">
        <v>3.1442000865936279</v>
      </c>
      <c r="D8011">
        <v>7176.93603515625</v>
      </c>
      <c r="E8011">
        <v>3.1442000865936279</v>
      </c>
    </row>
    <row r="8012" spans="1:5" x14ac:dyDescent="0.3">
      <c r="A8012">
        <v>269.76999999955297</v>
      </c>
      <c r="B8012">
        <v>-774.24875863139698</v>
      </c>
      <c r="C8012">
        <v>3.1445999145507813</v>
      </c>
      <c r="D8012">
        <v>7175.4423828125</v>
      </c>
      <c r="E8012">
        <v>3.1445999145507813</v>
      </c>
    </row>
    <row r="8013" spans="1:5" x14ac:dyDescent="0.3">
      <c r="A8013">
        <v>269.79000000003725</v>
      </c>
      <c r="B8013">
        <v>-774.24842389171192</v>
      </c>
      <c r="C8013">
        <v>3.1449999809265137</v>
      </c>
      <c r="D8013">
        <v>7173.892578125</v>
      </c>
      <c r="E8013">
        <v>3.1449999809265137</v>
      </c>
    </row>
    <row r="8014" spans="1:5" x14ac:dyDescent="0.3">
      <c r="A8014">
        <v>269.80999999959022</v>
      </c>
      <c r="B8014">
        <v>-774.24809535090992</v>
      </c>
      <c r="C8014">
        <v>3.1454000473022461</v>
      </c>
      <c r="D8014">
        <v>7172.35693359375</v>
      </c>
      <c r="E8014">
        <v>3.1454000473022461</v>
      </c>
    </row>
    <row r="8015" spans="1:5" x14ac:dyDescent="0.3">
      <c r="A8015">
        <v>269.83000000007451</v>
      </c>
      <c r="B8015">
        <v>-774.24776442592213</v>
      </c>
      <c r="C8015">
        <v>3.1456398963928223</v>
      </c>
      <c r="D8015">
        <v>7170.80419921875</v>
      </c>
      <c r="E8015">
        <v>3.1456398963928223</v>
      </c>
    </row>
    <row r="8016" spans="1:5" x14ac:dyDescent="0.3">
      <c r="A8016">
        <v>269.84999999962747</v>
      </c>
      <c r="B8016">
        <v>-774.24741728847096</v>
      </c>
      <c r="C8016">
        <v>3.1461999416351318</v>
      </c>
      <c r="D8016">
        <v>7169.2353515625</v>
      </c>
      <c r="E8016">
        <v>3.1461999416351318</v>
      </c>
    </row>
    <row r="8017" spans="1:5" x14ac:dyDescent="0.3">
      <c r="A8017">
        <v>269.87000000011176</v>
      </c>
      <c r="B8017">
        <v>-774.24708874766895</v>
      </c>
      <c r="C8017">
        <v>3.1466000080108643</v>
      </c>
      <c r="D8017">
        <v>7167.64892578125</v>
      </c>
      <c r="E8017">
        <v>3.1466000080108643</v>
      </c>
    </row>
    <row r="8018" spans="1:5" x14ac:dyDescent="0.3">
      <c r="A8018">
        <v>269.88999999966472</v>
      </c>
      <c r="B8018">
        <v>-774.24676211421558</v>
      </c>
      <c r="C8018">
        <v>3.1468400955200195</v>
      </c>
      <c r="D8018">
        <v>7166.06787109375</v>
      </c>
      <c r="E8018">
        <v>3.1468400955200195</v>
      </c>
    </row>
    <row r="8019" spans="1:5" x14ac:dyDescent="0.3">
      <c r="A8019">
        <v>269.91000000014901</v>
      </c>
      <c r="B8019">
        <v>-774.24642689769337</v>
      </c>
      <c r="C8019">
        <v>3.1472001075744629</v>
      </c>
      <c r="D8019">
        <v>7164.49267578125</v>
      </c>
      <c r="E8019">
        <v>3.1472001075744629</v>
      </c>
    </row>
    <row r="8020" spans="1:5" x14ac:dyDescent="0.3">
      <c r="A8020">
        <v>269.92999999970198</v>
      </c>
      <c r="B8020">
        <v>-774.24609740321705</v>
      </c>
      <c r="C8020">
        <v>3.1475999355316162</v>
      </c>
      <c r="D8020">
        <v>7162.97314453125</v>
      </c>
      <c r="E8020">
        <v>3.1475999355316162</v>
      </c>
    </row>
    <row r="8021" spans="1:5" x14ac:dyDescent="0.3">
      <c r="A8021">
        <v>269.95000000018626</v>
      </c>
      <c r="B8021">
        <v>-774.24575598781178</v>
      </c>
      <c r="C8021">
        <v>3.1480400562286377</v>
      </c>
      <c r="D8021">
        <v>7161.5595703125</v>
      </c>
      <c r="E8021">
        <v>3.1480400562286377</v>
      </c>
    </row>
    <row r="8022" spans="1:5" x14ac:dyDescent="0.3">
      <c r="A8022">
        <v>269.96999999973923</v>
      </c>
      <c r="B8022">
        <v>-774.24543126170704</v>
      </c>
      <c r="C8022">
        <v>3.1484000682830811</v>
      </c>
      <c r="D8022">
        <v>7160.13232421875</v>
      </c>
      <c r="E8022">
        <v>3.1484000682830811</v>
      </c>
    </row>
    <row r="8023" spans="1:5" x14ac:dyDescent="0.3">
      <c r="A8023">
        <v>269.99000000022352</v>
      </c>
      <c r="B8023">
        <v>-774.24508650844166</v>
      </c>
      <c r="C8023">
        <v>3.1487998962402344</v>
      </c>
      <c r="D8023">
        <v>7158.71533203125</v>
      </c>
      <c r="E8023">
        <v>3.1487998962402344</v>
      </c>
    </row>
    <row r="8024" spans="1:5" x14ac:dyDescent="0.3">
      <c r="A8024">
        <v>270.00999999977648</v>
      </c>
      <c r="B8024">
        <v>-774.24476082866261</v>
      </c>
      <c r="C8024">
        <v>3.1491999626159668</v>
      </c>
      <c r="D8024">
        <v>7157.33935546875</v>
      </c>
      <c r="E8024">
        <v>3.1491999626159668</v>
      </c>
    </row>
    <row r="8025" spans="1:5" x14ac:dyDescent="0.3">
      <c r="A8025">
        <v>270.03000000026077</v>
      </c>
      <c r="B8025">
        <v>-774.24442847316334</v>
      </c>
      <c r="C8025">
        <v>3.1496000289916992</v>
      </c>
      <c r="D8025">
        <v>7155.94677734375</v>
      </c>
      <c r="E8025">
        <v>3.1496000289916992</v>
      </c>
    </row>
    <row r="8026" spans="1:5" x14ac:dyDescent="0.3">
      <c r="A8026">
        <v>270.04999999981374</v>
      </c>
      <c r="B8026">
        <v>-774.24409134929249</v>
      </c>
      <c r="C8026">
        <v>3.1500000953674316</v>
      </c>
      <c r="D8026">
        <v>7154.4580078125</v>
      </c>
      <c r="E8026">
        <v>3.1500000953674316</v>
      </c>
    </row>
    <row r="8027" spans="1:5" x14ac:dyDescent="0.3">
      <c r="A8027">
        <v>270.07000000029802</v>
      </c>
      <c r="B8027">
        <v>-774.24375517909596</v>
      </c>
      <c r="C8027">
        <v>3.150399923324585</v>
      </c>
      <c r="D8027">
        <v>7153.0234375</v>
      </c>
      <c r="E8027">
        <v>3.150399923324585</v>
      </c>
    </row>
    <row r="8028" spans="1:5" x14ac:dyDescent="0.3">
      <c r="A8028">
        <v>270.08999999985099</v>
      </c>
      <c r="B8028">
        <v>-774.24342568461964</v>
      </c>
      <c r="C8028">
        <v>3.1507999897003174</v>
      </c>
      <c r="D8028">
        <v>7151.603515625</v>
      </c>
      <c r="E8028">
        <v>3.1507999897003174</v>
      </c>
    </row>
    <row r="8029" spans="1:5" x14ac:dyDescent="0.3">
      <c r="A8029">
        <v>270.11000000033528</v>
      </c>
      <c r="B8029">
        <v>-774.24308760707447</v>
      </c>
      <c r="C8029">
        <v>3.1510400772094727</v>
      </c>
      <c r="D8029">
        <v>7150.19873046875</v>
      </c>
      <c r="E8029">
        <v>3.1510400772094727</v>
      </c>
    </row>
    <row r="8030" spans="1:5" x14ac:dyDescent="0.3">
      <c r="A8030">
        <v>270.12999999988824</v>
      </c>
      <c r="B8030">
        <v>-774.24276526515553</v>
      </c>
      <c r="C8030">
        <v>3.1515998840332031</v>
      </c>
      <c r="D8030">
        <v>7148.798828125</v>
      </c>
      <c r="E8030">
        <v>3.1515998840332031</v>
      </c>
    </row>
    <row r="8031" spans="1:5" x14ac:dyDescent="0.3">
      <c r="A8031">
        <v>270.15000000037253</v>
      </c>
      <c r="B8031">
        <v>-774.24242194240162</v>
      </c>
      <c r="C8031">
        <v>3.1518399715423584</v>
      </c>
      <c r="D8031">
        <v>7147.4052734375</v>
      </c>
      <c r="E8031">
        <v>3.1518399715423584</v>
      </c>
    </row>
    <row r="8032" spans="1:5" x14ac:dyDescent="0.3">
      <c r="A8032">
        <v>270.16999999992549</v>
      </c>
      <c r="B8032">
        <v>-774.24209054057667</v>
      </c>
      <c r="C8032">
        <v>3.152400016784668</v>
      </c>
      <c r="D8032">
        <v>7145.99609375</v>
      </c>
      <c r="E8032">
        <v>3.152400016784668</v>
      </c>
    </row>
    <row r="8033" spans="1:5" x14ac:dyDescent="0.3">
      <c r="A8033">
        <v>270.19000000040978</v>
      </c>
      <c r="B8033">
        <v>-774.24175723140308</v>
      </c>
      <c r="C8033">
        <v>3.1526000499725342</v>
      </c>
      <c r="D8033">
        <v>7144.57861328125</v>
      </c>
      <c r="E8033">
        <v>3.1526000499725342</v>
      </c>
    </row>
    <row r="8034" spans="1:5" x14ac:dyDescent="0.3">
      <c r="A8034">
        <v>270.20999999996275</v>
      </c>
      <c r="B8034">
        <v>-774.24142010753224</v>
      </c>
      <c r="C8034">
        <v>3.1531999111175537</v>
      </c>
      <c r="D8034">
        <v>7143.1064453125</v>
      </c>
      <c r="E8034">
        <v>3.1531999111175537</v>
      </c>
    </row>
    <row r="8035" spans="1:5" x14ac:dyDescent="0.3">
      <c r="A8035">
        <v>270.23000000044703</v>
      </c>
      <c r="B8035">
        <v>-774.24109061305592</v>
      </c>
      <c r="C8035">
        <v>3.1535999774932861</v>
      </c>
      <c r="D8035">
        <v>7141.58447265625</v>
      </c>
      <c r="E8035">
        <v>3.1535999774932861</v>
      </c>
    </row>
    <row r="8036" spans="1:5" x14ac:dyDescent="0.3">
      <c r="A8036">
        <v>270.25</v>
      </c>
      <c r="B8036">
        <v>-774.24075348918507</v>
      </c>
      <c r="C8036">
        <v>3.1538400650024414</v>
      </c>
      <c r="D8036">
        <v>7140.0595703125</v>
      </c>
      <c r="E8036">
        <v>3.1538400650024414</v>
      </c>
    </row>
    <row r="8037" spans="1:5" x14ac:dyDescent="0.3">
      <c r="A8037">
        <v>270.26999999955297</v>
      </c>
      <c r="B8037">
        <v>-774.24042208736012</v>
      </c>
      <c r="C8037">
        <v>3.154400110244751</v>
      </c>
      <c r="D8037">
        <v>7138.474609375</v>
      </c>
      <c r="E8037">
        <v>3.154400110244751</v>
      </c>
    </row>
    <row r="8038" spans="1:5" x14ac:dyDescent="0.3">
      <c r="A8038">
        <v>270.29000000003725</v>
      </c>
      <c r="B8038">
        <v>-774.24008925502369</v>
      </c>
      <c r="C8038">
        <v>3.1547999382019043</v>
      </c>
      <c r="D8038">
        <v>7136.88525390625</v>
      </c>
      <c r="E8038">
        <v>3.1547999382019043</v>
      </c>
    </row>
    <row r="8039" spans="1:5" x14ac:dyDescent="0.3">
      <c r="A8039">
        <v>270.30999999959022</v>
      </c>
      <c r="B8039">
        <v>-774.23975928371021</v>
      </c>
      <c r="C8039">
        <v>3.1552000045776367</v>
      </c>
      <c r="D8039">
        <v>7135.259765625</v>
      </c>
      <c r="E8039">
        <v>3.1552000045776367</v>
      </c>
    </row>
    <row r="8040" spans="1:5" x14ac:dyDescent="0.3">
      <c r="A8040">
        <v>270.33000000007451</v>
      </c>
      <c r="B8040">
        <v>-774.23942025249073</v>
      </c>
      <c r="C8040">
        <v>3.155440092086792</v>
      </c>
      <c r="D8040">
        <v>7133.65283203125</v>
      </c>
      <c r="E8040">
        <v>3.155440092086792</v>
      </c>
    </row>
    <row r="8041" spans="1:5" x14ac:dyDescent="0.3">
      <c r="A8041">
        <v>270.34999999962747</v>
      </c>
      <c r="B8041">
        <v>-774.23908932750294</v>
      </c>
      <c r="C8041">
        <v>3.1559998989105225</v>
      </c>
      <c r="D8041">
        <v>7131.98583984375</v>
      </c>
      <c r="E8041">
        <v>3.1559998989105225</v>
      </c>
    </row>
    <row r="8042" spans="1:5" x14ac:dyDescent="0.3">
      <c r="A8042">
        <v>270.37000000011176</v>
      </c>
      <c r="B8042">
        <v>-774.23875649516651</v>
      </c>
      <c r="C8042">
        <v>3.1563999652862549</v>
      </c>
      <c r="D8042">
        <v>7130.33984375</v>
      </c>
      <c r="E8042">
        <v>3.1563999652862549</v>
      </c>
    </row>
    <row r="8043" spans="1:5" x14ac:dyDescent="0.3">
      <c r="A8043">
        <v>270.38999999966472</v>
      </c>
      <c r="B8043">
        <v>-774.23842509334156</v>
      </c>
      <c r="C8043">
        <v>3.1566400527954102</v>
      </c>
      <c r="D8043">
        <v>7128.74853515625</v>
      </c>
      <c r="E8043">
        <v>3.1566400527954102</v>
      </c>
    </row>
    <row r="8044" spans="1:5" x14ac:dyDescent="0.3">
      <c r="A8044">
        <v>270.41000000014901</v>
      </c>
      <c r="B8044">
        <v>-774.23809083049366</v>
      </c>
      <c r="C8044">
        <v>3.1570000648498535</v>
      </c>
      <c r="D8044">
        <v>7127.1376953125</v>
      </c>
      <c r="E8044">
        <v>3.1570000648498535</v>
      </c>
    </row>
    <row r="8045" spans="1:5" x14ac:dyDescent="0.3">
      <c r="A8045">
        <v>270.42999999970198</v>
      </c>
      <c r="B8045">
        <v>-774.23775942866871</v>
      </c>
      <c r="C8045">
        <v>3.1574399471282959</v>
      </c>
      <c r="D8045">
        <v>7125.48779296875</v>
      </c>
      <c r="E8045">
        <v>3.1574399471282959</v>
      </c>
    </row>
    <row r="8046" spans="1:5" x14ac:dyDescent="0.3">
      <c r="A8046">
        <v>270.45000000018626</v>
      </c>
      <c r="B8046">
        <v>-774.23741944377491</v>
      </c>
      <c r="C8046">
        <v>3.1579999923706055</v>
      </c>
      <c r="D8046">
        <v>7123.8935546875</v>
      </c>
      <c r="E8046">
        <v>3.1579999923706055</v>
      </c>
    </row>
    <row r="8047" spans="1:5" x14ac:dyDescent="0.3">
      <c r="A8047">
        <v>270.46999999973923</v>
      </c>
      <c r="B8047">
        <v>-774.23709090297291</v>
      </c>
      <c r="C8047">
        <v>3.1582000255584717</v>
      </c>
      <c r="D8047">
        <v>7122.33251953125</v>
      </c>
      <c r="E8047">
        <v>3.1582000255584717</v>
      </c>
    </row>
    <row r="8048" spans="1:5" x14ac:dyDescent="0.3">
      <c r="A8048">
        <v>270.49000000022352</v>
      </c>
      <c r="B8048">
        <v>-774.23675950114796</v>
      </c>
      <c r="C8048">
        <v>3.1586000919342041</v>
      </c>
      <c r="D8048">
        <v>7120.70556640625</v>
      </c>
      <c r="E8048">
        <v>3.1586000919342041</v>
      </c>
    </row>
    <row r="8049" spans="1:5" x14ac:dyDescent="0.3">
      <c r="A8049">
        <v>270.50999999977648</v>
      </c>
      <c r="B8049">
        <v>-774.23642285411427</v>
      </c>
      <c r="C8049">
        <v>3.1589999198913574</v>
      </c>
      <c r="D8049">
        <v>7119.0751953125</v>
      </c>
      <c r="E8049">
        <v>3.1589999198913574</v>
      </c>
    </row>
    <row r="8050" spans="1:5" x14ac:dyDescent="0.3">
      <c r="A8050">
        <v>270.53000000026077</v>
      </c>
      <c r="B8050">
        <v>-774.23608954494068</v>
      </c>
      <c r="C8050">
        <v>3.1594400405883789</v>
      </c>
      <c r="D8050">
        <v>7117.51904296875</v>
      </c>
      <c r="E8050">
        <v>3.1594400405883789</v>
      </c>
    </row>
    <row r="8051" spans="1:5" x14ac:dyDescent="0.3">
      <c r="A8051">
        <v>270.54999999981374</v>
      </c>
      <c r="B8051">
        <v>-774.23575766627857</v>
      </c>
      <c r="C8051">
        <v>3.1598000526428223</v>
      </c>
      <c r="D8051">
        <v>7115.92724609375</v>
      </c>
      <c r="E8051">
        <v>3.1598000526428223</v>
      </c>
    </row>
    <row r="8052" spans="1:5" x14ac:dyDescent="0.3">
      <c r="A8052">
        <v>270.57000000029802</v>
      </c>
      <c r="B8052">
        <v>-774.23542101924488</v>
      </c>
      <c r="C8052">
        <v>3.1602001190185547</v>
      </c>
      <c r="D8052">
        <v>7114.3173828125</v>
      </c>
      <c r="E8052">
        <v>3.1602001190185547</v>
      </c>
    </row>
    <row r="8053" spans="1:5" x14ac:dyDescent="0.3">
      <c r="A8053">
        <v>270.58999999985099</v>
      </c>
      <c r="B8053">
        <v>-774.23509200160572</v>
      </c>
      <c r="C8053">
        <v>3.160599946975708</v>
      </c>
      <c r="D8053">
        <v>7112.66015625</v>
      </c>
      <c r="E8053">
        <v>3.160599946975708</v>
      </c>
    </row>
    <row r="8054" spans="1:5" x14ac:dyDescent="0.3">
      <c r="A8054">
        <v>270.61000000033528</v>
      </c>
      <c r="B8054">
        <v>-774.23475487773487</v>
      </c>
      <c r="C8054">
        <v>3.1610000133514404</v>
      </c>
      <c r="D8054">
        <v>7111.0361328125</v>
      </c>
      <c r="E8054">
        <v>3.1610000133514404</v>
      </c>
    </row>
    <row r="8055" spans="1:5" x14ac:dyDescent="0.3">
      <c r="A8055">
        <v>270.62999999988824</v>
      </c>
      <c r="B8055">
        <v>-774.23443015163014</v>
      </c>
      <c r="C8055">
        <v>3.1614000797271729</v>
      </c>
      <c r="D8055">
        <v>7109.39453125</v>
      </c>
      <c r="E8055">
        <v>3.1614000797271729</v>
      </c>
    </row>
    <row r="8056" spans="1:5" x14ac:dyDescent="0.3">
      <c r="A8056">
        <v>270.65000000037253</v>
      </c>
      <c r="B8056">
        <v>-774.2340906435735</v>
      </c>
      <c r="C8056">
        <v>3.1617999076843262</v>
      </c>
      <c r="D8056">
        <v>7107.79052734375</v>
      </c>
      <c r="E8056">
        <v>3.1617999076843262</v>
      </c>
    </row>
    <row r="8057" spans="1:5" x14ac:dyDescent="0.3">
      <c r="A8057">
        <v>270.66999999992549</v>
      </c>
      <c r="B8057">
        <v>-774.23375542705128</v>
      </c>
      <c r="C8057">
        <v>3.1621999740600586</v>
      </c>
      <c r="D8057">
        <v>7106.1650390625</v>
      </c>
      <c r="E8057">
        <v>3.1621999740600586</v>
      </c>
    </row>
    <row r="8058" spans="1:5" x14ac:dyDescent="0.3">
      <c r="A8058">
        <v>270.69000000040978</v>
      </c>
      <c r="B8058">
        <v>-774.23341925685475</v>
      </c>
      <c r="C8058">
        <v>3.1624400615692139</v>
      </c>
      <c r="D8058">
        <v>7104.59912109375</v>
      </c>
      <c r="E8058">
        <v>3.1624400615692139</v>
      </c>
    </row>
    <row r="8059" spans="1:5" x14ac:dyDescent="0.3">
      <c r="A8059">
        <v>270.70999999996275</v>
      </c>
      <c r="B8059">
        <v>-774.23309310023853</v>
      </c>
      <c r="C8059">
        <v>3.1628398895263672</v>
      </c>
      <c r="D8059">
        <v>7102.970703125</v>
      </c>
      <c r="E8059">
        <v>3.1628398895263672</v>
      </c>
    </row>
    <row r="8060" spans="1:5" x14ac:dyDescent="0.3">
      <c r="A8060">
        <v>270.73000000044703</v>
      </c>
      <c r="B8060">
        <v>-774.232747870136</v>
      </c>
      <c r="C8060">
        <v>3.1632399559020996</v>
      </c>
      <c r="D8060">
        <v>7101.3662109375</v>
      </c>
      <c r="E8060">
        <v>3.1632399559020996</v>
      </c>
    </row>
    <row r="8061" spans="1:5" x14ac:dyDescent="0.3">
      <c r="A8061">
        <v>270.75</v>
      </c>
      <c r="B8061">
        <v>-774.23243315761158</v>
      </c>
      <c r="C8061">
        <v>3.163640022277832</v>
      </c>
      <c r="D8061">
        <v>7099.77001953125</v>
      </c>
      <c r="E8061">
        <v>3.163640022277832</v>
      </c>
    </row>
    <row r="8062" spans="1:5" x14ac:dyDescent="0.3">
      <c r="A8062">
        <v>270.76999999955297</v>
      </c>
      <c r="B8062">
        <v>-774.23209174220631</v>
      </c>
      <c r="C8062">
        <v>3.1640000343322754</v>
      </c>
      <c r="D8062">
        <v>7098.1708984375</v>
      </c>
      <c r="E8062">
        <v>3.1640000343322754</v>
      </c>
    </row>
    <row r="8063" spans="1:5" x14ac:dyDescent="0.3">
      <c r="A8063">
        <v>270.79000000003725</v>
      </c>
      <c r="B8063">
        <v>-774.23175175731251</v>
      </c>
      <c r="C8063">
        <v>3.1644001007080078</v>
      </c>
      <c r="D8063">
        <v>7096.57080078125</v>
      </c>
      <c r="E8063">
        <v>3.1644001007080078</v>
      </c>
    </row>
    <row r="8064" spans="1:5" x14ac:dyDescent="0.3">
      <c r="A8064">
        <v>270.80999999959022</v>
      </c>
      <c r="B8064">
        <v>-774.23141892497608</v>
      </c>
      <c r="C8064">
        <v>3.1647999286651611</v>
      </c>
      <c r="D8064">
        <v>7095.072265625</v>
      </c>
      <c r="E8064">
        <v>3.1647999286651611</v>
      </c>
    </row>
    <row r="8065" spans="1:5" x14ac:dyDescent="0.3">
      <c r="A8065">
        <v>270.83000000007451</v>
      </c>
      <c r="B8065">
        <v>-774.23108609263966</v>
      </c>
      <c r="C8065">
        <v>3.1651999950408936</v>
      </c>
      <c r="D8065">
        <v>7093.4794921875</v>
      </c>
      <c r="E8065">
        <v>3.1651999950408936</v>
      </c>
    </row>
    <row r="8066" spans="1:5" x14ac:dyDescent="0.3">
      <c r="A8066">
        <v>270.84999999962747</v>
      </c>
      <c r="B8066">
        <v>-774.23075326030323</v>
      </c>
      <c r="C8066">
        <v>3.165600061416626</v>
      </c>
      <c r="D8066">
        <v>7091.92236328125</v>
      </c>
      <c r="E8066">
        <v>3.165600061416626</v>
      </c>
    </row>
    <row r="8067" spans="1:5" x14ac:dyDescent="0.3">
      <c r="A8067">
        <v>270.87000000011176</v>
      </c>
      <c r="B8067">
        <v>-774.23042424266407</v>
      </c>
      <c r="C8067">
        <v>3.1659998893737793</v>
      </c>
      <c r="D8067">
        <v>7090.337890625</v>
      </c>
      <c r="E8067">
        <v>3.1659998893737793</v>
      </c>
    </row>
    <row r="8068" spans="1:5" x14ac:dyDescent="0.3">
      <c r="A8068">
        <v>270.88999999966472</v>
      </c>
      <c r="B8068">
        <v>-774.23009284083912</v>
      </c>
      <c r="C8068">
        <v>3.1663999557495117</v>
      </c>
      <c r="D8068">
        <v>7088.798828125</v>
      </c>
      <c r="E8068">
        <v>3.1663999557495117</v>
      </c>
    </row>
    <row r="8069" spans="1:5" x14ac:dyDescent="0.3">
      <c r="A8069">
        <v>270.91000000014901</v>
      </c>
      <c r="B8069">
        <v>-774.2297747904546</v>
      </c>
      <c r="C8069">
        <v>3.1668000221252441</v>
      </c>
      <c r="D8069">
        <v>7087.2373046875</v>
      </c>
      <c r="E8069">
        <v>3.1668000221252441</v>
      </c>
    </row>
    <row r="8070" spans="1:5" x14ac:dyDescent="0.3">
      <c r="A8070">
        <v>270.92999999970198</v>
      </c>
      <c r="B8070">
        <v>-774.22942383830616</v>
      </c>
      <c r="C8070">
        <v>3.1672000885009766</v>
      </c>
      <c r="D8070">
        <v>7085.6943359375</v>
      </c>
      <c r="E8070">
        <v>3.1672000885009766</v>
      </c>
    </row>
    <row r="8071" spans="1:5" x14ac:dyDescent="0.3">
      <c r="A8071">
        <v>270.95000000018626</v>
      </c>
      <c r="B8071">
        <v>-774.22909434382984</v>
      </c>
      <c r="C8071">
        <v>3.1675999164581299</v>
      </c>
      <c r="D8071">
        <v>7084.12158203125</v>
      </c>
      <c r="E8071">
        <v>3.1675999164581299</v>
      </c>
    </row>
    <row r="8072" spans="1:5" x14ac:dyDescent="0.3">
      <c r="A8072">
        <v>270.96999999973923</v>
      </c>
      <c r="B8072">
        <v>-774.22876437251637</v>
      </c>
      <c r="C8072">
        <v>3.1678400039672852</v>
      </c>
      <c r="D8072">
        <v>7082.59912109375</v>
      </c>
      <c r="E8072">
        <v>3.1678400039672852</v>
      </c>
    </row>
    <row r="8073" spans="1:5" x14ac:dyDescent="0.3">
      <c r="A8073">
        <v>270.99000000022352</v>
      </c>
      <c r="B8073">
        <v>-774.22842104976246</v>
      </c>
      <c r="C8073">
        <v>3.1684000492095947</v>
      </c>
      <c r="D8073">
        <v>7081.0517578125</v>
      </c>
      <c r="E8073">
        <v>3.1684000492095947</v>
      </c>
    </row>
    <row r="8074" spans="1:5" x14ac:dyDescent="0.3">
      <c r="A8074">
        <v>271.00999999977648</v>
      </c>
      <c r="B8074">
        <v>-774.22808917110035</v>
      </c>
      <c r="C8074">
        <v>3.1686398983001709</v>
      </c>
      <c r="D8074">
        <v>7079.404296875</v>
      </c>
      <c r="E8074">
        <v>3.1686398983001709</v>
      </c>
    </row>
    <row r="8075" spans="1:5" x14ac:dyDescent="0.3">
      <c r="A8075">
        <v>271.03000000026077</v>
      </c>
      <c r="B8075">
        <v>-774.22775586192677</v>
      </c>
      <c r="C8075">
        <v>3.1690399646759033</v>
      </c>
      <c r="D8075">
        <v>7077.7724609375</v>
      </c>
      <c r="E8075">
        <v>3.1690399646759033</v>
      </c>
    </row>
    <row r="8076" spans="1:5" x14ac:dyDescent="0.3">
      <c r="A8076">
        <v>271.04999999981374</v>
      </c>
      <c r="B8076">
        <v>-774.22742207591602</v>
      </c>
      <c r="C8076">
        <v>3.1693999767303467</v>
      </c>
      <c r="D8076">
        <v>7076.06689453125</v>
      </c>
      <c r="E8076">
        <v>3.1693999767303467</v>
      </c>
    </row>
    <row r="8077" spans="1:5" x14ac:dyDescent="0.3">
      <c r="A8077">
        <v>271.07000000029802</v>
      </c>
      <c r="B8077">
        <v>-774.22708447520802</v>
      </c>
      <c r="C8077">
        <v>3.1698000431060791</v>
      </c>
      <c r="D8077">
        <v>7074.3125</v>
      </c>
      <c r="E8077">
        <v>3.1698000431060791</v>
      </c>
    </row>
    <row r="8078" spans="1:5" x14ac:dyDescent="0.3">
      <c r="A8078">
        <v>271.08999999985099</v>
      </c>
      <c r="B8078">
        <v>-774.22675831859181</v>
      </c>
      <c r="C8078">
        <v>3.1702399253845215</v>
      </c>
      <c r="D8078">
        <v>7072.5126953125</v>
      </c>
      <c r="E8078">
        <v>3.1702399253845215</v>
      </c>
    </row>
    <row r="8079" spans="1:5" x14ac:dyDescent="0.3">
      <c r="A8079">
        <v>271.11000000033528</v>
      </c>
      <c r="B8079">
        <v>-774.22642834727833</v>
      </c>
      <c r="C8079">
        <v>3.1705999374389648</v>
      </c>
      <c r="D8079">
        <v>7070.76611328125</v>
      </c>
      <c r="E8079">
        <v>3.1705999374389648</v>
      </c>
    </row>
    <row r="8080" spans="1:5" x14ac:dyDescent="0.3">
      <c r="A8080">
        <v>271.12999999988824</v>
      </c>
      <c r="B8080">
        <v>-774.2260921770818</v>
      </c>
      <c r="C8080">
        <v>3.1710000038146973</v>
      </c>
      <c r="D8080">
        <v>7069.03125</v>
      </c>
      <c r="E8080">
        <v>3.1710000038146973</v>
      </c>
    </row>
    <row r="8081" spans="1:5" x14ac:dyDescent="0.3">
      <c r="A8081">
        <v>271.15000000037253</v>
      </c>
      <c r="B8081">
        <v>-774.2257555300481</v>
      </c>
      <c r="C8081">
        <v>3.1714000701904297</v>
      </c>
      <c r="D8081">
        <v>7067.29052734375</v>
      </c>
      <c r="E8081">
        <v>3.1714000701904297</v>
      </c>
    </row>
    <row r="8082" spans="1:5" x14ac:dyDescent="0.3">
      <c r="A8082">
        <v>271.16999999992549</v>
      </c>
      <c r="B8082">
        <v>-774.22542317454884</v>
      </c>
      <c r="C8082">
        <v>3.171799898147583</v>
      </c>
      <c r="D8082">
        <v>7065.56591796875</v>
      </c>
      <c r="E8082">
        <v>3.171799898147583</v>
      </c>
    </row>
    <row r="8083" spans="1:5" x14ac:dyDescent="0.3">
      <c r="A8083">
        <v>271.19000000040978</v>
      </c>
      <c r="B8083">
        <v>-774.22509463374683</v>
      </c>
      <c r="C8083">
        <v>3.1721999645233154</v>
      </c>
      <c r="D8083">
        <v>7063.91796875</v>
      </c>
      <c r="E8083">
        <v>3.1721999645233154</v>
      </c>
    </row>
    <row r="8084" spans="1:5" x14ac:dyDescent="0.3">
      <c r="A8084">
        <v>271.20999999996275</v>
      </c>
      <c r="B8084">
        <v>-774.22476084773609</v>
      </c>
      <c r="C8084">
        <v>3.1726000308990479</v>
      </c>
      <c r="D8084">
        <v>7062.2109375</v>
      </c>
      <c r="E8084">
        <v>3.1726000308990479</v>
      </c>
    </row>
    <row r="8085" spans="1:5" x14ac:dyDescent="0.3">
      <c r="A8085">
        <v>271.23000000044703</v>
      </c>
      <c r="B8085">
        <v>-774.22441180293629</v>
      </c>
      <c r="C8085">
        <v>3.1730000972747803</v>
      </c>
      <c r="D8085">
        <v>7060.5244140625</v>
      </c>
      <c r="E8085">
        <v>3.1730000972747803</v>
      </c>
    </row>
    <row r="8086" spans="1:5" x14ac:dyDescent="0.3">
      <c r="A8086">
        <v>271.25</v>
      </c>
      <c r="B8086">
        <v>-774.22409184520313</v>
      </c>
      <c r="C8086">
        <v>3.1733999252319336</v>
      </c>
      <c r="D8086">
        <v>7058.83349609375</v>
      </c>
      <c r="E8086">
        <v>3.1733999252319336</v>
      </c>
    </row>
    <row r="8087" spans="1:5" x14ac:dyDescent="0.3">
      <c r="A8087">
        <v>271.26999999955297</v>
      </c>
      <c r="B8087">
        <v>-774.22375138347218</v>
      </c>
      <c r="C8087">
        <v>3.173799991607666</v>
      </c>
      <c r="D8087">
        <v>7057.1357421875</v>
      </c>
      <c r="E8087">
        <v>3.173799991607666</v>
      </c>
    </row>
    <row r="8088" spans="1:5" x14ac:dyDescent="0.3">
      <c r="A8088">
        <v>271.29000000003725</v>
      </c>
      <c r="B8088">
        <v>-774.22342618053028</v>
      </c>
      <c r="C8088">
        <v>3.1742000579833984</v>
      </c>
      <c r="D8088">
        <v>7055.34033203125</v>
      </c>
      <c r="E8088">
        <v>3.1742000579833984</v>
      </c>
    </row>
    <row r="8089" spans="1:5" x14ac:dyDescent="0.3">
      <c r="A8089">
        <v>271.30999999959022</v>
      </c>
      <c r="B8089">
        <v>-774.22308762614796</v>
      </c>
      <c r="C8089">
        <v>3.1745998859405518</v>
      </c>
      <c r="D8089">
        <v>7053.6416015625</v>
      </c>
      <c r="E8089">
        <v>3.1745998859405518</v>
      </c>
    </row>
    <row r="8090" spans="1:5" x14ac:dyDescent="0.3">
      <c r="A8090">
        <v>271.33000000007451</v>
      </c>
      <c r="B8090">
        <v>-774.22275908534596</v>
      </c>
      <c r="C8090">
        <v>3.1749999523162842</v>
      </c>
      <c r="D8090">
        <v>7051.86962890625</v>
      </c>
      <c r="E8090">
        <v>3.1749999523162842</v>
      </c>
    </row>
    <row r="8091" spans="1:5" x14ac:dyDescent="0.3">
      <c r="A8091">
        <v>271.34999999962747</v>
      </c>
      <c r="B8091">
        <v>-774.22242482249806</v>
      </c>
      <c r="C8091">
        <v>3.1754000186920166</v>
      </c>
      <c r="D8091">
        <v>7050.134765625</v>
      </c>
      <c r="E8091">
        <v>3.1754000186920166</v>
      </c>
    </row>
    <row r="8092" spans="1:5" x14ac:dyDescent="0.3">
      <c r="A8092">
        <v>271.37000000011176</v>
      </c>
      <c r="B8092">
        <v>-774.22208769862721</v>
      </c>
      <c r="C8092">
        <v>3.175800085067749</v>
      </c>
      <c r="D8092">
        <v>7048.4111328125</v>
      </c>
      <c r="E8092">
        <v>3.175800085067749</v>
      </c>
    </row>
    <row r="8093" spans="1:5" x14ac:dyDescent="0.3">
      <c r="A8093">
        <v>271.38999999966472</v>
      </c>
      <c r="B8093">
        <v>-774.2217558199651</v>
      </c>
      <c r="C8093">
        <v>3.1761999130249023</v>
      </c>
      <c r="D8093">
        <v>7046.69775390625</v>
      </c>
      <c r="E8093">
        <v>3.1761999130249023</v>
      </c>
    </row>
    <row r="8094" spans="1:5" x14ac:dyDescent="0.3">
      <c r="A8094">
        <v>271.41000000014901</v>
      </c>
      <c r="B8094">
        <v>-774.22142298762867</v>
      </c>
      <c r="C8094">
        <v>3.1765999794006348</v>
      </c>
      <c r="D8094">
        <v>7044.908203125</v>
      </c>
      <c r="E8094">
        <v>3.1765999794006348</v>
      </c>
    </row>
    <row r="8095" spans="1:5" x14ac:dyDescent="0.3">
      <c r="A8095">
        <v>271.42999999970198</v>
      </c>
      <c r="B8095">
        <v>-774.22108634059498</v>
      </c>
      <c r="C8095">
        <v>3.1770000457763672</v>
      </c>
      <c r="D8095">
        <v>7043.13037109375</v>
      </c>
      <c r="E8095">
        <v>3.1770000457763672</v>
      </c>
    </row>
    <row r="8096" spans="1:5" x14ac:dyDescent="0.3">
      <c r="A8096">
        <v>271.45000000018626</v>
      </c>
      <c r="B8096">
        <v>-774.2207506472356</v>
      </c>
      <c r="C8096">
        <v>3.1774001121520996</v>
      </c>
      <c r="D8096">
        <v>7041.35498046875</v>
      </c>
      <c r="E8096">
        <v>3.1774001121520996</v>
      </c>
    </row>
    <row r="8097" spans="1:5" x14ac:dyDescent="0.3">
      <c r="A8097">
        <v>271.46999999973923</v>
      </c>
      <c r="B8097">
        <v>-774.22042449061939</v>
      </c>
      <c r="C8097">
        <v>3.1777999401092529</v>
      </c>
      <c r="D8097">
        <v>7039.5419921875</v>
      </c>
      <c r="E8097">
        <v>3.1777999401092529</v>
      </c>
    </row>
    <row r="8098" spans="1:5" x14ac:dyDescent="0.3">
      <c r="A8098">
        <v>271.49000000022352</v>
      </c>
      <c r="B8098">
        <v>-774.22009213512013</v>
      </c>
      <c r="C8098">
        <v>3.1782000064849854</v>
      </c>
      <c r="D8098">
        <v>7037.7587890625</v>
      </c>
      <c r="E8098">
        <v>3.1782000064849854</v>
      </c>
    </row>
    <row r="8099" spans="1:5" x14ac:dyDescent="0.3">
      <c r="A8099">
        <v>271.50999999977648</v>
      </c>
      <c r="B8099">
        <v>-774.21975501124928</v>
      </c>
      <c r="C8099">
        <v>3.1786000728607178</v>
      </c>
      <c r="D8099">
        <v>7035.998046875</v>
      </c>
      <c r="E8099">
        <v>3.1786000728607178</v>
      </c>
    </row>
    <row r="8100" spans="1:5" x14ac:dyDescent="0.3">
      <c r="A8100">
        <v>271.53000000026077</v>
      </c>
      <c r="B8100">
        <v>-774.2194193178899</v>
      </c>
      <c r="C8100">
        <v>3.1789999008178711</v>
      </c>
      <c r="D8100">
        <v>7034.2138671875</v>
      </c>
      <c r="E8100">
        <v>3.1789999008178711</v>
      </c>
    </row>
    <row r="8101" spans="1:5" x14ac:dyDescent="0.3">
      <c r="A8101">
        <v>271.54999999981374</v>
      </c>
      <c r="B8101">
        <v>-774.21909220759937</v>
      </c>
      <c r="C8101">
        <v>3.1793999671936035</v>
      </c>
      <c r="D8101">
        <v>7032.4345703125</v>
      </c>
      <c r="E8101">
        <v>3.1793999671936035</v>
      </c>
    </row>
    <row r="8102" spans="1:5" x14ac:dyDescent="0.3">
      <c r="A8102">
        <v>271.57000000029802</v>
      </c>
      <c r="B8102">
        <v>-774.21875937526295</v>
      </c>
      <c r="C8102">
        <v>3.1798000335693359</v>
      </c>
      <c r="D8102">
        <v>7030.67529296875</v>
      </c>
      <c r="E8102">
        <v>3.1798000335693359</v>
      </c>
    </row>
    <row r="8103" spans="1:5" x14ac:dyDescent="0.3">
      <c r="A8103">
        <v>271.58999999985099</v>
      </c>
      <c r="B8103">
        <v>-774.21842606608936</v>
      </c>
      <c r="C8103">
        <v>3.1802000999450684</v>
      </c>
      <c r="D8103">
        <v>7028.92724609375</v>
      </c>
      <c r="E8103">
        <v>3.1802000999450684</v>
      </c>
    </row>
    <row r="8104" spans="1:5" x14ac:dyDescent="0.3">
      <c r="A8104">
        <v>271.61000000033528</v>
      </c>
      <c r="B8104">
        <v>-774.21809561793873</v>
      </c>
      <c r="C8104">
        <v>3.1805999279022217</v>
      </c>
      <c r="D8104">
        <v>7027.1962890625</v>
      </c>
      <c r="E8104">
        <v>3.1805999279022217</v>
      </c>
    </row>
    <row r="8105" spans="1:5" x14ac:dyDescent="0.3">
      <c r="A8105">
        <v>271.62999999988824</v>
      </c>
      <c r="B8105">
        <v>-774.21775563304493</v>
      </c>
      <c r="C8105">
        <v>3.1809999942779541</v>
      </c>
      <c r="D8105">
        <v>7025.4990234375</v>
      </c>
      <c r="E8105">
        <v>3.1809999942779541</v>
      </c>
    </row>
    <row r="8106" spans="1:5" x14ac:dyDescent="0.3">
      <c r="A8106">
        <v>271.65000000037253</v>
      </c>
      <c r="B8106">
        <v>-774.21742375438282</v>
      </c>
      <c r="C8106">
        <v>3.1814000606536865</v>
      </c>
      <c r="D8106">
        <v>7023.78076171875</v>
      </c>
      <c r="E8106">
        <v>3.1814000606536865</v>
      </c>
    </row>
    <row r="8107" spans="1:5" x14ac:dyDescent="0.3">
      <c r="A8107">
        <v>271.66999999992549</v>
      </c>
      <c r="B8107">
        <v>-774.21709282939503</v>
      </c>
      <c r="C8107">
        <v>3.1817998886108398</v>
      </c>
      <c r="D8107">
        <v>7022.0693359375</v>
      </c>
      <c r="E8107">
        <v>3.1817998886108398</v>
      </c>
    </row>
    <row r="8108" spans="1:5" x14ac:dyDescent="0.3">
      <c r="A8108">
        <v>271.69000000040978</v>
      </c>
      <c r="B8108">
        <v>-774.21675904338429</v>
      </c>
      <c r="C8108">
        <v>3.1821999549865723</v>
      </c>
      <c r="D8108">
        <v>7020.29736328125</v>
      </c>
      <c r="E8108">
        <v>3.1821999549865723</v>
      </c>
    </row>
    <row r="8109" spans="1:5" x14ac:dyDescent="0.3">
      <c r="A8109">
        <v>271.70999999996275</v>
      </c>
      <c r="B8109">
        <v>-774.21642239635059</v>
      </c>
      <c r="C8109">
        <v>3.1826000213623047</v>
      </c>
      <c r="D8109">
        <v>7018.4453125</v>
      </c>
      <c r="E8109">
        <v>3.1826000213623047</v>
      </c>
    </row>
    <row r="8110" spans="1:5" x14ac:dyDescent="0.3">
      <c r="A8110">
        <v>271.73000000044703</v>
      </c>
      <c r="B8110">
        <v>-774.21608956401417</v>
      </c>
      <c r="C8110">
        <v>3.1830000877380371</v>
      </c>
      <c r="D8110">
        <v>7016.5908203125</v>
      </c>
      <c r="E8110">
        <v>3.1830000877380371</v>
      </c>
    </row>
    <row r="8111" spans="1:5" x14ac:dyDescent="0.3">
      <c r="A8111">
        <v>271.75</v>
      </c>
      <c r="B8111">
        <v>-774.21575673167774</v>
      </c>
      <c r="C8111">
        <v>3.1833999156951904</v>
      </c>
      <c r="D8111">
        <v>7014.6845703125</v>
      </c>
      <c r="E8111">
        <v>3.1833999156951904</v>
      </c>
    </row>
    <row r="8112" spans="1:5" x14ac:dyDescent="0.3">
      <c r="A8112">
        <v>271.76999999955297</v>
      </c>
      <c r="B8112">
        <v>-774.21542580668995</v>
      </c>
      <c r="C8112">
        <v>3.1837999820709229</v>
      </c>
      <c r="D8112">
        <v>7012.73486328125</v>
      </c>
      <c r="E8112">
        <v>3.1837999820709229</v>
      </c>
    </row>
    <row r="8113" spans="1:5" x14ac:dyDescent="0.3">
      <c r="A8113">
        <v>271.78000000026077</v>
      </c>
      <c r="B8113">
        <v>-774.21526082103321</v>
      </c>
      <c r="C8113">
        <v>3.1840000152587891</v>
      </c>
      <c r="D8113">
        <v>7011.7265625</v>
      </c>
      <c r="E8113">
        <v>3.1840000152587891</v>
      </c>
    </row>
    <row r="8114" spans="1:5" x14ac:dyDescent="0.3">
      <c r="A8114">
        <v>271.79999999981374</v>
      </c>
      <c r="B8114">
        <v>-774.21492226665089</v>
      </c>
      <c r="C8114">
        <v>3.1844000816345215</v>
      </c>
      <c r="D8114">
        <v>7009.7236328125</v>
      </c>
      <c r="E8114">
        <v>3.1844000816345215</v>
      </c>
    </row>
    <row r="8115" spans="1:5" x14ac:dyDescent="0.3">
      <c r="A8115">
        <v>271.82000000029802</v>
      </c>
      <c r="B8115">
        <v>-774.21459134166309</v>
      </c>
      <c r="C8115">
        <v>3.1847999095916748</v>
      </c>
      <c r="D8115">
        <v>7007.70458984375</v>
      </c>
      <c r="E8115">
        <v>3.1847999095916748</v>
      </c>
    </row>
    <row r="8116" spans="1:5" x14ac:dyDescent="0.3">
      <c r="A8116">
        <v>271.83000000007451</v>
      </c>
      <c r="B8116">
        <v>-774.21441920344898</v>
      </c>
      <c r="C8116">
        <v>3.184999942779541</v>
      </c>
      <c r="D8116">
        <v>7006.66845703125</v>
      </c>
      <c r="E8116">
        <v>3.184999942779541</v>
      </c>
    </row>
    <row r="8117" spans="1:5" x14ac:dyDescent="0.3">
      <c r="A8117">
        <v>271.83999999985099</v>
      </c>
      <c r="B8117">
        <v>-774.21425612514088</v>
      </c>
      <c r="C8117">
        <v>3.1851999759674072</v>
      </c>
      <c r="D8117">
        <v>7005.62109375</v>
      </c>
      <c r="E8117">
        <v>3.1851999759674072</v>
      </c>
    </row>
    <row r="8118" spans="1:5" x14ac:dyDescent="0.3">
      <c r="A8118">
        <v>271.84999999962747</v>
      </c>
      <c r="B8118">
        <v>-774.2140916163213</v>
      </c>
      <c r="C8118">
        <v>3.1854000091552734</v>
      </c>
      <c r="D8118">
        <v>7004.56640625</v>
      </c>
      <c r="E8118">
        <v>3.1854000091552734</v>
      </c>
    </row>
    <row r="8119" spans="1:5" x14ac:dyDescent="0.3">
      <c r="A8119">
        <v>271.86000000033528</v>
      </c>
      <c r="B8119">
        <v>-774.21391947810719</v>
      </c>
      <c r="C8119">
        <v>3.1856000423431396</v>
      </c>
      <c r="D8119">
        <v>7003.50390625</v>
      </c>
      <c r="E8119">
        <v>3.1856000423431396</v>
      </c>
    </row>
    <row r="8120" spans="1:5" x14ac:dyDescent="0.3">
      <c r="A8120">
        <v>271.87000000011176</v>
      </c>
      <c r="B8120">
        <v>-774.21374972407887</v>
      </c>
      <c r="C8120">
        <v>3.1858000755310059</v>
      </c>
      <c r="D8120">
        <v>7002.43798828125</v>
      </c>
      <c r="E8120">
        <v>3.1858000755310059</v>
      </c>
    </row>
    <row r="8121" spans="1:5" x14ac:dyDescent="0.3">
      <c r="A8121">
        <v>271.87999999988824</v>
      </c>
      <c r="B8121">
        <v>-774.21358759944508</v>
      </c>
      <c r="C8121">
        <v>3.1860001087188721</v>
      </c>
      <c r="D8121">
        <v>7001.39453125</v>
      </c>
      <c r="E8121">
        <v>3.1860001087188721</v>
      </c>
    </row>
    <row r="8122" spans="1:5" x14ac:dyDescent="0.3">
      <c r="A8122">
        <v>271.88999999966472</v>
      </c>
      <c r="B8122">
        <v>-774.21342356746266</v>
      </c>
      <c r="C8122">
        <v>3.1861999034881592</v>
      </c>
      <c r="D8122">
        <v>7000.28125</v>
      </c>
      <c r="E8122">
        <v>3.1861999034881592</v>
      </c>
    </row>
    <row r="8123" spans="1:5" x14ac:dyDescent="0.3">
      <c r="A8123">
        <v>271.90000000037253</v>
      </c>
      <c r="B8123">
        <v>-774.21325858180592</v>
      </c>
      <c r="C8123">
        <v>3.1863999366760254</v>
      </c>
      <c r="D8123">
        <v>6999.2060546875</v>
      </c>
      <c r="E8123">
        <v>3.1863999366760254</v>
      </c>
    </row>
    <row r="8124" spans="1:5" x14ac:dyDescent="0.3">
      <c r="A8124">
        <v>271.91000000014901</v>
      </c>
      <c r="B8124">
        <v>-774.21309025828907</v>
      </c>
      <c r="C8124">
        <v>3.1865999698638916</v>
      </c>
      <c r="D8124">
        <v>6998.11962890625</v>
      </c>
      <c r="E8124">
        <v>3.1865999698638916</v>
      </c>
    </row>
    <row r="8125" spans="1:5" x14ac:dyDescent="0.3">
      <c r="A8125">
        <v>271.91999999992549</v>
      </c>
      <c r="B8125">
        <v>-774.21292574946949</v>
      </c>
      <c r="C8125">
        <v>3.1868400573730469</v>
      </c>
      <c r="D8125">
        <v>6996.9970703125</v>
      </c>
      <c r="E8125">
        <v>3.1868400573730469</v>
      </c>
    </row>
    <row r="8126" spans="1:5" x14ac:dyDescent="0.3">
      <c r="A8126">
        <v>271.92999999970198</v>
      </c>
      <c r="B8126">
        <v>-774.21276076381275</v>
      </c>
      <c r="C8126">
        <v>3.187000036239624</v>
      </c>
      <c r="D8126">
        <v>6995.89697265625</v>
      </c>
      <c r="E8126">
        <v>3.187000036239624</v>
      </c>
    </row>
    <row r="8127" spans="1:5" x14ac:dyDescent="0.3">
      <c r="A8127">
        <v>271.94000000040978</v>
      </c>
      <c r="B8127">
        <v>-774.21259196345875</v>
      </c>
      <c r="C8127">
        <v>3.1872000694274902</v>
      </c>
      <c r="D8127">
        <v>6994.8046875</v>
      </c>
      <c r="E8127">
        <v>3.1872000694274902</v>
      </c>
    </row>
    <row r="8128" spans="1:5" x14ac:dyDescent="0.3">
      <c r="A8128">
        <v>271.95000000018626</v>
      </c>
      <c r="B8128">
        <v>-774.21242220943043</v>
      </c>
      <c r="C8128">
        <v>3.1874001026153564</v>
      </c>
      <c r="D8128">
        <v>6993.7099609375</v>
      </c>
      <c r="E8128">
        <v>3.1874001026153564</v>
      </c>
    </row>
    <row r="8129" spans="1:5" x14ac:dyDescent="0.3">
      <c r="A8129">
        <v>271.95999999996275</v>
      </c>
      <c r="B8129">
        <v>-774.21225436275074</v>
      </c>
      <c r="C8129">
        <v>3.1876399517059326</v>
      </c>
      <c r="D8129">
        <v>6992.59326171875</v>
      </c>
      <c r="E8129">
        <v>3.1876399517059326</v>
      </c>
    </row>
    <row r="8130" spans="1:5" x14ac:dyDescent="0.3">
      <c r="A8130">
        <v>271.96999999973923</v>
      </c>
      <c r="B8130">
        <v>-774.21209605281422</v>
      </c>
      <c r="C8130">
        <v>3.1877999305725098</v>
      </c>
      <c r="D8130">
        <v>6991.47900390625</v>
      </c>
      <c r="E8130">
        <v>3.1877999305725098</v>
      </c>
    </row>
    <row r="8131" spans="1:5" x14ac:dyDescent="0.3">
      <c r="A8131">
        <v>271.98000000044703</v>
      </c>
      <c r="B8131">
        <v>-774.21193011348316</v>
      </c>
      <c r="C8131">
        <v>3.188040018081665</v>
      </c>
      <c r="D8131">
        <v>6990.3408203125</v>
      </c>
      <c r="E8131">
        <v>3.188040018081665</v>
      </c>
    </row>
    <row r="8132" spans="1:5" x14ac:dyDescent="0.3">
      <c r="A8132">
        <v>271.99000000022352</v>
      </c>
      <c r="B8132">
        <v>-774.21175892894337</v>
      </c>
      <c r="C8132">
        <v>3.1881999969482422</v>
      </c>
      <c r="D8132">
        <v>6989.240234375</v>
      </c>
      <c r="E8132">
        <v>3.1881999969482422</v>
      </c>
    </row>
    <row r="8133" spans="1:5" x14ac:dyDescent="0.3">
      <c r="A8133">
        <v>272</v>
      </c>
      <c r="B8133">
        <v>-774.21158869807789</v>
      </c>
      <c r="C8133">
        <v>3.1884000301361084</v>
      </c>
      <c r="D8133">
        <v>6988.08740234375</v>
      </c>
      <c r="E8133">
        <v>3.1884000301361084</v>
      </c>
    </row>
    <row r="8134" spans="1:5" x14ac:dyDescent="0.3">
      <c r="A8134">
        <v>272.00999999977648</v>
      </c>
      <c r="B8134">
        <v>-774.21142275874683</v>
      </c>
      <c r="C8134">
        <v>3.1886000633239746</v>
      </c>
      <c r="D8134">
        <v>6986.908203125</v>
      </c>
      <c r="E8134">
        <v>3.1886000633239746</v>
      </c>
    </row>
    <row r="8135" spans="1:5" x14ac:dyDescent="0.3">
      <c r="A8135">
        <v>272.01999999955297</v>
      </c>
      <c r="B8135">
        <v>-774.21125491206715</v>
      </c>
      <c r="C8135">
        <v>3.1888000965118408</v>
      </c>
      <c r="D8135">
        <v>6985.72265625</v>
      </c>
      <c r="E8135">
        <v>3.1888000965118408</v>
      </c>
    </row>
    <row r="8136" spans="1:5" x14ac:dyDescent="0.3">
      <c r="A8136">
        <v>272.03000000026077</v>
      </c>
      <c r="B8136">
        <v>-774.2110865885503</v>
      </c>
      <c r="C8136">
        <v>3.1889998912811279</v>
      </c>
      <c r="D8136">
        <v>6984.5068359375</v>
      </c>
      <c r="E8136">
        <v>3.1889998912811279</v>
      </c>
    </row>
    <row r="8137" spans="1:5" x14ac:dyDescent="0.3">
      <c r="A8137">
        <v>272.04000000003725</v>
      </c>
      <c r="B8137">
        <v>-774.21092207973072</v>
      </c>
      <c r="C8137">
        <v>3.1891999244689941</v>
      </c>
      <c r="D8137">
        <v>6983.27001953125</v>
      </c>
      <c r="E8137">
        <v>3.1891999244689941</v>
      </c>
    </row>
    <row r="8138" spans="1:5" x14ac:dyDescent="0.3">
      <c r="A8138">
        <v>272.04999999981374</v>
      </c>
      <c r="B8138">
        <v>-774.21075518672535</v>
      </c>
      <c r="C8138">
        <v>3.1893999576568604</v>
      </c>
      <c r="D8138">
        <v>6981.97509765625</v>
      </c>
      <c r="E8138">
        <v>3.1893999576568604</v>
      </c>
    </row>
    <row r="8139" spans="1:5" x14ac:dyDescent="0.3">
      <c r="A8139">
        <v>272.05999999959022</v>
      </c>
      <c r="B8139">
        <v>-774.2105868632085</v>
      </c>
      <c r="C8139">
        <v>3.1898000240325928</v>
      </c>
      <c r="D8139">
        <v>6980.52880859375</v>
      </c>
      <c r="E8139">
        <v>3.1898000240325928</v>
      </c>
    </row>
    <row r="8140" spans="1:5" x14ac:dyDescent="0.3">
      <c r="A8140">
        <v>272.07000000029802</v>
      </c>
      <c r="B8140">
        <v>-774.21042855327198</v>
      </c>
      <c r="C8140">
        <v>3.1898000240325928</v>
      </c>
      <c r="D8140">
        <v>6978.98388671875</v>
      </c>
      <c r="E8140">
        <v>3.1898000240325928</v>
      </c>
    </row>
    <row r="8141" spans="1:5" x14ac:dyDescent="0.3">
      <c r="A8141">
        <v>272.08000000007451</v>
      </c>
      <c r="B8141">
        <v>-774.21025355403492</v>
      </c>
      <c r="C8141">
        <v>3.190040111541748</v>
      </c>
      <c r="D8141">
        <v>6977.34716796875</v>
      </c>
      <c r="E8141">
        <v>3.190040111541748</v>
      </c>
    </row>
    <row r="8142" spans="1:5" x14ac:dyDescent="0.3">
      <c r="A8142">
        <v>272.08999999985099</v>
      </c>
      <c r="B8142">
        <v>-774.21007855479786</v>
      </c>
      <c r="C8142">
        <v>3.1903998851776123</v>
      </c>
      <c r="D8142">
        <v>6975.62158203125</v>
      </c>
      <c r="E8142">
        <v>3.1903998851776123</v>
      </c>
    </row>
    <row r="8143" spans="1:5" x14ac:dyDescent="0.3">
      <c r="A8143">
        <v>272.09999999962747</v>
      </c>
      <c r="B8143">
        <v>-774.20992215220997</v>
      </c>
      <c r="C8143">
        <v>3.1905999183654785</v>
      </c>
      <c r="D8143">
        <v>6973.81591796875</v>
      </c>
      <c r="E8143">
        <v>3.1905999183654785</v>
      </c>
    </row>
    <row r="8144" spans="1:5" x14ac:dyDescent="0.3">
      <c r="A8144">
        <v>272.11000000033528</v>
      </c>
      <c r="B8144">
        <v>-774.20975955073902</v>
      </c>
      <c r="C8144">
        <v>3.1907999515533447</v>
      </c>
      <c r="D8144">
        <v>6971.896484375</v>
      </c>
      <c r="E8144">
        <v>3.1907999515533447</v>
      </c>
    </row>
    <row r="8145" spans="1:5" x14ac:dyDescent="0.3">
      <c r="A8145">
        <v>272.12000000011176</v>
      </c>
      <c r="B8145">
        <v>-774.20958836619923</v>
      </c>
      <c r="C8145">
        <v>3.1909999847412109</v>
      </c>
      <c r="D8145">
        <v>6969.87939453125</v>
      </c>
      <c r="E8145">
        <v>3.1909999847412109</v>
      </c>
    </row>
    <row r="8146" spans="1:5" x14ac:dyDescent="0.3">
      <c r="A8146">
        <v>272.12999999988824</v>
      </c>
      <c r="B8146">
        <v>-774.20942004268238</v>
      </c>
      <c r="C8146">
        <v>3.1912400722503662</v>
      </c>
      <c r="D8146">
        <v>6967.7568359375</v>
      </c>
      <c r="E8146">
        <v>3.1912400722503662</v>
      </c>
    </row>
    <row r="8147" spans="1:5" x14ac:dyDescent="0.3">
      <c r="A8147">
        <v>272.13999999966472</v>
      </c>
      <c r="B8147">
        <v>-774.20925314967701</v>
      </c>
      <c r="C8147">
        <v>3.1914401054382324</v>
      </c>
      <c r="D8147">
        <v>6965.50146484375</v>
      </c>
      <c r="E8147">
        <v>3.1914401054382324</v>
      </c>
    </row>
    <row r="8148" spans="1:5" x14ac:dyDescent="0.3">
      <c r="A8148">
        <v>272.15000000037253</v>
      </c>
      <c r="B8148">
        <v>-774.2090957934148</v>
      </c>
      <c r="C8148">
        <v>3.1918001174926758</v>
      </c>
      <c r="D8148">
        <v>6963.1318359375</v>
      </c>
      <c r="E8148">
        <v>3.1918001174926758</v>
      </c>
    </row>
    <row r="8149" spans="1:5" x14ac:dyDescent="0.3">
      <c r="A8149">
        <v>272.16000000014901</v>
      </c>
      <c r="B8149">
        <v>-774.20892937724659</v>
      </c>
      <c r="C8149">
        <v>3.1919999122619629</v>
      </c>
      <c r="D8149">
        <v>6960.78125</v>
      </c>
      <c r="E8149">
        <v>3.1919999122619629</v>
      </c>
    </row>
    <row r="8150" spans="1:5" x14ac:dyDescent="0.3">
      <c r="A8150">
        <v>272.16999999992549</v>
      </c>
      <c r="B8150">
        <v>-774.20875390117237</v>
      </c>
      <c r="C8150">
        <v>3.1922399997711182</v>
      </c>
      <c r="D8150">
        <v>6958.3896484375</v>
      </c>
      <c r="E8150">
        <v>3.1922399997711182</v>
      </c>
    </row>
    <row r="8151" spans="1:5" x14ac:dyDescent="0.3">
      <c r="A8151">
        <v>272.17999999970198</v>
      </c>
      <c r="B8151">
        <v>-774.20858653132984</v>
      </c>
      <c r="C8151">
        <v>3.1924400329589844</v>
      </c>
      <c r="D8151">
        <v>6955.93212890625</v>
      </c>
      <c r="E8151">
        <v>3.1924400329589844</v>
      </c>
    </row>
    <row r="8152" spans="1:5" x14ac:dyDescent="0.3">
      <c r="A8152">
        <v>272.19000000040978</v>
      </c>
      <c r="B8152">
        <v>-774.20842869823048</v>
      </c>
      <c r="C8152">
        <v>3.1926400661468506</v>
      </c>
      <c r="D8152">
        <v>6953.40380859375</v>
      </c>
      <c r="E8152">
        <v>3.1926400661468506</v>
      </c>
    </row>
    <row r="8153" spans="1:5" x14ac:dyDescent="0.3">
      <c r="A8153">
        <v>272.20000000018626</v>
      </c>
      <c r="B8153">
        <v>-774.20826609675953</v>
      </c>
      <c r="C8153">
        <v>3.1930000782012939</v>
      </c>
      <c r="D8153">
        <v>6950.78173828125</v>
      </c>
      <c r="E8153">
        <v>3.1930000782012939</v>
      </c>
    </row>
    <row r="8154" spans="1:5" x14ac:dyDescent="0.3">
      <c r="A8154">
        <v>272.20999999996275</v>
      </c>
      <c r="B8154">
        <v>-774.20809538905689</v>
      </c>
      <c r="C8154">
        <v>3.1932001113891602</v>
      </c>
      <c r="D8154">
        <v>6948.095703125</v>
      </c>
      <c r="E8154">
        <v>3.1932001113891602</v>
      </c>
    </row>
    <row r="8155" spans="1:5" x14ac:dyDescent="0.3">
      <c r="A8155">
        <v>272.21999999973923</v>
      </c>
      <c r="B8155">
        <v>-774.2079242045171</v>
      </c>
      <c r="C8155">
        <v>3.1934399604797363</v>
      </c>
      <c r="D8155">
        <v>6945.3046875</v>
      </c>
      <c r="E8155">
        <v>3.1934399604797363</v>
      </c>
    </row>
    <row r="8156" spans="1:5" x14ac:dyDescent="0.3">
      <c r="A8156">
        <v>272.23000000044703</v>
      </c>
      <c r="B8156">
        <v>-774.2077530199773</v>
      </c>
      <c r="C8156">
        <v>3.1937999725341797</v>
      </c>
      <c r="D8156">
        <v>6942.396484375</v>
      </c>
      <c r="E8156">
        <v>3.1937999725341797</v>
      </c>
    </row>
    <row r="8157" spans="1:5" x14ac:dyDescent="0.3">
      <c r="A8157">
        <v>272.24000000022352</v>
      </c>
      <c r="B8157">
        <v>-774.20758755748341</v>
      </c>
      <c r="C8157">
        <v>3.194040060043335</v>
      </c>
      <c r="D8157">
        <v>6939.36083984375</v>
      </c>
      <c r="E8157">
        <v>3.194040060043335</v>
      </c>
    </row>
    <row r="8158" spans="1:5" x14ac:dyDescent="0.3">
      <c r="A8158">
        <v>272.25</v>
      </c>
      <c r="B8158">
        <v>-774.20742400233814</v>
      </c>
      <c r="C8158">
        <v>3.1942400932312012</v>
      </c>
      <c r="D8158">
        <v>6936.1962890625</v>
      </c>
      <c r="E8158">
        <v>3.1942400932312012</v>
      </c>
    </row>
    <row r="8159" spans="1:5" x14ac:dyDescent="0.3">
      <c r="A8159">
        <v>272.25999999977648</v>
      </c>
      <c r="B8159">
        <v>-774.20725806300709</v>
      </c>
      <c r="C8159">
        <v>3.1946001052856445</v>
      </c>
      <c r="D8159">
        <v>6932.8203125</v>
      </c>
      <c r="E8159">
        <v>3.1946001052856445</v>
      </c>
    </row>
    <row r="8160" spans="1:5" x14ac:dyDescent="0.3">
      <c r="A8160">
        <v>272.26999999955297</v>
      </c>
      <c r="B8160">
        <v>-774.20708973949024</v>
      </c>
      <c r="C8160">
        <v>3.1947999000549316</v>
      </c>
      <c r="D8160">
        <v>6929.2548828125</v>
      </c>
      <c r="E8160">
        <v>3.1947999000549316</v>
      </c>
    </row>
    <row r="8161" spans="1:5" x14ac:dyDescent="0.3">
      <c r="A8161">
        <v>272.28000000026077</v>
      </c>
      <c r="B8161">
        <v>-774.2069214159734</v>
      </c>
      <c r="C8161">
        <v>3.1951999664306641</v>
      </c>
      <c r="D8161">
        <v>6925.44775390625</v>
      </c>
      <c r="E8161">
        <v>3.1951999664306641</v>
      </c>
    </row>
    <row r="8162" spans="1:5" x14ac:dyDescent="0.3">
      <c r="A8162">
        <v>272.29000000003725</v>
      </c>
      <c r="B8162">
        <v>-774.20675404613087</v>
      </c>
      <c r="C8162">
        <v>3.1953999996185303</v>
      </c>
      <c r="D8162">
        <v>6921.357421875</v>
      </c>
      <c r="E8162">
        <v>3.1953999996185303</v>
      </c>
    </row>
    <row r="8163" spans="1:5" x14ac:dyDescent="0.3">
      <c r="A8163">
        <v>272.29999999981374</v>
      </c>
      <c r="B8163">
        <v>-774.20659001414845</v>
      </c>
      <c r="C8163">
        <v>3.1958000659942627</v>
      </c>
      <c r="D8163">
        <v>6916.951171875</v>
      </c>
      <c r="E8163">
        <v>3.1958000659942627</v>
      </c>
    </row>
    <row r="8164" spans="1:5" x14ac:dyDescent="0.3">
      <c r="A8164">
        <v>272.30999999959022</v>
      </c>
      <c r="B8164">
        <v>-774.20642598216602</v>
      </c>
      <c r="C8164">
        <v>3.196199893951416</v>
      </c>
      <c r="D8164">
        <v>6912.1162109375</v>
      </c>
      <c r="E8164">
        <v>3.196199893951416</v>
      </c>
    </row>
    <row r="8165" spans="1:5" x14ac:dyDescent="0.3">
      <c r="A8165">
        <v>272.32000000029802</v>
      </c>
      <c r="B8165">
        <v>-774.2062562281377</v>
      </c>
      <c r="C8165">
        <v>3.1963999271392822</v>
      </c>
      <c r="D8165">
        <v>6906.798828125</v>
      </c>
      <c r="E8165">
        <v>3.1963999271392822</v>
      </c>
    </row>
    <row r="8166" spans="1:5" x14ac:dyDescent="0.3">
      <c r="A8166">
        <v>272.33000000007451</v>
      </c>
      <c r="B8166">
        <v>-774.20608504359791</v>
      </c>
      <c r="C8166">
        <v>3.1967999935150146</v>
      </c>
      <c r="D8166">
        <v>6900.79150390625</v>
      </c>
      <c r="E8166">
        <v>3.1967999935150146</v>
      </c>
    </row>
    <row r="8167" spans="1:5" x14ac:dyDescent="0.3">
      <c r="A8167">
        <v>272.33999999985099</v>
      </c>
      <c r="B8167">
        <v>-774.20592244212696</v>
      </c>
      <c r="C8167">
        <v>3.1972000598907471</v>
      </c>
      <c r="D8167">
        <v>6893.8984375</v>
      </c>
      <c r="E8167">
        <v>3.1972000598907471</v>
      </c>
    </row>
    <row r="8168" spans="1:5" x14ac:dyDescent="0.3">
      <c r="A8168">
        <v>272.34999999962747</v>
      </c>
      <c r="B8168">
        <v>-774.20575602595875</v>
      </c>
      <c r="C8168">
        <v>3.1975998878479004</v>
      </c>
      <c r="D8168">
        <v>6885.78662109375</v>
      </c>
      <c r="E8168">
        <v>3.1975998878479004</v>
      </c>
    </row>
    <row r="8169" spans="1:5" x14ac:dyDescent="0.3">
      <c r="A8169">
        <v>272.36000000033528</v>
      </c>
      <c r="B8169">
        <v>-774.20558817927906</v>
      </c>
      <c r="C8169">
        <v>3.1979999542236328</v>
      </c>
      <c r="D8169">
        <v>6874.27880859375</v>
      </c>
      <c r="E8169">
        <v>3.1979999542236328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DPTA</vt:lpstr>
      <vt:lpstr>Values DPTA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2023-11-21T14:08:26Z</dcterms:created>
  <dcterms:modified xsi:type="dcterms:W3CDTF">2024-07-01T09:33:31Z</dcterms:modified>
</cp:coreProperties>
</file>