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DP\"/>
    </mc:Choice>
  </mc:AlternateContent>
  <xr:revisionPtr revIDLastSave="0" documentId="13_ncr:1_{69883DBD-2B5A-42A9-9F03-E0A5FF9F61BC}" xr6:coauthVersionLast="36" xr6:coauthVersionMax="36" xr10:uidLastSave="{00000000-0000-0000-0000-000000000000}"/>
  <bookViews>
    <workbookView xWindow="0" yWindow="0" windowWidth="6360" windowHeight="10560" firstSheet="2" activeTab="2" xr2:uid="{3D1A10FE-772F-4BAA-A13C-CCE32AB5974E}"/>
  </bookViews>
  <sheets>
    <sheet name="Parameters" sheetId="2" r:id="rId1"/>
    <sheet name="Results DPTB" sheetId="3" r:id="rId2"/>
    <sheet name="Values DPTB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4" l="1"/>
  <c r="M1" i="4" s="1"/>
</calcChain>
</file>

<file path=xl/sharedStrings.xml><?xml version="1.0" encoding="utf-8"?>
<sst xmlns="http://schemas.openxmlformats.org/spreadsheetml/2006/main" count="25" uniqueCount="16">
  <si>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</si>
  <si>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</si>
  <si>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</si>
  <si>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</si>
  <si>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</si>
  <si>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</si>
  <si>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</si>
  <si>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DPTB</t>
  </si>
  <si>
    <t>Test time</t>
  </si>
  <si>
    <t>s</t>
  </si>
  <si>
    <t>Absolute crosshead travel</t>
  </si>
  <si>
    <t>Strain</t>
  </si>
  <si>
    <t>Standard force</t>
  </si>
  <si>
    <t>N</t>
  </si>
  <si>
    <t>Standard travel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</si>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</sst>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NumberFormat="1" applyFill="1" applyBorder="1" applyAlignment="1">
      <alignment horizontal="center" vertical="center"/>
    </xf>
    <xf numFmtId="164" fontId="0" fillId="0" borderId="0" xfId="0" applyNumberFormat="1" applyBorder="1"/>
    <xf numFmtId="16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1F8B-6F2D-4DFB-8511-DAABE213E3F1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3067-E041-4343-B46F-CB5B5C3B3789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45251.631851851853</v>
      </c>
      <c r="C3" t="s">
        <v>7</v>
      </c>
      <c r="D3">
        <v>1.36</v>
      </c>
      <c r="E3">
        <v>5.99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51D9-BD89-4DA5-91E7-B59520C46B69}">
  <dimension ref="A1:N8188"/>
  <sheetViews>
    <sheetView tabSelected="1" workbookViewId="0">
      <selection activeCell="N1" sqref="N1"/>
    </sheetView>
  </sheetViews>
  <sheetFormatPr baseColWidth="10" defaultRowHeight="14.4" x14ac:dyDescent="0.3"/>
  <sheetData>
    <row r="1" spans="1:14" x14ac:dyDescent="0.3">
      <c r="A1" t="s">
        <v>7</v>
      </c>
      <c r="B1" t="s">
        <v>7</v>
      </c>
      <c r="C1" t="s">
        <v>7</v>
      </c>
      <c r="D1" t="s">
        <v>7</v>
      </c>
      <c r="E1" t="s">
        <v>7</v>
      </c>
      <c r="G1" s="1" t="s">
        <v>15</v>
      </c>
      <c r="H1" s="1">
        <v>1</v>
      </c>
      <c r="I1" s="2">
        <v>1.36</v>
      </c>
      <c r="J1" s="3">
        <v>5.99</v>
      </c>
      <c r="K1" s="4">
        <f t="shared" ref="K1" si="0">J1*I1</f>
        <v>8.1464000000000016</v>
      </c>
      <c r="L1" s="4">
        <v>3.883</v>
      </c>
      <c r="M1" s="4">
        <f>LN(K1/L1)</f>
        <v>0.74096806112578861</v>
      </c>
      <c r="N1" s="5">
        <v>25</v>
      </c>
    </row>
    <row r="2" spans="1:14" x14ac:dyDescent="0.3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14" x14ac:dyDescent="0.3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14" x14ac:dyDescent="0.3">
      <c r="A4">
        <v>0</v>
      </c>
      <c r="B4">
        <v>-778.73873515065816</v>
      </c>
      <c r="C4">
        <v>0</v>
      </c>
      <c r="D4">
        <v>-10.62144947052002</v>
      </c>
      <c r="E4">
        <v>0</v>
      </c>
    </row>
    <row r="5" spans="1:14" x14ac:dyDescent="0.3">
      <c r="A5">
        <v>9.999999962747097E-2</v>
      </c>
      <c r="B5">
        <v>-778.7387353305603</v>
      </c>
      <c r="C5">
        <v>0</v>
      </c>
      <c r="D5">
        <v>-10.423187255859375</v>
      </c>
      <c r="E5">
        <v>0</v>
      </c>
    </row>
    <row r="6" spans="1:14" x14ac:dyDescent="0.3">
      <c r="A6">
        <v>0.20000000018626451</v>
      </c>
      <c r="B6">
        <v>-778.73873491659208</v>
      </c>
      <c r="C6">
        <v>0</v>
      </c>
      <c r="D6">
        <v>-10.28179931640625</v>
      </c>
      <c r="E6">
        <v>0</v>
      </c>
    </row>
    <row r="7" spans="1:14" x14ac:dyDescent="0.3">
      <c r="A7">
        <v>0.29999999981373549</v>
      </c>
      <c r="B7">
        <v>-778.73873525898637</v>
      </c>
      <c r="C7">
        <v>0</v>
      </c>
      <c r="D7">
        <v>-10.094491958618164</v>
      </c>
      <c r="E7">
        <v>0</v>
      </c>
    </row>
    <row r="8" spans="1:14" x14ac:dyDescent="0.3">
      <c r="A8">
        <v>0.40000000037252903</v>
      </c>
      <c r="B8">
        <v>-778.73873456065689</v>
      </c>
      <c r="C8">
        <v>0</v>
      </c>
      <c r="D8">
        <v>-9.7961673736572266</v>
      </c>
      <c r="E8">
        <v>0</v>
      </c>
    </row>
    <row r="9" spans="1:14" x14ac:dyDescent="0.3">
      <c r="A9">
        <v>0.5</v>
      </c>
      <c r="B9">
        <v>-778.73873382557315</v>
      </c>
      <c r="C9">
        <v>0</v>
      </c>
      <c r="D9">
        <v>-9.6791610717773438</v>
      </c>
      <c r="E9">
        <v>0</v>
      </c>
    </row>
    <row r="10" spans="1:14" x14ac:dyDescent="0.3">
      <c r="A10">
        <v>0.59999999962747097</v>
      </c>
      <c r="B10">
        <v>-778.73863047280929</v>
      </c>
      <c r="C10">
        <v>0</v>
      </c>
      <c r="D10">
        <v>-8.9482412338256836</v>
      </c>
      <c r="E10">
        <v>0</v>
      </c>
    </row>
    <row r="11" spans="1:14" x14ac:dyDescent="0.3">
      <c r="A11">
        <v>0.66000000014901161</v>
      </c>
      <c r="B11">
        <v>-778.7384452665533</v>
      </c>
      <c r="C11">
        <v>0</v>
      </c>
      <c r="D11">
        <v>-7.7392220497131348</v>
      </c>
      <c r="E11">
        <v>0</v>
      </c>
    </row>
    <row r="12" spans="1:14" x14ac:dyDescent="0.3">
      <c r="A12">
        <v>0.70000000018626451</v>
      </c>
      <c r="B12">
        <v>-778.7383031458553</v>
      </c>
      <c r="C12">
        <v>0</v>
      </c>
      <c r="D12">
        <v>-6.6020612716674805</v>
      </c>
      <c r="E12">
        <v>0</v>
      </c>
    </row>
    <row r="13" spans="1:14" x14ac:dyDescent="0.3">
      <c r="A13">
        <v>0.74000000022351742</v>
      </c>
      <c r="B13">
        <v>-778.73812770848917</v>
      </c>
      <c r="C13">
        <v>0</v>
      </c>
      <c r="D13">
        <v>-5.3653974533081055</v>
      </c>
      <c r="E13">
        <v>0</v>
      </c>
    </row>
    <row r="14" spans="1:14" x14ac:dyDescent="0.3">
      <c r="A14">
        <v>0.76999999955296516</v>
      </c>
      <c r="B14">
        <v>-778.73802153917086</v>
      </c>
      <c r="C14">
        <v>0</v>
      </c>
      <c r="D14">
        <v>-4.1635208129882813</v>
      </c>
      <c r="E14">
        <v>0</v>
      </c>
    </row>
    <row r="15" spans="1:14" x14ac:dyDescent="0.3">
      <c r="A15">
        <v>0.79999999981373549</v>
      </c>
      <c r="B15">
        <v>-778.73784871911221</v>
      </c>
      <c r="C15">
        <v>0</v>
      </c>
      <c r="D15">
        <v>-2.7942276000976563</v>
      </c>
      <c r="E15">
        <v>0</v>
      </c>
    </row>
    <row r="16" spans="1:14" x14ac:dyDescent="0.3">
      <c r="A16">
        <v>0.82000000029802322</v>
      </c>
      <c r="B16">
        <v>-778.73771774267834</v>
      </c>
      <c r="C16">
        <v>0</v>
      </c>
      <c r="D16">
        <v>-1.7105993032455444</v>
      </c>
      <c r="E16">
        <v>0</v>
      </c>
    </row>
    <row r="17" spans="1:5" x14ac:dyDescent="0.3">
      <c r="A17">
        <v>0.83999999985098839</v>
      </c>
      <c r="B17">
        <v>-778.73760107322187</v>
      </c>
      <c r="C17">
        <v>0</v>
      </c>
      <c r="D17">
        <v>-0.4781087338924408</v>
      </c>
      <c r="E17">
        <v>0</v>
      </c>
    </row>
    <row r="18" spans="1:5" x14ac:dyDescent="0.3">
      <c r="A18">
        <v>0.86000000033527613</v>
      </c>
      <c r="B18">
        <v>-778.73747997602504</v>
      </c>
      <c r="C18">
        <v>0</v>
      </c>
      <c r="D18">
        <v>0.79137063026428223</v>
      </c>
      <c r="E18">
        <v>0</v>
      </c>
    </row>
    <row r="19" spans="1:5" x14ac:dyDescent="0.3">
      <c r="A19">
        <v>0.87999999988824129</v>
      </c>
      <c r="B19">
        <v>-778.73733316431344</v>
      </c>
      <c r="C19">
        <v>0</v>
      </c>
      <c r="D19">
        <v>2.1179659366607666</v>
      </c>
      <c r="E19">
        <v>0</v>
      </c>
    </row>
    <row r="20" spans="1:5" x14ac:dyDescent="0.3">
      <c r="A20">
        <v>0.90000000037252903</v>
      </c>
      <c r="B20">
        <v>-778.73720818070751</v>
      </c>
      <c r="C20">
        <v>0</v>
      </c>
      <c r="D20">
        <v>3.72188401222229</v>
      </c>
      <c r="E20">
        <v>0</v>
      </c>
    </row>
    <row r="21" spans="1:5" x14ac:dyDescent="0.3">
      <c r="A21">
        <v>0.91999999992549419</v>
      </c>
      <c r="B21">
        <v>-778.73706669068952</v>
      </c>
      <c r="C21">
        <v>0</v>
      </c>
      <c r="D21">
        <v>5.744837760925293</v>
      </c>
      <c r="E21">
        <v>0</v>
      </c>
    </row>
    <row r="22" spans="1:5" x14ac:dyDescent="0.3">
      <c r="A22">
        <v>0.92999999970197678</v>
      </c>
      <c r="B22">
        <v>-778.73700198786855</v>
      </c>
      <c r="C22">
        <v>0</v>
      </c>
      <c r="D22">
        <v>6.9261064529418945</v>
      </c>
      <c r="E22">
        <v>0</v>
      </c>
    </row>
    <row r="23" spans="1:5" x14ac:dyDescent="0.3">
      <c r="A23">
        <v>0.94000000040978193</v>
      </c>
      <c r="B23">
        <v>-778.73692660498955</v>
      </c>
      <c r="C23">
        <v>0</v>
      </c>
      <c r="D23">
        <v>8.18792724609375</v>
      </c>
      <c r="E23">
        <v>0</v>
      </c>
    </row>
    <row r="24" spans="1:5" x14ac:dyDescent="0.3">
      <c r="A24">
        <v>0.95000000018626451</v>
      </c>
      <c r="B24">
        <v>-778.73683860199117</v>
      </c>
      <c r="C24">
        <v>0</v>
      </c>
      <c r="D24">
        <v>9.53619384765625</v>
      </c>
      <c r="E24">
        <v>0</v>
      </c>
    </row>
    <row r="25" spans="1:5" x14ac:dyDescent="0.3">
      <c r="A25">
        <v>0.9599999999627471</v>
      </c>
      <c r="B25">
        <v>-778.73674183000867</v>
      </c>
      <c r="C25">
        <v>0</v>
      </c>
      <c r="D25">
        <v>11.006502151489258</v>
      </c>
      <c r="E25">
        <v>0</v>
      </c>
    </row>
    <row r="26" spans="1:5" x14ac:dyDescent="0.3">
      <c r="A26">
        <v>0.96999999973922968</v>
      </c>
      <c r="B26">
        <v>-778.73664800438155</v>
      </c>
      <c r="C26">
        <v>0</v>
      </c>
      <c r="D26">
        <v>12.564638137817383</v>
      </c>
      <c r="E26">
        <v>0</v>
      </c>
    </row>
    <row r="27" spans="1:5" x14ac:dyDescent="0.3">
      <c r="A27">
        <v>0.97999999951571226</v>
      </c>
      <c r="B27">
        <v>-778.73656560538393</v>
      </c>
      <c r="C27">
        <v>0</v>
      </c>
      <c r="D27">
        <v>14.247160911560059</v>
      </c>
      <c r="E27">
        <v>0</v>
      </c>
    </row>
    <row r="28" spans="1:5" x14ac:dyDescent="0.3">
      <c r="A28">
        <v>0.99000000022351742</v>
      </c>
      <c r="B28">
        <v>-778.73648466111217</v>
      </c>
      <c r="C28">
        <v>0</v>
      </c>
      <c r="D28">
        <v>16.022993087768555</v>
      </c>
      <c r="E28">
        <v>0</v>
      </c>
    </row>
    <row r="29" spans="1:5" x14ac:dyDescent="0.3">
      <c r="A29">
        <v>1</v>
      </c>
      <c r="B29">
        <v>-778.73639961389881</v>
      </c>
      <c r="C29">
        <v>0</v>
      </c>
      <c r="D29">
        <v>17.834072113037109</v>
      </c>
      <c r="E29">
        <v>0</v>
      </c>
    </row>
    <row r="30" spans="1:5" x14ac:dyDescent="0.3">
      <c r="A30">
        <v>1.0099999997764826</v>
      </c>
      <c r="B30">
        <v>-778.73631200159025</v>
      </c>
      <c r="C30">
        <v>0</v>
      </c>
      <c r="D30">
        <v>19.689853668212891</v>
      </c>
      <c r="E30">
        <v>0</v>
      </c>
    </row>
    <row r="31" spans="1:5" x14ac:dyDescent="0.3">
      <c r="A31">
        <v>1.0199999995529652</v>
      </c>
      <c r="B31">
        <v>-778.73622167144958</v>
      </c>
      <c r="C31">
        <v>1.9999999494757503E-4</v>
      </c>
      <c r="D31">
        <v>21.589441299438477</v>
      </c>
      <c r="E31">
        <v>1.9999999494757503E-4</v>
      </c>
    </row>
    <row r="32" spans="1:5" x14ac:dyDescent="0.3">
      <c r="A32">
        <v>1.0300000002607703</v>
      </c>
      <c r="B32">
        <v>-778.73612815711704</v>
      </c>
      <c r="C32">
        <v>1.9999999494757503E-4</v>
      </c>
      <c r="D32">
        <v>23.499029159545898</v>
      </c>
      <c r="E32">
        <v>1.9999999494757503E-4</v>
      </c>
    </row>
    <row r="33" spans="1:5" x14ac:dyDescent="0.3">
      <c r="A33">
        <v>1.0400000000372529</v>
      </c>
      <c r="B33">
        <v>-778.73603909008261</v>
      </c>
      <c r="C33">
        <v>1.9999999494757503E-4</v>
      </c>
      <c r="D33">
        <v>25.486642837524414</v>
      </c>
      <c r="E33">
        <v>1.9999999494757503E-4</v>
      </c>
    </row>
    <row r="34" spans="1:5" x14ac:dyDescent="0.3">
      <c r="A34">
        <v>1.0499999998137355</v>
      </c>
      <c r="B34">
        <v>-778.73594720463325</v>
      </c>
      <c r="C34">
        <v>1.9999999494757503E-4</v>
      </c>
      <c r="D34">
        <v>27.56475830078125</v>
      </c>
      <c r="E34">
        <v>1.9999999494757503E-4</v>
      </c>
    </row>
    <row r="35" spans="1:5" x14ac:dyDescent="0.3">
      <c r="A35">
        <v>1.0599999995902181</v>
      </c>
      <c r="B35">
        <v>-778.7358441305073</v>
      </c>
      <c r="C35">
        <v>1.9999999494757503E-4</v>
      </c>
      <c r="D35">
        <v>29.661203384399414</v>
      </c>
      <c r="E35">
        <v>1.9999999494757503E-4</v>
      </c>
    </row>
    <row r="36" spans="1:5" x14ac:dyDescent="0.3">
      <c r="A36">
        <v>1.0700000002980232</v>
      </c>
      <c r="B36">
        <v>-778.73574472392966</v>
      </c>
      <c r="C36">
        <v>1.9999999494757503E-4</v>
      </c>
      <c r="D36">
        <v>31.839107513427734</v>
      </c>
      <c r="E36">
        <v>1.9999999494757503E-4</v>
      </c>
    </row>
    <row r="37" spans="1:5" x14ac:dyDescent="0.3">
      <c r="A37">
        <v>1.0800000000745058</v>
      </c>
      <c r="B37">
        <v>-778.73564735834543</v>
      </c>
      <c r="C37">
        <v>3.9999998989515007E-4</v>
      </c>
      <c r="D37">
        <v>34.034912109375</v>
      </c>
      <c r="E37">
        <v>3.9999998989515007E-4</v>
      </c>
    </row>
    <row r="38" spans="1:5" x14ac:dyDescent="0.3">
      <c r="A38">
        <v>1.0899999998509884</v>
      </c>
      <c r="B38">
        <v>-778.73554638109226</v>
      </c>
      <c r="C38">
        <v>3.9999998989515007E-4</v>
      </c>
      <c r="D38">
        <v>36.264808654785156</v>
      </c>
      <c r="E38">
        <v>3.9999998989515007E-4</v>
      </c>
    </row>
    <row r="39" spans="1:5" x14ac:dyDescent="0.3">
      <c r="A39">
        <v>1.099999999627471</v>
      </c>
      <c r="B39">
        <v>-778.73543876467329</v>
      </c>
      <c r="C39">
        <v>3.9999998989515007E-4</v>
      </c>
      <c r="D39">
        <v>38.558681488037109</v>
      </c>
      <c r="E39">
        <v>3.9999998989515007E-4</v>
      </c>
    </row>
    <row r="40" spans="1:5" x14ac:dyDescent="0.3">
      <c r="A40">
        <v>1.1100000003352761</v>
      </c>
      <c r="B40">
        <v>-778.73533101111707</v>
      </c>
      <c r="C40">
        <v>3.9999998989515007E-4</v>
      </c>
      <c r="D40">
        <v>40.870941162109375</v>
      </c>
      <c r="E40">
        <v>3.9999998989515007E-4</v>
      </c>
    </row>
    <row r="41" spans="1:5" x14ac:dyDescent="0.3">
      <c r="A41">
        <v>1.1200000001117587</v>
      </c>
      <c r="B41">
        <v>-778.73522441822161</v>
      </c>
      <c r="C41">
        <v>3.9999998989515007E-4</v>
      </c>
      <c r="D41">
        <v>43.255241394042969</v>
      </c>
      <c r="E41">
        <v>3.9999998989515007E-4</v>
      </c>
    </row>
    <row r="42" spans="1:5" x14ac:dyDescent="0.3">
      <c r="A42">
        <v>1.1299999998882413</v>
      </c>
      <c r="B42">
        <v>-778.73512203653399</v>
      </c>
      <c r="C42">
        <v>3.9999998989515007E-4</v>
      </c>
      <c r="D42">
        <v>45.683372497558594</v>
      </c>
      <c r="E42">
        <v>3.9999998989515007E-4</v>
      </c>
    </row>
    <row r="43" spans="1:5" x14ac:dyDescent="0.3">
      <c r="A43">
        <v>1.1399999996647239</v>
      </c>
      <c r="B43">
        <v>-778.73500920703691</v>
      </c>
      <c r="C43">
        <v>3.9999998989515007E-4</v>
      </c>
      <c r="D43">
        <v>48.173610687255859</v>
      </c>
      <c r="E43">
        <v>3.9999998989515007E-4</v>
      </c>
    </row>
    <row r="44" spans="1:5" x14ac:dyDescent="0.3">
      <c r="A44">
        <v>1.150000000372529</v>
      </c>
      <c r="B44">
        <v>-778.73489359963742</v>
      </c>
      <c r="C44">
        <v>3.9999998989515007E-4</v>
      </c>
      <c r="D44">
        <v>50.665393829345703</v>
      </c>
      <c r="E44">
        <v>3.9999998989515007E-4</v>
      </c>
    </row>
    <row r="45" spans="1:5" x14ac:dyDescent="0.3">
      <c r="A45">
        <v>1.1600000001490116</v>
      </c>
      <c r="B45">
        <v>-778.7347730054712</v>
      </c>
      <c r="C45">
        <v>6.0000002849847078E-4</v>
      </c>
      <c r="D45">
        <v>53.211711883544922</v>
      </c>
      <c r="E45">
        <v>6.0000002849847078E-4</v>
      </c>
    </row>
    <row r="46" spans="1:5" x14ac:dyDescent="0.3">
      <c r="A46">
        <v>1.1699999999254942</v>
      </c>
      <c r="B46">
        <v>-778.7346553435741</v>
      </c>
      <c r="C46">
        <v>6.0000002849847078E-4</v>
      </c>
      <c r="D46">
        <v>55.781829833984375</v>
      </c>
      <c r="E46">
        <v>6.0000002849847078E-4</v>
      </c>
    </row>
    <row r="47" spans="1:5" x14ac:dyDescent="0.3">
      <c r="A47">
        <v>1.1799999997019768</v>
      </c>
      <c r="B47">
        <v>-778.73454286215883</v>
      </c>
      <c r="C47">
        <v>6.0000002849847078E-4</v>
      </c>
      <c r="D47">
        <v>58.402912139892578</v>
      </c>
      <c r="E47">
        <v>6.0000002849847078E-4</v>
      </c>
    </row>
    <row r="48" spans="1:5" x14ac:dyDescent="0.3">
      <c r="A48">
        <v>1.1900000004097819</v>
      </c>
      <c r="B48">
        <v>-778.73442406870481</v>
      </c>
      <c r="C48">
        <v>6.0000002849847078E-4</v>
      </c>
      <c r="D48">
        <v>61.093265533447266</v>
      </c>
      <c r="E48">
        <v>6.0000002849847078E-4</v>
      </c>
    </row>
    <row r="49" spans="1:5" x14ac:dyDescent="0.3">
      <c r="A49">
        <v>1.2000000001862645</v>
      </c>
      <c r="B49">
        <v>-778.73430840728861</v>
      </c>
      <c r="C49">
        <v>6.0000002849847078E-4</v>
      </c>
      <c r="D49">
        <v>63.828086853027344</v>
      </c>
      <c r="E49">
        <v>6.0000002849847078E-4</v>
      </c>
    </row>
    <row r="50" spans="1:5" x14ac:dyDescent="0.3">
      <c r="A50">
        <v>1.2099999999627471</v>
      </c>
      <c r="B50">
        <v>-778.73419036075529</v>
      </c>
      <c r="C50">
        <v>6.0000002849847078E-4</v>
      </c>
      <c r="D50">
        <v>66.57574462890625</v>
      </c>
      <c r="E50">
        <v>6.0000002849847078E-4</v>
      </c>
    </row>
    <row r="51" spans="1:5" x14ac:dyDescent="0.3">
      <c r="A51">
        <v>1.2199999997392297</v>
      </c>
      <c r="B51">
        <v>-778.73406418936383</v>
      </c>
      <c r="C51">
        <v>7.9999997979030013E-4</v>
      </c>
      <c r="D51">
        <v>69.345146179199219</v>
      </c>
      <c r="E51">
        <v>7.9999997979030013E-4</v>
      </c>
    </row>
    <row r="52" spans="1:5" x14ac:dyDescent="0.3">
      <c r="A52">
        <v>1.2299999995157123</v>
      </c>
      <c r="B52">
        <v>-778.73393741075006</v>
      </c>
      <c r="C52">
        <v>7.9999997979030013E-4</v>
      </c>
      <c r="D52">
        <v>72.170150756835938</v>
      </c>
      <c r="E52">
        <v>7.9999997979030013E-4</v>
      </c>
    </row>
    <row r="53" spans="1:5" x14ac:dyDescent="0.3">
      <c r="A53">
        <v>1.2400000002235174</v>
      </c>
      <c r="B53">
        <v>-778.733807165288</v>
      </c>
      <c r="C53">
        <v>7.9999997979030013E-4</v>
      </c>
      <c r="D53">
        <v>75.001007080078125</v>
      </c>
      <c r="E53">
        <v>7.9999997979030013E-4</v>
      </c>
    </row>
    <row r="54" spans="1:5" x14ac:dyDescent="0.3">
      <c r="A54">
        <v>1.25</v>
      </c>
      <c r="B54">
        <v>-778.73367643460688</v>
      </c>
      <c r="C54">
        <v>7.9999997979030013E-4</v>
      </c>
      <c r="D54">
        <v>77.884101867675781</v>
      </c>
      <c r="E54">
        <v>7.9999997979030013E-4</v>
      </c>
    </row>
    <row r="55" spans="1:5" x14ac:dyDescent="0.3">
      <c r="A55">
        <v>1.2599999997764826</v>
      </c>
      <c r="B55">
        <v>-778.73354361636621</v>
      </c>
      <c r="C55">
        <v>7.9999997979030013E-4</v>
      </c>
      <c r="D55">
        <v>80.838874816894531</v>
      </c>
      <c r="E55">
        <v>7.9999997979030013E-4</v>
      </c>
    </row>
    <row r="56" spans="1:5" x14ac:dyDescent="0.3">
      <c r="A56">
        <v>1.2699999995529652</v>
      </c>
      <c r="B56">
        <v>-778.73341226309594</v>
      </c>
      <c r="C56">
        <v>1.0000000474974513E-3</v>
      </c>
      <c r="D56">
        <v>83.801582336425781</v>
      </c>
      <c r="E56">
        <v>1.0000000474974513E-3</v>
      </c>
    </row>
    <row r="57" spans="1:5" x14ac:dyDescent="0.3">
      <c r="A57">
        <v>1.2800000002607703</v>
      </c>
      <c r="B57">
        <v>-778.73328837996405</v>
      </c>
      <c r="C57">
        <v>1.0000000474974513E-3</v>
      </c>
      <c r="D57">
        <v>86.823692321777344</v>
      </c>
      <c r="E57">
        <v>1.0000000474974513E-3</v>
      </c>
    </row>
    <row r="58" spans="1:5" x14ac:dyDescent="0.3">
      <c r="A58">
        <v>1.2900000000372529</v>
      </c>
      <c r="B58">
        <v>-778.73315436637085</v>
      </c>
      <c r="C58">
        <v>1.0000000474974513E-3</v>
      </c>
      <c r="D58">
        <v>89.82916259765625</v>
      </c>
      <c r="E58">
        <v>1.0000000474974513E-3</v>
      </c>
    </row>
    <row r="59" spans="1:5" x14ac:dyDescent="0.3">
      <c r="A59">
        <v>1.2999999998137355</v>
      </c>
      <c r="B59">
        <v>-778.73301078902614</v>
      </c>
      <c r="C59">
        <v>1.0000000474974513E-3</v>
      </c>
      <c r="D59">
        <v>92.895545959472656</v>
      </c>
      <c r="E59">
        <v>1.0000000474974513E-3</v>
      </c>
    </row>
    <row r="60" spans="1:5" x14ac:dyDescent="0.3">
      <c r="A60">
        <v>1.3099999995902181</v>
      </c>
      <c r="B60">
        <v>-778.73287141753417</v>
      </c>
      <c r="C60">
        <v>1.0000000474974513E-3</v>
      </c>
      <c r="D60">
        <v>96.025825500488281</v>
      </c>
      <c r="E60">
        <v>1.0000000474974513E-3</v>
      </c>
    </row>
    <row r="61" spans="1:5" x14ac:dyDescent="0.3">
      <c r="A61">
        <v>1.3200000002980232</v>
      </c>
      <c r="B61">
        <v>-778.73273015545738</v>
      </c>
      <c r="C61">
        <v>1.2000000569969416E-3</v>
      </c>
      <c r="D61">
        <v>99.183242797851563</v>
      </c>
      <c r="E61">
        <v>1.2000000569969416E-3</v>
      </c>
    </row>
    <row r="62" spans="1:5" x14ac:dyDescent="0.3">
      <c r="A62">
        <v>1.3300000000745058</v>
      </c>
      <c r="B62">
        <v>-778.73259085148629</v>
      </c>
      <c r="C62">
        <v>1.2000000569969416E-3</v>
      </c>
      <c r="D62">
        <v>102.35652160644531</v>
      </c>
      <c r="E62">
        <v>1.2000000569969416E-3</v>
      </c>
    </row>
    <row r="63" spans="1:5" x14ac:dyDescent="0.3">
      <c r="A63">
        <v>1.3399999998509884</v>
      </c>
      <c r="B63">
        <v>-778.73245055100006</v>
      </c>
      <c r="C63">
        <v>1.2000000569969416E-3</v>
      </c>
      <c r="D63">
        <v>105.62435913085938</v>
      </c>
      <c r="E63">
        <v>1.2000000569969416E-3</v>
      </c>
    </row>
    <row r="64" spans="1:5" x14ac:dyDescent="0.3">
      <c r="A64">
        <v>1.349999999627471</v>
      </c>
      <c r="B64">
        <v>-778.73229752585348</v>
      </c>
      <c r="C64">
        <v>1.2000000569969416E-3</v>
      </c>
      <c r="D64">
        <v>108.94882202148438</v>
      </c>
      <c r="E64">
        <v>1.2000000569969416E-3</v>
      </c>
    </row>
    <row r="65" spans="1:5" x14ac:dyDescent="0.3">
      <c r="A65">
        <v>1.3600000003352761</v>
      </c>
      <c r="B65">
        <v>-778.73214897710886</v>
      </c>
      <c r="C65">
        <v>1.39999995008111E-3</v>
      </c>
      <c r="D65">
        <v>112.2525634765625</v>
      </c>
      <c r="E65">
        <v>1.39999995008111E-3</v>
      </c>
    </row>
    <row r="66" spans="1:5" x14ac:dyDescent="0.3">
      <c r="A66">
        <v>1.3700000001117587</v>
      </c>
      <c r="B66">
        <v>-778.73200121393484</v>
      </c>
      <c r="C66">
        <v>1.39999995008111E-3</v>
      </c>
      <c r="D66">
        <v>115.62710571289063</v>
      </c>
      <c r="E66">
        <v>1.39999995008111E-3</v>
      </c>
    </row>
    <row r="67" spans="1:5" x14ac:dyDescent="0.3">
      <c r="A67">
        <v>1.3799999998882413</v>
      </c>
      <c r="B67">
        <v>-778.73185510059875</v>
      </c>
      <c r="C67">
        <v>1.39999995008111E-3</v>
      </c>
      <c r="D67">
        <v>119.06770324707031</v>
      </c>
      <c r="E67">
        <v>1.39999995008111E-3</v>
      </c>
    </row>
    <row r="68" spans="1:5" x14ac:dyDescent="0.3">
      <c r="A68">
        <v>1.3899999996647239</v>
      </c>
      <c r="B68">
        <v>-778.73169507842567</v>
      </c>
      <c r="C68">
        <v>1.39999995008111E-3</v>
      </c>
      <c r="D68">
        <v>122.578125</v>
      </c>
      <c r="E68">
        <v>1.39999995008111E-3</v>
      </c>
    </row>
    <row r="69" spans="1:5" x14ac:dyDescent="0.3">
      <c r="A69">
        <v>1.400000000372529</v>
      </c>
      <c r="B69">
        <v>-778.73154634201956</v>
      </c>
      <c r="C69">
        <v>1.4400000218302011E-3</v>
      </c>
      <c r="D69">
        <v>126.10338592529297</v>
      </c>
      <c r="E69">
        <v>1.4400000218302011E-3</v>
      </c>
    </row>
    <row r="70" spans="1:5" x14ac:dyDescent="0.3">
      <c r="A70">
        <v>1.4100000001490116</v>
      </c>
      <c r="B70">
        <v>-778.7313997471897</v>
      </c>
      <c r="C70">
        <v>1.5999999595806003E-3</v>
      </c>
      <c r="D70">
        <v>129.67665100097656</v>
      </c>
      <c r="E70">
        <v>1.5999999595806003E-3</v>
      </c>
    </row>
    <row r="71" spans="1:5" x14ac:dyDescent="0.3">
      <c r="A71">
        <v>1.4199999999254942</v>
      </c>
      <c r="B71">
        <v>-778.73124113131371</v>
      </c>
      <c r="C71">
        <v>1.5999999595806003E-3</v>
      </c>
      <c r="D71">
        <v>133.32904052734375</v>
      </c>
      <c r="E71">
        <v>1.5999999595806003E-3</v>
      </c>
    </row>
    <row r="72" spans="1:5" x14ac:dyDescent="0.3">
      <c r="A72">
        <v>1.4299999997019768</v>
      </c>
      <c r="B72">
        <v>-778.73107237938848</v>
      </c>
      <c r="C72">
        <v>1.5999999595806003E-3</v>
      </c>
      <c r="D72">
        <v>137.03590393066406</v>
      </c>
      <c r="E72">
        <v>1.5999999595806003E-3</v>
      </c>
    </row>
    <row r="73" spans="1:5" x14ac:dyDescent="0.3">
      <c r="A73">
        <v>1.4400000004097819</v>
      </c>
      <c r="B73">
        <v>-778.7309093187755</v>
      </c>
      <c r="C73">
        <v>1.7999999690800905E-3</v>
      </c>
      <c r="D73">
        <v>140.74118041992188</v>
      </c>
      <c r="E73">
        <v>1.7999999690800905E-3</v>
      </c>
    </row>
    <row r="74" spans="1:5" x14ac:dyDescent="0.3">
      <c r="A74">
        <v>1.4500000001862645</v>
      </c>
      <c r="B74">
        <v>-778.73075179208126</v>
      </c>
      <c r="C74">
        <v>1.7999999690800905E-3</v>
      </c>
      <c r="D74">
        <v>144.45372009277344</v>
      </c>
      <c r="E74">
        <v>1.7999999690800905E-3</v>
      </c>
    </row>
    <row r="75" spans="1:5" x14ac:dyDescent="0.3">
      <c r="A75">
        <v>1.4599999999627471</v>
      </c>
      <c r="B75">
        <v>-778.73058679524866</v>
      </c>
      <c r="C75">
        <v>1.7999999690800905E-3</v>
      </c>
      <c r="D75">
        <v>148.24836730957031</v>
      </c>
      <c r="E75">
        <v>1.7999999690800905E-3</v>
      </c>
    </row>
    <row r="76" spans="1:5" x14ac:dyDescent="0.3">
      <c r="A76">
        <v>1.4699999997392297</v>
      </c>
      <c r="B76">
        <v>-778.73041986685303</v>
      </c>
      <c r="C76">
        <v>2.0000000949949026E-3</v>
      </c>
      <c r="D76">
        <v>152.0816650390625</v>
      </c>
      <c r="E76">
        <v>2.0000000949949026E-3</v>
      </c>
    </row>
    <row r="77" spans="1:5" x14ac:dyDescent="0.3">
      <c r="A77">
        <v>1.4799999995157123</v>
      </c>
      <c r="B77">
        <v>-778.73025599598941</v>
      </c>
      <c r="C77">
        <v>2.0000000949949026E-3</v>
      </c>
      <c r="D77">
        <v>155.89547729492188</v>
      </c>
      <c r="E77">
        <v>2.0000000949949026E-3</v>
      </c>
    </row>
    <row r="78" spans="1:5" x14ac:dyDescent="0.3">
      <c r="A78">
        <v>1.4900000002235174</v>
      </c>
      <c r="B78">
        <v>-778.73009244550076</v>
      </c>
      <c r="C78">
        <v>2.0000000949949026E-3</v>
      </c>
      <c r="D78">
        <v>159.69786071777344</v>
      </c>
      <c r="E78">
        <v>2.0000000949949026E-3</v>
      </c>
    </row>
    <row r="79" spans="1:5" x14ac:dyDescent="0.3">
      <c r="A79">
        <v>1.5</v>
      </c>
      <c r="B79">
        <v>-778.72992683120128</v>
      </c>
      <c r="C79">
        <v>2.0000000949949026E-3</v>
      </c>
      <c r="D79">
        <v>163.52874755859375</v>
      </c>
      <c r="E79">
        <v>2.0000000949949026E-3</v>
      </c>
    </row>
    <row r="80" spans="1:5" x14ac:dyDescent="0.3">
      <c r="A80">
        <v>1.5099999997764826</v>
      </c>
      <c r="B80">
        <v>-778.72975715819803</v>
      </c>
      <c r="C80">
        <v>2.0399999339133501E-3</v>
      </c>
      <c r="D80">
        <v>167.37933349609375</v>
      </c>
      <c r="E80">
        <v>2.0399999339133501E-3</v>
      </c>
    </row>
    <row r="81" spans="1:5" x14ac:dyDescent="0.3">
      <c r="A81">
        <v>1.5199999995529652</v>
      </c>
      <c r="B81">
        <v>-778.72958720114138</v>
      </c>
      <c r="C81">
        <v>2.199999988079071E-3</v>
      </c>
      <c r="D81">
        <v>171.19441223144531</v>
      </c>
      <c r="E81">
        <v>2.199999988079071E-3</v>
      </c>
    </row>
    <row r="82" spans="1:5" x14ac:dyDescent="0.3">
      <c r="A82">
        <v>1.5300000002607703</v>
      </c>
      <c r="B82">
        <v>-778.72942528884914</v>
      </c>
      <c r="C82">
        <v>2.199999988079071E-3</v>
      </c>
      <c r="D82">
        <v>175.01750183105469</v>
      </c>
      <c r="E82">
        <v>2.199999988079071E-3</v>
      </c>
    </row>
    <row r="83" spans="1:5" x14ac:dyDescent="0.3">
      <c r="A83">
        <v>1.5400000000372529</v>
      </c>
      <c r="B83">
        <v>-778.72926286432948</v>
      </c>
      <c r="C83">
        <v>2.199999988079071E-3</v>
      </c>
      <c r="D83">
        <v>178.861083984375</v>
      </c>
      <c r="E83">
        <v>2.199999988079071E-3</v>
      </c>
    </row>
    <row r="84" spans="1:5" x14ac:dyDescent="0.3">
      <c r="A84">
        <v>1.5499999998137355</v>
      </c>
      <c r="B84">
        <v>-778.72909074846712</v>
      </c>
      <c r="C84">
        <v>2.4000001139938831E-3</v>
      </c>
      <c r="D84">
        <v>182.71900939941406</v>
      </c>
      <c r="E84">
        <v>2.4000001139938831E-3</v>
      </c>
    </row>
    <row r="85" spans="1:5" x14ac:dyDescent="0.3">
      <c r="A85">
        <v>1.5599999995902181</v>
      </c>
      <c r="B85">
        <v>-778.7289237586042</v>
      </c>
      <c r="C85">
        <v>2.4000001139938831E-3</v>
      </c>
      <c r="D85">
        <v>186.54055786132813</v>
      </c>
      <c r="E85">
        <v>2.4000001139938831E-3</v>
      </c>
    </row>
    <row r="86" spans="1:5" x14ac:dyDescent="0.3">
      <c r="A86">
        <v>1.5700000002980232</v>
      </c>
      <c r="B86">
        <v>-778.72875512309429</v>
      </c>
      <c r="C86">
        <v>2.4000001139938831E-3</v>
      </c>
      <c r="D86">
        <v>190.36286926269531</v>
      </c>
      <c r="E86">
        <v>2.4000001139938831E-3</v>
      </c>
    </row>
    <row r="87" spans="1:5" x14ac:dyDescent="0.3">
      <c r="A87">
        <v>1.5800000000745058</v>
      </c>
      <c r="B87">
        <v>-778.7285895823693</v>
      </c>
      <c r="C87">
        <v>2.6000000070780516E-3</v>
      </c>
      <c r="D87">
        <v>194.17669677734375</v>
      </c>
      <c r="E87">
        <v>2.6000000070780516E-3</v>
      </c>
    </row>
    <row r="88" spans="1:5" x14ac:dyDescent="0.3">
      <c r="A88">
        <v>1.5899999998509884</v>
      </c>
      <c r="B88">
        <v>-778.72842480160352</v>
      </c>
      <c r="C88">
        <v>2.6000000070780516E-3</v>
      </c>
      <c r="D88">
        <v>198.02330017089844</v>
      </c>
      <c r="E88">
        <v>2.6000000070780516E-3</v>
      </c>
    </row>
    <row r="89" spans="1:5" x14ac:dyDescent="0.3">
      <c r="A89">
        <v>1.599999999627471</v>
      </c>
      <c r="B89">
        <v>-778.72825515933391</v>
      </c>
      <c r="C89">
        <v>2.6000000070780516E-3</v>
      </c>
      <c r="D89">
        <v>201.84283447265625</v>
      </c>
      <c r="E89">
        <v>2.6000000070780516E-3</v>
      </c>
    </row>
    <row r="90" spans="1:5" x14ac:dyDescent="0.3">
      <c r="A90">
        <v>1.6100000003352761</v>
      </c>
      <c r="B90">
        <v>-778.72808866865989</v>
      </c>
      <c r="C90">
        <v>2.6400000788271427E-3</v>
      </c>
      <c r="D90">
        <v>205.63465881347656</v>
      </c>
      <c r="E90">
        <v>2.6400000788271427E-3</v>
      </c>
    </row>
    <row r="91" spans="1:5" x14ac:dyDescent="0.3">
      <c r="A91">
        <v>1.6200000001117587</v>
      </c>
      <c r="B91">
        <v>-778.72792336635348</v>
      </c>
      <c r="C91">
        <v>2.79999990016222E-3</v>
      </c>
      <c r="D91">
        <v>209.45405578613281</v>
      </c>
      <c r="E91">
        <v>2.79999990016222E-3</v>
      </c>
    </row>
    <row r="92" spans="1:5" x14ac:dyDescent="0.3">
      <c r="A92">
        <v>1.6299999998882413</v>
      </c>
      <c r="B92">
        <v>-778.72775596018937</v>
      </c>
      <c r="C92">
        <v>2.79999990016222E-3</v>
      </c>
      <c r="D92">
        <v>213.26718139648438</v>
      </c>
      <c r="E92">
        <v>2.79999990016222E-3</v>
      </c>
    </row>
    <row r="93" spans="1:5" x14ac:dyDescent="0.3">
      <c r="A93">
        <v>1.6399999996647239</v>
      </c>
      <c r="B93">
        <v>-778.72759011585322</v>
      </c>
      <c r="C93">
        <v>2.79999990016222E-3</v>
      </c>
      <c r="D93">
        <v>217.09016418457031</v>
      </c>
      <c r="E93">
        <v>2.79999990016222E-3</v>
      </c>
    </row>
    <row r="94" spans="1:5" x14ac:dyDescent="0.3">
      <c r="A94">
        <v>1.650000000372529</v>
      </c>
      <c r="B94">
        <v>-778.72742071945277</v>
      </c>
      <c r="C94">
        <v>2.79999990016222E-3</v>
      </c>
      <c r="D94">
        <v>220.89871215820313</v>
      </c>
      <c r="E94">
        <v>2.79999990016222E-3</v>
      </c>
    </row>
    <row r="95" spans="1:5" x14ac:dyDescent="0.3">
      <c r="A95">
        <v>1.6600000001490116</v>
      </c>
      <c r="B95">
        <v>-778.7272535833722</v>
      </c>
      <c r="C95">
        <v>3.0000000260770321E-3</v>
      </c>
      <c r="D95">
        <v>224.70787048339844</v>
      </c>
      <c r="E95">
        <v>3.0000000260770321E-3</v>
      </c>
    </row>
    <row r="96" spans="1:5" x14ac:dyDescent="0.3">
      <c r="A96">
        <v>1.6699999999254942</v>
      </c>
      <c r="B96">
        <v>-778.72708998631742</v>
      </c>
      <c r="C96">
        <v>3.0000000260770321E-3</v>
      </c>
      <c r="D96">
        <v>228.49258422851563</v>
      </c>
      <c r="E96">
        <v>3.0000000260770321E-3</v>
      </c>
    </row>
    <row r="97" spans="1:5" x14ac:dyDescent="0.3">
      <c r="A97">
        <v>1.6799999997019768</v>
      </c>
      <c r="B97">
        <v>-778.72691954590437</v>
      </c>
      <c r="C97">
        <v>3.0000000260770321E-3</v>
      </c>
      <c r="D97">
        <v>232.31698608398438</v>
      </c>
      <c r="E97">
        <v>3.0000000260770321E-3</v>
      </c>
    </row>
    <row r="98" spans="1:5" x14ac:dyDescent="0.3">
      <c r="A98">
        <v>1.6900000004097819</v>
      </c>
      <c r="B98">
        <v>-778.72675076045152</v>
      </c>
      <c r="C98">
        <v>3.0400000978261232E-3</v>
      </c>
      <c r="D98">
        <v>236.08522033691406</v>
      </c>
      <c r="E98">
        <v>3.0400000978261232E-3</v>
      </c>
    </row>
    <row r="99" spans="1:5" x14ac:dyDescent="0.3">
      <c r="A99">
        <v>1.7000000001862645</v>
      </c>
      <c r="B99">
        <v>-778.72658882394489</v>
      </c>
      <c r="C99">
        <v>3.1999999191612005E-3</v>
      </c>
      <c r="D99">
        <v>239.88825988769531</v>
      </c>
      <c r="E99">
        <v>3.1999999191612005E-3</v>
      </c>
    </row>
    <row r="100" spans="1:5" x14ac:dyDescent="0.3">
      <c r="A100">
        <v>1.7099999999627471</v>
      </c>
      <c r="B100">
        <v>-778.726427660436</v>
      </c>
      <c r="C100">
        <v>3.1999999191612005E-3</v>
      </c>
      <c r="D100">
        <v>243.73593139648438</v>
      </c>
      <c r="E100">
        <v>3.1999999191612005E-3</v>
      </c>
    </row>
    <row r="101" spans="1:5" x14ac:dyDescent="0.3">
      <c r="A101">
        <v>1.7199999997392297</v>
      </c>
      <c r="B101">
        <v>-778.72625538997409</v>
      </c>
      <c r="C101">
        <v>3.1999999191612005E-3</v>
      </c>
      <c r="D101">
        <v>247.51864624023438</v>
      </c>
      <c r="E101">
        <v>3.1999999191612005E-3</v>
      </c>
    </row>
    <row r="102" spans="1:5" x14ac:dyDescent="0.3">
      <c r="A102">
        <v>1.7299999995157123</v>
      </c>
      <c r="B102">
        <v>-778.72609439130929</v>
      </c>
      <c r="C102">
        <v>3.1999999191612005E-3</v>
      </c>
      <c r="D102">
        <v>251.29672241210938</v>
      </c>
      <c r="E102">
        <v>3.1999999191612005E-3</v>
      </c>
    </row>
    <row r="103" spans="1:5" x14ac:dyDescent="0.3">
      <c r="A103">
        <v>1.7400000002235174</v>
      </c>
      <c r="B103">
        <v>-778.7259283513954</v>
      </c>
      <c r="C103">
        <v>3.4000000450760126E-3</v>
      </c>
      <c r="D103">
        <v>255.07467651367188</v>
      </c>
      <c r="E103">
        <v>3.4000000450760126E-3</v>
      </c>
    </row>
    <row r="104" spans="1:5" x14ac:dyDescent="0.3">
      <c r="A104">
        <v>1.75</v>
      </c>
      <c r="B104">
        <v>-778.72575281664786</v>
      </c>
      <c r="C104">
        <v>3.4000000450760126E-3</v>
      </c>
      <c r="D104">
        <v>258.86865234375</v>
      </c>
      <c r="E104">
        <v>3.4000000450760126E-3</v>
      </c>
    </row>
    <row r="105" spans="1:5" x14ac:dyDescent="0.3">
      <c r="A105">
        <v>1.7599999997764826</v>
      </c>
      <c r="B105">
        <v>-778.72559064637926</v>
      </c>
      <c r="C105">
        <v>3.4000000450760126E-3</v>
      </c>
      <c r="D105">
        <v>262.66574096679688</v>
      </c>
      <c r="E105">
        <v>3.4000000450760126E-3</v>
      </c>
    </row>
    <row r="106" spans="1:5" x14ac:dyDescent="0.3">
      <c r="A106">
        <v>1.7699999995529652</v>
      </c>
      <c r="B106">
        <v>-778.7254260434961</v>
      </c>
      <c r="C106">
        <v>3.599999938160181E-3</v>
      </c>
      <c r="D106">
        <v>266.4423828125</v>
      </c>
      <c r="E106">
        <v>3.599999938160181E-3</v>
      </c>
    </row>
    <row r="107" spans="1:5" x14ac:dyDescent="0.3">
      <c r="A107">
        <v>1.7800000002607703</v>
      </c>
      <c r="B107">
        <v>-778.7252571444219</v>
      </c>
      <c r="C107">
        <v>3.599999938160181E-3</v>
      </c>
      <c r="D107">
        <v>270.22845458984375</v>
      </c>
      <c r="E107">
        <v>3.599999938160181E-3</v>
      </c>
    </row>
    <row r="108" spans="1:5" x14ac:dyDescent="0.3">
      <c r="A108">
        <v>1.7900000000372529</v>
      </c>
      <c r="B108">
        <v>-778.72509259555545</v>
      </c>
      <c r="C108">
        <v>3.599999938160181E-3</v>
      </c>
      <c r="D108">
        <v>274.05728149414063</v>
      </c>
      <c r="E108">
        <v>3.599999938160181E-3</v>
      </c>
    </row>
    <row r="109" spans="1:5" x14ac:dyDescent="0.3">
      <c r="A109">
        <v>1.7999999998137355</v>
      </c>
      <c r="B109">
        <v>-778.72492387250122</v>
      </c>
      <c r="C109">
        <v>3.8000000640749931E-3</v>
      </c>
      <c r="D109">
        <v>277.87249755859375</v>
      </c>
      <c r="E109">
        <v>3.8000000640749931E-3</v>
      </c>
    </row>
    <row r="110" spans="1:5" x14ac:dyDescent="0.3">
      <c r="A110">
        <v>1.8099999995902181</v>
      </c>
      <c r="B110">
        <v>-778.72476180654076</v>
      </c>
      <c r="C110">
        <v>3.8000000640749931E-3</v>
      </c>
      <c r="D110">
        <v>281.63632202148438</v>
      </c>
      <c r="E110">
        <v>3.8000000640749931E-3</v>
      </c>
    </row>
    <row r="111" spans="1:5" x14ac:dyDescent="0.3">
      <c r="A111">
        <v>1.8200000002980232</v>
      </c>
      <c r="B111">
        <v>-778.7245926327264</v>
      </c>
      <c r="C111">
        <v>3.8000000640749931E-3</v>
      </c>
      <c r="D111">
        <v>285.45379638671875</v>
      </c>
      <c r="E111">
        <v>3.8000000640749931E-3</v>
      </c>
    </row>
    <row r="112" spans="1:5" x14ac:dyDescent="0.3">
      <c r="A112">
        <v>1.8300000000745058</v>
      </c>
      <c r="B112">
        <v>-778.72442580491361</v>
      </c>
      <c r="C112">
        <v>3.8000000640749931E-3</v>
      </c>
      <c r="D112">
        <v>289.26412963867188</v>
      </c>
      <c r="E112">
        <v>3.8000000640749931E-3</v>
      </c>
    </row>
    <row r="113" spans="1:5" x14ac:dyDescent="0.3">
      <c r="A113">
        <v>1.8399999998509884</v>
      </c>
      <c r="B113">
        <v>-778.72425477031675</v>
      </c>
      <c r="C113">
        <v>3.8000000640749931E-3</v>
      </c>
      <c r="D113">
        <v>293.05899047851563</v>
      </c>
      <c r="E113">
        <v>3.8000000640749931E-3</v>
      </c>
    </row>
    <row r="114" spans="1:5" x14ac:dyDescent="0.3">
      <c r="A114">
        <v>1.849999999627471</v>
      </c>
      <c r="B114">
        <v>-778.72408833645341</v>
      </c>
      <c r="C114">
        <v>4.0000001899898052E-3</v>
      </c>
      <c r="D114">
        <v>296.83526611328125</v>
      </c>
      <c r="E114">
        <v>4.0000001899898052E-3</v>
      </c>
    </row>
    <row r="115" spans="1:5" x14ac:dyDescent="0.3">
      <c r="A115">
        <v>1.8600000003352761</v>
      </c>
      <c r="B115">
        <v>-778.72392221923974</v>
      </c>
      <c r="C115">
        <v>4.0000001899898052E-3</v>
      </c>
      <c r="D115">
        <v>300.61044311523438</v>
      </c>
      <c r="E115">
        <v>4.0000001899898052E-3</v>
      </c>
    </row>
    <row r="116" spans="1:5" x14ac:dyDescent="0.3">
      <c r="A116">
        <v>1.8700000001117587</v>
      </c>
      <c r="B116">
        <v>-778.72375483449605</v>
      </c>
      <c r="C116">
        <v>4.0000001899898052E-3</v>
      </c>
      <c r="D116">
        <v>304.39892578125</v>
      </c>
      <c r="E116">
        <v>4.0000001899898052E-3</v>
      </c>
    </row>
    <row r="117" spans="1:5" x14ac:dyDescent="0.3">
      <c r="A117">
        <v>1.8799999998882413</v>
      </c>
      <c r="B117">
        <v>-778.72358829911855</v>
      </c>
      <c r="C117">
        <v>4.19999985024333E-3</v>
      </c>
      <c r="D117">
        <v>308.15060424804688</v>
      </c>
      <c r="E117">
        <v>4.19999985024333E-3</v>
      </c>
    </row>
    <row r="118" spans="1:5" x14ac:dyDescent="0.3">
      <c r="A118">
        <v>1.8899999996647239</v>
      </c>
      <c r="B118">
        <v>-778.72342282451746</v>
      </c>
      <c r="C118">
        <v>4.19999985024333E-3</v>
      </c>
      <c r="D118">
        <v>311.91497802734375</v>
      </c>
      <c r="E118">
        <v>4.19999985024333E-3</v>
      </c>
    </row>
    <row r="119" spans="1:5" x14ac:dyDescent="0.3">
      <c r="A119">
        <v>1.900000000372529</v>
      </c>
      <c r="B119">
        <v>-778.72325488098022</v>
      </c>
      <c r="C119">
        <v>4.19999985024333E-3</v>
      </c>
      <c r="D119">
        <v>315.66876220703125</v>
      </c>
      <c r="E119">
        <v>4.19999985024333E-3</v>
      </c>
    </row>
    <row r="120" spans="1:5" x14ac:dyDescent="0.3">
      <c r="A120">
        <v>1.9100000001490116</v>
      </c>
      <c r="B120">
        <v>-778.72309400152471</v>
      </c>
      <c r="C120">
        <v>4.3999999761581421E-3</v>
      </c>
      <c r="D120">
        <v>319.42129516601563</v>
      </c>
      <c r="E120">
        <v>4.3999999761581421E-3</v>
      </c>
    </row>
    <row r="121" spans="1:5" x14ac:dyDescent="0.3">
      <c r="A121">
        <v>1.9199999999254942</v>
      </c>
      <c r="B121">
        <v>-778.72292788896766</v>
      </c>
      <c r="C121">
        <v>4.3999999761581421E-3</v>
      </c>
      <c r="D121">
        <v>323.16848754882813</v>
      </c>
      <c r="E121">
        <v>4.3999999761581421E-3</v>
      </c>
    </row>
    <row r="122" spans="1:5" x14ac:dyDescent="0.3">
      <c r="A122">
        <v>1.9299999997019768</v>
      </c>
      <c r="B122">
        <v>-778.72275748487618</v>
      </c>
      <c r="C122">
        <v>4.3999999761581421E-3</v>
      </c>
      <c r="D122">
        <v>326.9224853515625</v>
      </c>
      <c r="E122">
        <v>4.3999999761581421E-3</v>
      </c>
    </row>
    <row r="123" spans="1:5" x14ac:dyDescent="0.3">
      <c r="A123">
        <v>1.9400000004097819</v>
      </c>
      <c r="B123">
        <v>-778.72259075578359</v>
      </c>
      <c r="C123">
        <v>4.3999999761581421E-3</v>
      </c>
      <c r="D123">
        <v>330.66287231445313</v>
      </c>
      <c r="E123">
        <v>4.3999999761581421E-3</v>
      </c>
    </row>
    <row r="124" spans="1:5" x14ac:dyDescent="0.3">
      <c r="A124">
        <v>1.9500000001862645</v>
      </c>
      <c r="B124">
        <v>-778.72242612961736</v>
      </c>
      <c r="C124">
        <v>4.3999999761581421E-3</v>
      </c>
      <c r="D124">
        <v>334.41790771484375</v>
      </c>
      <c r="E124">
        <v>4.3999999761581421E-3</v>
      </c>
    </row>
    <row r="125" spans="1:5" x14ac:dyDescent="0.3">
      <c r="A125">
        <v>1.9599999999627471</v>
      </c>
      <c r="B125">
        <v>-778.72225609991756</v>
      </c>
      <c r="C125">
        <v>4.6000001020729542E-3</v>
      </c>
      <c r="D125">
        <v>338.13406372070313</v>
      </c>
      <c r="E125">
        <v>4.6000001020729542E-3</v>
      </c>
    </row>
    <row r="126" spans="1:5" x14ac:dyDescent="0.3">
      <c r="A126">
        <v>1.9699999997392297</v>
      </c>
      <c r="B126">
        <v>-778.72208907652703</v>
      </c>
      <c r="C126">
        <v>4.6000001020729542E-3</v>
      </c>
      <c r="D126">
        <v>341.8843994140625</v>
      </c>
      <c r="E126">
        <v>4.6000001020729542E-3</v>
      </c>
    </row>
    <row r="127" spans="1:5" x14ac:dyDescent="0.3">
      <c r="A127">
        <v>1.9799999995157123</v>
      </c>
      <c r="B127">
        <v>-778.72192188363579</v>
      </c>
      <c r="C127">
        <v>4.6000001020729542E-3</v>
      </c>
      <c r="D127">
        <v>345.625</v>
      </c>
      <c r="E127">
        <v>4.6000001020729542E-3</v>
      </c>
    </row>
    <row r="128" spans="1:5" x14ac:dyDescent="0.3">
      <c r="A128">
        <v>1.9900000002235174</v>
      </c>
      <c r="B128">
        <v>-778.72175755921808</v>
      </c>
      <c r="C128">
        <v>4.8000002279877663E-3</v>
      </c>
      <c r="D128">
        <v>349.33294677734375</v>
      </c>
      <c r="E128">
        <v>4.8000002279877663E-3</v>
      </c>
    </row>
    <row r="129" spans="1:5" x14ac:dyDescent="0.3">
      <c r="A129">
        <v>2</v>
      </c>
      <c r="B129">
        <v>-778.72159244690147</v>
      </c>
      <c r="C129">
        <v>4.8000002279877663E-3</v>
      </c>
      <c r="D129">
        <v>353.0499267578125</v>
      </c>
      <c r="E129">
        <v>4.8000002279877663E-3</v>
      </c>
    </row>
    <row r="130" spans="1:5" x14ac:dyDescent="0.3">
      <c r="A130">
        <v>2.0099999997764826</v>
      </c>
      <c r="B130">
        <v>-778.72142562653926</v>
      </c>
      <c r="C130">
        <v>4.8000002279877663E-3</v>
      </c>
      <c r="D130">
        <v>356.80429077148438</v>
      </c>
      <c r="E130">
        <v>4.8000002279877663E-3</v>
      </c>
    </row>
    <row r="131" spans="1:5" x14ac:dyDescent="0.3">
      <c r="A131">
        <v>2.0199999995529652</v>
      </c>
      <c r="B131">
        <v>-778.7212635074934</v>
      </c>
      <c r="C131">
        <v>4.8000002279877663E-3</v>
      </c>
      <c r="D131">
        <v>360.54763793945313</v>
      </c>
      <c r="E131">
        <v>4.8000002279877663E-3</v>
      </c>
    </row>
    <row r="132" spans="1:5" x14ac:dyDescent="0.3">
      <c r="A132">
        <v>2.0300000002607703</v>
      </c>
      <c r="B132">
        <v>-778.72109760914054</v>
      </c>
      <c r="C132">
        <v>4.8400000669062138E-3</v>
      </c>
      <c r="D132">
        <v>364.27020263671875</v>
      </c>
      <c r="E132">
        <v>4.8400000669062138E-3</v>
      </c>
    </row>
    <row r="133" spans="1:5" x14ac:dyDescent="0.3">
      <c r="A133">
        <v>2.0400000000372529</v>
      </c>
      <c r="B133">
        <v>-778.72092809911874</v>
      </c>
      <c r="C133">
        <v>4.999999888241291E-3</v>
      </c>
      <c r="D133">
        <v>368.00698852539063</v>
      </c>
      <c r="E133">
        <v>4.999999888241291E-3</v>
      </c>
    </row>
    <row r="134" spans="1:5" x14ac:dyDescent="0.3">
      <c r="A134">
        <v>2.0499999998137355</v>
      </c>
      <c r="B134">
        <v>-778.7207538188627</v>
      </c>
      <c r="C134">
        <v>4.999999888241291E-3</v>
      </c>
      <c r="D134">
        <v>371.756103515625</v>
      </c>
      <c r="E134">
        <v>4.999999888241291E-3</v>
      </c>
    </row>
    <row r="135" spans="1:5" x14ac:dyDescent="0.3">
      <c r="A135">
        <v>2.0599999995902181</v>
      </c>
      <c r="B135">
        <v>-778.72058475773838</v>
      </c>
      <c r="C135">
        <v>4.999999888241291E-3</v>
      </c>
      <c r="D135">
        <v>375.56329345703125</v>
      </c>
      <c r="E135">
        <v>4.999999888241291E-3</v>
      </c>
    </row>
    <row r="136" spans="1:5" x14ac:dyDescent="0.3">
      <c r="A136">
        <v>2.0700000002980232</v>
      </c>
      <c r="B136">
        <v>-778.72042639937308</v>
      </c>
      <c r="C136">
        <v>5.0400001928210258E-3</v>
      </c>
      <c r="D136">
        <v>379.33535766601563</v>
      </c>
      <c r="E136">
        <v>5.0400001928210258E-3</v>
      </c>
    </row>
    <row r="137" spans="1:5" x14ac:dyDescent="0.3">
      <c r="A137">
        <v>2.0800000000745058</v>
      </c>
      <c r="B137">
        <v>-778.72026096295622</v>
      </c>
      <c r="C137">
        <v>5.2000000141561031E-3</v>
      </c>
      <c r="D137">
        <v>383.10104370117188</v>
      </c>
      <c r="E137">
        <v>5.2000000141561031E-3</v>
      </c>
    </row>
    <row r="138" spans="1:5" x14ac:dyDescent="0.3">
      <c r="A138">
        <v>2.0899999998509884</v>
      </c>
      <c r="B138">
        <v>-778.72008727502134</v>
      </c>
      <c r="C138">
        <v>5.2000000141561031E-3</v>
      </c>
      <c r="D138">
        <v>386.88803100585938</v>
      </c>
      <c r="E138">
        <v>5.2000000141561031E-3</v>
      </c>
    </row>
    <row r="139" spans="1:5" x14ac:dyDescent="0.3">
      <c r="A139">
        <v>2.099999999627471</v>
      </c>
      <c r="B139">
        <v>-778.71991821389702</v>
      </c>
      <c r="C139">
        <v>5.2399998530745506E-3</v>
      </c>
      <c r="D139">
        <v>390.6929931640625</v>
      </c>
      <c r="E139">
        <v>5.2399998530745506E-3</v>
      </c>
    </row>
    <row r="140" spans="1:5" x14ac:dyDescent="0.3">
      <c r="A140">
        <v>2.1100000003352761</v>
      </c>
      <c r="B140">
        <v>-778.7197578457376</v>
      </c>
      <c r="C140">
        <v>5.4000001400709152E-3</v>
      </c>
      <c r="D140">
        <v>394.44247436523438</v>
      </c>
      <c r="E140">
        <v>5.4000001400709152E-3</v>
      </c>
    </row>
    <row r="141" spans="1:5" x14ac:dyDescent="0.3">
      <c r="A141">
        <v>2.1200000001117587</v>
      </c>
      <c r="B141">
        <v>-778.71959421422389</v>
      </c>
      <c r="C141">
        <v>5.4000001400709152E-3</v>
      </c>
      <c r="D141">
        <v>398.2137451171875</v>
      </c>
      <c r="E141">
        <v>5.4000001400709152E-3</v>
      </c>
    </row>
    <row r="142" spans="1:5" x14ac:dyDescent="0.3">
      <c r="A142">
        <v>2.1299999998882413</v>
      </c>
      <c r="B142">
        <v>-778.71942310046461</v>
      </c>
      <c r="C142">
        <v>5.4000001400709152E-3</v>
      </c>
      <c r="D142">
        <v>401.99456787109375</v>
      </c>
      <c r="E142">
        <v>5.4000001400709152E-3</v>
      </c>
    </row>
    <row r="143" spans="1:5" x14ac:dyDescent="0.3">
      <c r="A143">
        <v>2.1399999996647239</v>
      </c>
      <c r="B143">
        <v>-778.7192593702307</v>
      </c>
      <c r="C143">
        <v>5.59999980032444E-3</v>
      </c>
      <c r="D143">
        <v>405.7967529296875</v>
      </c>
      <c r="E143">
        <v>5.59999980032444E-3</v>
      </c>
    </row>
    <row r="144" spans="1:5" x14ac:dyDescent="0.3">
      <c r="A144">
        <v>2.150000000372529</v>
      </c>
      <c r="B144">
        <v>-778.71909613359776</v>
      </c>
      <c r="C144">
        <v>5.59999980032444E-3</v>
      </c>
      <c r="D144">
        <v>409.57443237304688</v>
      </c>
      <c r="E144">
        <v>5.59999980032444E-3</v>
      </c>
    </row>
    <row r="145" spans="1:5" x14ac:dyDescent="0.3">
      <c r="A145">
        <v>2.1600000001490116</v>
      </c>
      <c r="B145">
        <v>-778.7189259325346</v>
      </c>
      <c r="C145">
        <v>5.59999980032444E-3</v>
      </c>
      <c r="D145">
        <v>413.31716918945313</v>
      </c>
      <c r="E145">
        <v>5.59999980032444E-3</v>
      </c>
    </row>
    <row r="146" spans="1:5" x14ac:dyDescent="0.3">
      <c r="A146">
        <v>2.1699999999254942</v>
      </c>
      <c r="B146">
        <v>-778.71875409793165</v>
      </c>
      <c r="C146">
        <v>5.59999980032444E-3</v>
      </c>
      <c r="D146">
        <v>417.11105346679688</v>
      </c>
      <c r="E146">
        <v>5.59999980032444E-3</v>
      </c>
    </row>
    <row r="147" spans="1:5" x14ac:dyDescent="0.3">
      <c r="A147">
        <v>2.1799999997019768</v>
      </c>
      <c r="B147">
        <v>-778.71858702797499</v>
      </c>
      <c r="C147">
        <v>5.6400001049041748E-3</v>
      </c>
      <c r="D147">
        <v>420.93618774414063</v>
      </c>
      <c r="E147">
        <v>5.6400001049041748E-3</v>
      </c>
    </row>
    <row r="148" spans="1:5" x14ac:dyDescent="0.3">
      <c r="A148">
        <v>2.1900000004097819</v>
      </c>
      <c r="B148">
        <v>-778.71842579554823</v>
      </c>
      <c r="C148">
        <v>5.7999999262392521E-3</v>
      </c>
      <c r="D148">
        <v>424.75405883789063</v>
      </c>
      <c r="E148">
        <v>5.7999999262392521E-3</v>
      </c>
    </row>
    <row r="149" spans="1:5" x14ac:dyDescent="0.3">
      <c r="A149">
        <v>2.2000000001862645</v>
      </c>
      <c r="B149">
        <v>-778.71826227393058</v>
      </c>
      <c r="C149">
        <v>5.7999999262392521E-3</v>
      </c>
      <c r="D149">
        <v>428.56277465820313</v>
      </c>
      <c r="E149">
        <v>5.7999999262392521E-3</v>
      </c>
    </row>
    <row r="150" spans="1:5" x14ac:dyDescent="0.3">
      <c r="A150">
        <v>2.2099999999627471</v>
      </c>
      <c r="B150">
        <v>-778.71809370826986</v>
      </c>
      <c r="C150">
        <v>5.7999999262392521E-3</v>
      </c>
      <c r="D150">
        <v>432.39581298828125</v>
      </c>
      <c r="E150">
        <v>5.7999999262392521E-3</v>
      </c>
    </row>
    <row r="151" spans="1:5" x14ac:dyDescent="0.3">
      <c r="A151">
        <v>2.2199999997392297</v>
      </c>
      <c r="B151">
        <v>-778.71792210463491</v>
      </c>
      <c r="C151">
        <v>6.0000000521540642E-3</v>
      </c>
      <c r="D151">
        <v>436.256103515625</v>
      </c>
      <c r="E151">
        <v>6.0000000521540642E-3</v>
      </c>
    </row>
    <row r="152" spans="1:5" x14ac:dyDescent="0.3">
      <c r="A152">
        <v>2.2299999995157123</v>
      </c>
      <c r="B152">
        <v>-778.71775781560746</v>
      </c>
      <c r="C152">
        <v>6.0000000521540642E-3</v>
      </c>
      <c r="D152">
        <v>440.11822509765625</v>
      </c>
      <c r="E152">
        <v>6.0000000521540642E-3</v>
      </c>
    </row>
    <row r="153" spans="1:5" x14ac:dyDescent="0.3">
      <c r="A153">
        <v>2.2400000002235174</v>
      </c>
      <c r="B153">
        <v>-778.71758797217217</v>
      </c>
      <c r="C153">
        <v>6.0000000521540642E-3</v>
      </c>
      <c r="D153">
        <v>443.92794799804688</v>
      </c>
      <c r="E153">
        <v>6.0000000521540642E-3</v>
      </c>
    </row>
    <row r="154" spans="1:5" x14ac:dyDescent="0.3">
      <c r="A154">
        <v>2.25</v>
      </c>
      <c r="B154">
        <v>-778.71741670008805</v>
      </c>
      <c r="C154">
        <v>6.0399998910725117E-3</v>
      </c>
      <c r="D154">
        <v>447.74783325195313</v>
      </c>
      <c r="E154">
        <v>6.0399998910725117E-3</v>
      </c>
    </row>
    <row r="155" spans="1:5" x14ac:dyDescent="0.3">
      <c r="A155">
        <v>2.2599999997764826</v>
      </c>
      <c r="B155">
        <v>-778.71725168276635</v>
      </c>
      <c r="C155">
        <v>6.2000001780688763E-3</v>
      </c>
      <c r="D155">
        <v>451.63629150390625</v>
      </c>
      <c r="E155">
        <v>6.2000001780688763E-3</v>
      </c>
    </row>
    <row r="156" spans="1:5" x14ac:dyDescent="0.3">
      <c r="A156">
        <v>2.2699999995529652</v>
      </c>
      <c r="B156">
        <v>-778.7170880996814</v>
      </c>
      <c r="C156">
        <v>6.2000001780688763E-3</v>
      </c>
      <c r="D156">
        <v>455.47906494140625</v>
      </c>
      <c r="E156">
        <v>6.2000001780688763E-3</v>
      </c>
    </row>
    <row r="157" spans="1:5" x14ac:dyDescent="0.3">
      <c r="A157">
        <v>2.2800000002607703</v>
      </c>
      <c r="B157">
        <v>-778.71692771848348</v>
      </c>
      <c r="C157">
        <v>6.2000001780688763E-3</v>
      </c>
      <c r="D157">
        <v>459.31661987304688</v>
      </c>
      <c r="E157">
        <v>6.2000001780688763E-3</v>
      </c>
    </row>
    <row r="158" spans="1:5" x14ac:dyDescent="0.3">
      <c r="A158">
        <v>2.2900000000372529</v>
      </c>
      <c r="B158">
        <v>-778.71676213119235</v>
      </c>
      <c r="C158">
        <v>6.2000001780688763E-3</v>
      </c>
      <c r="D158">
        <v>463.15225219726563</v>
      </c>
      <c r="E158">
        <v>6.2000001780688763E-3</v>
      </c>
    </row>
    <row r="159" spans="1:5" x14ac:dyDescent="0.3">
      <c r="A159">
        <v>2.2999999998137355</v>
      </c>
      <c r="B159">
        <v>-778.71659002091792</v>
      </c>
      <c r="C159">
        <v>6.399999838322401E-3</v>
      </c>
      <c r="D159">
        <v>466.95388793945313</v>
      </c>
      <c r="E159">
        <v>6.399999838322401E-3</v>
      </c>
    </row>
    <row r="160" spans="1:5" x14ac:dyDescent="0.3">
      <c r="A160">
        <v>2.3099999995902181</v>
      </c>
      <c r="B160">
        <v>-778.71641821611729</v>
      </c>
      <c r="C160">
        <v>6.399999838322401E-3</v>
      </c>
      <c r="D160">
        <v>470.78201293945313</v>
      </c>
      <c r="E160">
        <v>6.399999838322401E-3</v>
      </c>
    </row>
    <row r="161" spans="1:5" x14ac:dyDescent="0.3">
      <c r="A161">
        <v>2.3200000002980232</v>
      </c>
      <c r="B161">
        <v>-778.7162559964886</v>
      </c>
      <c r="C161">
        <v>6.399999838322401E-3</v>
      </c>
      <c r="D161">
        <v>474.56405639648438</v>
      </c>
      <c r="E161">
        <v>6.399999838322401E-3</v>
      </c>
    </row>
    <row r="162" spans="1:5" x14ac:dyDescent="0.3">
      <c r="A162">
        <v>2.3300000000745058</v>
      </c>
      <c r="B162">
        <v>-778.71609382342604</v>
      </c>
      <c r="C162">
        <v>6.5999999642372131E-3</v>
      </c>
      <c r="D162">
        <v>478.31686401367188</v>
      </c>
      <c r="E162">
        <v>6.5999999642372131E-3</v>
      </c>
    </row>
    <row r="163" spans="1:5" x14ac:dyDescent="0.3">
      <c r="A163">
        <v>2.3399999998509884</v>
      </c>
      <c r="B163">
        <v>-778.71592453133371</v>
      </c>
      <c r="C163">
        <v>6.5999999642372131E-3</v>
      </c>
      <c r="D163">
        <v>482.11627197265625</v>
      </c>
      <c r="E163">
        <v>6.5999999642372131E-3</v>
      </c>
    </row>
    <row r="164" spans="1:5" x14ac:dyDescent="0.3">
      <c r="A164">
        <v>2.349999999627471</v>
      </c>
      <c r="B164">
        <v>-778.7157576942077</v>
      </c>
      <c r="C164">
        <v>6.5999999642372131E-3</v>
      </c>
      <c r="D164">
        <v>485.93988037109375</v>
      </c>
      <c r="E164">
        <v>6.5999999642372131E-3</v>
      </c>
    </row>
    <row r="165" spans="1:5" x14ac:dyDescent="0.3">
      <c r="A165">
        <v>2.3600000003352761</v>
      </c>
      <c r="B165">
        <v>-778.71558873180356</v>
      </c>
      <c r="C165">
        <v>6.5999999642372131E-3</v>
      </c>
      <c r="D165">
        <v>489.71331787109375</v>
      </c>
      <c r="E165">
        <v>6.5999999642372131E-3</v>
      </c>
    </row>
    <row r="166" spans="1:5" x14ac:dyDescent="0.3">
      <c r="A166">
        <v>2.3700000001117587</v>
      </c>
      <c r="B166">
        <v>-778.71542750682738</v>
      </c>
      <c r="C166">
        <v>6.6399998031556606E-3</v>
      </c>
      <c r="D166">
        <v>493.4786376953125</v>
      </c>
      <c r="E166">
        <v>6.6399998031556606E-3</v>
      </c>
    </row>
    <row r="167" spans="1:5" x14ac:dyDescent="0.3">
      <c r="A167">
        <v>2.3799999998882413</v>
      </c>
      <c r="B167">
        <v>-778.71526546042469</v>
      </c>
      <c r="C167">
        <v>6.8000000901520252E-3</v>
      </c>
      <c r="D167">
        <v>497.2572021484375</v>
      </c>
      <c r="E167">
        <v>6.8000000901520252E-3</v>
      </c>
    </row>
    <row r="168" spans="1:5" x14ac:dyDescent="0.3">
      <c r="A168">
        <v>2.3899999996647239</v>
      </c>
      <c r="B168">
        <v>-778.71509224560168</v>
      </c>
      <c r="C168">
        <v>6.8000000901520252E-3</v>
      </c>
      <c r="D168">
        <v>501.00625610351563</v>
      </c>
      <c r="E168">
        <v>6.8000000901520252E-3</v>
      </c>
    </row>
    <row r="169" spans="1:5" x14ac:dyDescent="0.3">
      <c r="A169">
        <v>2.400000000372529</v>
      </c>
      <c r="B169">
        <v>-778.71492087852266</v>
      </c>
      <c r="C169">
        <v>6.8000000901520252E-3</v>
      </c>
      <c r="D169">
        <v>504.80328369140625</v>
      </c>
      <c r="E169">
        <v>6.8000000901520252E-3</v>
      </c>
    </row>
    <row r="170" spans="1:5" x14ac:dyDescent="0.3">
      <c r="A170">
        <v>2.4100000001490116</v>
      </c>
      <c r="B170">
        <v>-778.71475572895315</v>
      </c>
      <c r="C170">
        <v>7.0000002160668373E-3</v>
      </c>
      <c r="D170">
        <v>508.578857421875</v>
      </c>
      <c r="E170">
        <v>7.0000002160668373E-3</v>
      </c>
    </row>
    <row r="171" spans="1:5" x14ac:dyDescent="0.3">
      <c r="A171">
        <v>2.4199999999254942</v>
      </c>
      <c r="B171">
        <v>-778.71458730299082</v>
      </c>
      <c r="C171">
        <v>7.0000002160668373E-3</v>
      </c>
      <c r="D171">
        <v>512.37188720703125</v>
      </c>
      <c r="E171">
        <v>7.0000002160668373E-3</v>
      </c>
    </row>
    <row r="172" spans="1:5" x14ac:dyDescent="0.3">
      <c r="A172">
        <v>2.4299999997019768</v>
      </c>
      <c r="B172">
        <v>-778.71442771527973</v>
      </c>
      <c r="C172">
        <v>7.0000002160668373E-3</v>
      </c>
      <c r="D172">
        <v>516.17279052734375</v>
      </c>
      <c r="E172">
        <v>7.0000002160668373E-3</v>
      </c>
    </row>
    <row r="173" spans="1:5" x14ac:dyDescent="0.3">
      <c r="A173">
        <v>2.4400000004097819</v>
      </c>
      <c r="B173">
        <v>-778.71426099922564</v>
      </c>
      <c r="C173">
        <v>7.0000002160668373E-3</v>
      </c>
      <c r="D173">
        <v>519.97222900390625</v>
      </c>
      <c r="E173">
        <v>7.0000002160668373E-3</v>
      </c>
    </row>
    <row r="174" spans="1:5" x14ac:dyDescent="0.3">
      <c r="A174">
        <v>2.4500000001862645</v>
      </c>
      <c r="B174">
        <v>-778.7140870691469</v>
      </c>
      <c r="C174">
        <v>7.1999998763203621E-3</v>
      </c>
      <c r="D174">
        <v>523.72796630859375</v>
      </c>
      <c r="E174">
        <v>7.1999998763203621E-3</v>
      </c>
    </row>
    <row r="175" spans="1:5" x14ac:dyDescent="0.3">
      <c r="A175">
        <v>2.4599999999627471</v>
      </c>
      <c r="B175">
        <v>-778.71391882758644</v>
      </c>
      <c r="C175">
        <v>7.1999998763203621E-3</v>
      </c>
      <c r="D175">
        <v>527.47332763671875</v>
      </c>
      <c r="E175">
        <v>7.1999998763203621E-3</v>
      </c>
    </row>
    <row r="176" spans="1:5" x14ac:dyDescent="0.3">
      <c r="A176">
        <v>2.4699999997392297</v>
      </c>
      <c r="B176">
        <v>-778.71375340607074</v>
      </c>
      <c r="C176">
        <v>7.1999998763203621E-3</v>
      </c>
      <c r="D176">
        <v>531.2164306640625</v>
      </c>
      <c r="E176">
        <v>7.1999998763203621E-3</v>
      </c>
    </row>
    <row r="177" spans="1:5" x14ac:dyDescent="0.3">
      <c r="A177">
        <v>2.4799999995157123</v>
      </c>
      <c r="B177">
        <v>-778.7135843691608</v>
      </c>
      <c r="C177">
        <v>7.1999998763203621E-3</v>
      </c>
      <c r="D177">
        <v>534.99896240234375</v>
      </c>
      <c r="E177">
        <v>7.1999998763203621E-3</v>
      </c>
    </row>
    <row r="178" spans="1:5" x14ac:dyDescent="0.3">
      <c r="A178">
        <v>2.4900000002235174</v>
      </c>
      <c r="B178">
        <v>-778.71341989945677</v>
      </c>
      <c r="C178">
        <v>7.4000000022351742E-3</v>
      </c>
      <c r="D178">
        <v>538.8184814453125</v>
      </c>
      <c r="E178">
        <v>7.4000000022351742E-3</v>
      </c>
    </row>
    <row r="179" spans="1:5" x14ac:dyDescent="0.3">
      <c r="A179">
        <v>2.5</v>
      </c>
      <c r="B179">
        <v>-778.71325683046189</v>
      </c>
      <c r="C179">
        <v>7.4000000022351742E-3</v>
      </c>
      <c r="D179">
        <v>542.58697509765625</v>
      </c>
      <c r="E179">
        <v>7.4000000022351742E-3</v>
      </c>
    </row>
    <row r="180" spans="1:5" x14ac:dyDescent="0.3">
      <c r="A180">
        <v>2.5099999997764826</v>
      </c>
      <c r="B180">
        <v>-778.71309254888502</v>
      </c>
      <c r="C180">
        <v>7.4000000022351742E-3</v>
      </c>
      <c r="D180">
        <v>546.32049560546875</v>
      </c>
      <c r="E180">
        <v>7.4000000022351742E-3</v>
      </c>
    </row>
    <row r="181" spans="1:5" x14ac:dyDescent="0.3">
      <c r="A181">
        <v>2.5199999995529652</v>
      </c>
      <c r="B181">
        <v>-778.71292433898952</v>
      </c>
      <c r="C181">
        <v>7.4000000022351742E-3</v>
      </c>
      <c r="D181">
        <v>549.999267578125</v>
      </c>
      <c r="E181">
        <v>7.4000000022351742E-3</v>
      </c>
    </row>
    <row r="182" spans="1:5" x14ac:dyDescent="0.3">
      <c r="A182">
        <v>2.5300000002607703</v>
      </c>
      <c r="B182">
        <v>-778.71275278564599</v>
      </c>
      <c r="C182">
        <v>7.6000001281499863E-3</v>
      </c>
      <c r="D182">
        <v>553.63818359375</v>
      </c>
      <c r="E182">
        <v>7.6000001281499863E-3</v>
      </c>
    </row>
    <row r="183" spans="1:5" x14ac:dyDescent="0.3">
      <c r="A183">
        <v>2.5400000000372529</v>
      </c>
      <c r="B183">
        <v>-778.71258663956132</v>
      </c>
      <c r="C183">
        <v>7.6000001281499863E-3</v>
      </c>
      <c r="D183">
        <v>557.181884765625</v>
      </c>
      <c r="E183">
        <v>7.6000001281499863E-3</v>
      </c>
    </row>
    <row r="184" spans="1:5" x14ac:dyDescent="0.3">
      <c r="A184">
        <v>2.5499999998137355</v>
      </c>
      <c r="B184">
        <v>-778.71242277149167</v>
      </c>
      <c r="C184">
        <v>7.799999788403511E-3</v>
      </c>
      <c r="D184">
        <v>560.67181396484375</v>
      </c>
      <c r="E184">
        <v>7.799999788403511E-3</v>
      </c>
    </row>
    <row r="185" spans="1:5" x14ac:dyDescent="0.3">
      <c r="A185">
        <v>2.5599999995902181</v>
      </c>
      <c r="B185">
        <v>-778.71225729037133</v>
      </c>
      <c r="C185">
        <v>7.799999788403511E-3</v>
      </c>
      <c r="D185">
        <v>564.0860595703125</v>
      </c>
      <c r="E185">
        <v>7.799999788403511E-3</v>
      </c>
    </row>
    <row r="186" spans="1:5" x14ac:dyDescent="0.3">
      <c r="A186">
        <v>2.5700000002980232</v>
      </c>
      <c r="B186">
        <v>-778.71209095243421</v>
      </c>
      <c r="C186">
        <v>7.799999788403511E-3</v>
      </c>
      <c r="D186">
        <v>567.4398193359375</v>
      </c>
      <c r="E186">
        <v>7.799999788403511E-3</v>
      </c>
    </row>
    <row r="187" spans="1:5" x14ac:dyDescent="0.3">
      <c r="A187">
        <v>2.5800000000745058</v>
      </c>
      <c r="B187">
        <v>-778.71192098047641</v>
      </c>
      <c r="C187">
        <v>7.799999788403511E-3</v>
      </c>
      <c r="D187">
        <v>570.6260986328125</v>
      </c>
      <c r="E187">
        <v>7.799999788403511E-3</v>
      </c>
    </row>
    <row r="188" spans="1:5" x14ac:dyDescent="0.3">
      <c r="A188">
        <v>2.5899999998509884</v>
      </c>
      <c r="B188">
        <v>-778.71176215272453</v>
      </c>
      <c r="C188">
        <v>7.799999788403511E-3</v>
      </c>
      <c r="D188">
        <v>573.72991943359375</v>
      </c>
      <c r="E188">
        <v>7.799999788403511E-3</v>
      </c>
    </row>
    <row r="189" spans="1:5" x14ac:dyDescent="0.3">
      <c r="A189">
        <v>2.599999999627471</v>
      </c>
      <c r="B189">
        <v>-778.71159548509922</v>
      </c>
      <c r="C189">
        <v>7.799999788403511E-3</v>
      </c>
      <c r="D189">
        <v>576.7357177734375</v>
      </c>
      <c r="E189">
        <v>7.799999788403511E-3</v>
      </c>
    </row>
    <row r="190" spans="1:5" x14ac:dyDescent="0.3">
      <c r="A190">
        <v>2.6100000003352761</v>
      </c>
      <c r="B190">
        <v>-778.711420182251</v>
      </c>
      <c r="C190">
        <v>8.0000003799796104E-3</v>
      </c>
      <c r="D190">
        <v>579.63970947265625</v>
      </c>
      <c r="E190">
        <v>8.0000003799796104E-3</v>
      </c>
    </row>
    <row r="191" spans="1:5" x14ac:dyDescent="0.3">
      <c r="A191">
        <v>2.6200000001117587</v>
      </c>
      <c r="B191">
        <v>-778.71125497680214</v>
      </c>
      <c r="C191">
        <v>8.0000003799796104E-3</v>
      </c>
      <c r="D191">
        <v>582.45819091796875</v>
      </c>
      <c r="E191">
        <v>8.0000003799796104E-3</v>
      </c>
    </row>
    <row r="192" spans="1:5" x14ac:dyDescent="0.3">
      <c r="A192">
        <v>2.6299999998882413</v>
      </c>
      <c r="B192">
        <v>-778.71108993526605</v>
      </c>
      <c r="C192">
        <v>8.0000003799796104E-3</v>
      </c>
      <c r="D192">
        <v>585.218505859375</v>
      </c>
      <c r="E192">
        <v>8.0000003799796104E-3</v>
      </c>
    </row>
    <row r="193" spans="1:5" x14ac:dyDescent="0.3">
      <c r="A193">
        <v>2.6399999996647239</v>
      </c>
      <c r="B193">
        <v>-778.71092143479791</v>
      </c>
      <c r="C193">
        <v>8.0000003799796104E-3</v>
      </c>
      <c r="D193">
        <v>587.94354248046875</v>
      </c>
      <c r="E193">
        <v>8.0000003799796104E-3</v>
      </c>
    </row>
    <row r="194" spans="1:5" x14ac:dyDescent="0.3">
      <c r="A194">
        <v>2.650000000372529</v>
      </c>
      <c r="B194">
        <v>-778.71075764495936</v>
      </c>
      <c r="C194">
        <v>8.0000003799796104E-3</v>
      </c>
      <c r="D194">
        <v>590.6214599609375</v>
      </c>
      <c r="E194">
        <v>8.0000003799796104E-3</v>
      </c>
    </row>
    <row r="195" spans="1:5" x14ac:dyDescent="0.3">
      <c r="A195">
        <v>2.6600000001490116</v>
      </c>
      <c r="B195">
        <v>-778.71059220295456</v>
      </c>
      <c r="C195">
        <v>8.2000000402331352E-3</v>
      </c>
      <c r="D195">
        <v>593.2232666015625</v>
      </c>
      <c r="E195">
        <v>8.2000000402331352E-3</v>
      </c>
    </row>
    <row r="196" spans="1:5" x14ac:dyDescent="0.3">
      <c r="A196">
        <v>2.6699999999254942</v>
      </c>
      <c r="B196">
        <v>-778.71042775932756</v>
      </c>
      <c r="C196">
        <v>8.2000000402331352E-3</v>
      </c>
      <c r="D196">
        <v>595.795654296875</v>
      </c>
      <c r="E196">
        <v>8.2000000402331352E-3</v>
      </c>
    </row>
    <row r="197" spans="1:5" x14ac:dyDescent="0.3">
      <c r="A197">
        <v>2.6799999997019768</v>
      </c>
      <c r="B197">
        <v>-778.71026070427206</v>
      </c>
      <c r="C197">
        <v>8.2000000402331352E-3</v>
      </c>
      <c r="D197">
        <v>598.31988525390625</v>
      </c>
      <c r="E197">
        <v>8.2000000402331352E-3</v>
      </c>
    </row>
    <row r="198" spans="1:5" x14ac:dyDescent="0.3">
      <c r="A198">
        <v>2.6900000004097819</v>
      </c>
      <c r="B198">
        <v>-778.71008889202085</v>
      </c>
      <c r="C198">
        <v>8.2000000402331352E-3</v>
      </c>
      <c r="D198">
        <v>600.78057861328125</v>
      </c>
      <c r="E198">
        <v>8.2000000402331352E-3</v>
      </c>
    </row>
    <row r="199" spans="1:5" x14ac:dyDescent="0.3">
      <c r="A199">
        <v>2.7000000001862645</v>
      </c>
      <c r="B199">
        <v>-778.7099136580905</v>
      </c>
      <c r="C199">
        <v>8.2000000402331352E-3</v>
      </c>
      <c r="D199">
        <v>603.21124267578125</v>
      </c>
      <c r="E199">
        <v>8.2000000402331352E-3</v>
      </c>
    </row>
    <row r="200" spans="1:5" x14ac:dyDescent="0.3">
      <c r="A200">
        <v>2.7099999999627471</v>
      </c>
      <c r="B200">
        <v>-778.70974783796873</v>
      </c>
      <c r="C200">
        <v>8.2000000402331352E-3</v>
      </c>
      <c r="D200">
        <v>605.64935302734375</v>
      </c>
      <c r="E200">
        <v>8.2000000402331352E-3</v>
      </c>
    </row>
    <row r="201" spans="1:5" x14ac:dyDescent="0.3">
      <c r="A201">
        <v>2.7199999997392297</v>
      </c>
      <c r="B201">
        <v>-778.70958272565213</v>
      </c>
      <c r="C201">
        <v>8.39999970048666E-3</v>
      </c>
      <c r="D201">
        <v>608.04522705078125</v>
      </c>
      <c r="E201">
        <v>8.39999970048666E-3</v>
      </c>
    </row>
    <row r="202" spans="1:5" x14ac:dyDescent="0.3">
      <c r="A202">
        <v>2.7299999995157123</v>
      </c>
      <c r="B202">
        <v>-778.70942562084701</v>
      </c>
      <c r="C202">
        <v>8.39999970048666E-3</v>
      </c>
      <c r="D202">
        <v>610.4205322265625</v>
      </c>
      <c r="E202">
        <v>8.39999970048666E-3</v>
      </c>
    </row>
    <row r="203" spans="1:5" x14ac:dyDescent="0.3">
      <c r="A203">
        <v>2.7400000002235174</v>
      </c>
      <c r="B203">
        <v>-778.709257975333</v>
      </c>
      <c r="C203">
        <v>8.39999970048666E-3</v>
      </c>
      <c r="D203">
        <v>612.73260498046875</v>
      </c>
      <c r="E203">
        <v>8.39999970048666E-3</v>
      </c>
    </row>
    <row r="204" spans="1:5" x14ac:dyDescent="0.3">
      <c r="A204">
        <v>2.75</v>
      </c>
      <c r="B204">
        <v>-778.70908817287591</v>
      </c>
      <c r="C204">
        <v>8.39999970048666E-3</v>
      </c>
      <c r="D204">
        <v>615.0228271484375</v>
      </c>
      <c r="E204">
        <v>8.39999970048666E-3</v>
      </c>
    </row>
    <row r="205" spans="1:5" x14ac:dyDescent="0.3">
      <c r="A205">
        <v>2.7599999997764826</v>
      </c>
      <c r="B205">
        <v>-778.70891808729675</v>
      </c>
      <c r="C205">
        <v>8.39999970048666E-3</v>
      </c>
      <c r="D205">
        <v>617.34100341796875</v>
      </c>
      <c r="E205">
        <v>8.39999970048666E-3</v>
      </c>
    </row>
    <row r="206" spans="1:5" x14ac:dyDescent="0.3">
      <c r="A206">
        <v>2.7699999995529652</v>
      </c>
      <c r="B206">
        <v>-778.70875064294842</v>
      </c>
      <c r="C206">
        <v>8.39999970048666E-3</v>
      </c>
      <c r="D206">
        <v>619.58343505859375</v>
      </c>
      <c r="E206">
        <v>8.39999970048666E-3</v>
      </c>
    </row>
    <row r="207" spans="1:5" x14ac:dyDescent="0.3">
      <c r="A207">
        <v>2.7800000002607703</v>
      </c>
      <c r="B207">
        <v>-778.7085899693152</v>
      </c>
      <c r="C207">
        <v>8.39999970048666E-3</v>
      </c>
      <c r="D207">
        <v>621.830322265625</v>
      </c>
      <c r="E207">
        <v>8.39999970048666E-3</v>
      </c>
    </row>
    <row r="208" spans="1:5" x14ac:dyDescent="0.3">
      <c r="A208">
        <v>2.7900000000372529</v>
      </c>
      <c r="B208">
        <v>-778.70842155825403</v>
      </c>
      <c r="C208">
        <v>8.4400000050663948E-3</v>
      </c>
      <c r="D208">
        <v>624.10064697265625</v>
      </c>
      <c r="E208">
        <v>8.4400000050663948E-3</v>
      </c>
    </row>
    <row r="209" spans="1:5" x14ac:dyDescent="0.3">
      <c r="A209">
        <v>2.7999999998137355</v>
      </c>
      <c r="B209">
        <v>-778.70824763190058</v>
      </c>
      <c r="C209">
        <v>8.6000002920627594E-3</v>
      </c>
      <c r="D209">
        <v>626.34393310546875</v>
      </c>
      <c r="E209">
        <v>8.6000002920627594E-3</v>
      </c>
    </row>
    <row r="210" spans="1:5" x14ac:dyDescent="0.3">
      <c r="A210">
        <v>2.8099999995902181</v>
      </c>
      <c r="B210">
        <v>-778.70808827888277</v>
      </c>
      <c r="C210">
        <v>8.6000002920627594E-3</v>
      </c>
      <c r="D210">
        <v>628.5550537109375</v>
      </c>
      <c r="E210">
        <v>8.6000002920627594E-3</v>
      </c>
    </row>
    <row r="211" spans="1:5" x14ac:dyDescent="0.3">
      <c r="A211">
        <v>2.8200000002980232</v>
      </c>
      <c r="B211">
        <v>-778.70792379800287</v>
      </c>
      <c r="C211">
        <v>8.6000002920627594E-3</v>
      </c>
      <c r="D211">
        <v>630.75396728515625</v>
      </c>
      <c r="E211">
        <v>8.6000002920627594E-3</v>
      </c>
    </row>
    <row r="212" spans="1:5" x14ac:dyDescent="0.3">
      <c r="A212">
        <v>2.8300000000745058</v>
      </c>
      <c r="B212">
        <v>-778.70774972450045</v>
      </c>
      <c r="C212">
        <v>8.6000002920627594E-3</v>
      </c>
      <c r="D212">
        <v>632.9365234375</v>
      </c>
      <c r="E212">
        <v>8.6000002920627594E-3</v>
      </c>
    </row>
    <row r="213" spans="1:5" x14ac:dyDescent="0.3">
      <c r="A213">
        <v>2.8399999998509884</v>
      </c>
      <c r="B213">
        <v>-778.70757795509007</v>
      </c>
      <c r="C213">
        <v>8.6000002920627594E-3</v>
      </c>
      <c r="D213">
        <v>635.13726806640625</v>
      </c>
      <c r="E213">
        <v>8.6000002920627594E-3</v>
      </c>
    </row>
    <row r="214" spans="1:5" x14ac:dyDescent="0.3">
      <c r="A214">
        <v>2.849999999627471</v>
      </c>
      <c r="B214">
        <v>-778.70740944530871</v>
      </c>
      <c r="C214">
        <v>8.6000002920627594E-3</v>
      </c>
      <c r="D214">
        <v>637.31439208984375</v>
      </c>
      <c r="E214">
        <v>8.6000002920627594E-3</v>
      </c>
    </row>
    <row r="215" spans="1:5" x14ac:dyDescent="0.3">
      <c r="A215">
        <v>2.8600000003352761</v>
      </c>
      <c r="B215">
        <v>-778.70725062128213</v>
      </c>
      <c r="C215">
        <v>8.7999999523162842E-3</v>
      </c>
      <c r="D215">
        <v>639.45751953125</v>
      </c>
      <c r="E215">
        <v>8.7999999523162842E-3</v>
      </c>
    </row>
    <row r="216" spans="1:5" x14ac:dyDescent="0.3">
      <c r="A216">
        <v>2.8700000001117587</v>
      </c>
      <c r="B216">
        <v>-778.70709502335694</v>
      </c>
      <c r="C216">
        <v>8.7999999523162842E-3</v>
      </c>
      <c r="D216">
        <v>641.6275634765625</v>
      </c>
      <c r="E216">
        <v>8.7999999523162842E-3</v>
      </c>
    </row>
    <row r="217" spans="1:5" x14ac:dyDescent="0.3">
      <c r="A217">
        <v>2.8799999998882413</v>
      </c>
      <c r="B217">
        <v>-778.70692045252827</v>
      </c>
      <c r="C217">
        <v>8.7999999523162842E-3</v>
      </c>
      <c r="D217">
        <v>643.89520263671875</v>
      </c>
      <c r="E217">
        <v>8.7999999523162842E-3</v>
      </c>
    </row>
    <row r="218" spans="1:5" x14ac:dyDescent="0.3">
      <c r="A218">
        <v>2.8899999996647239</v>
      </c>
      <c r="B218">
        <v>-778.70675019558576</v>
      </c>
      <c r="C218">
        <v>8.7999999523162842E-3</v>
      </c>
      <c r="D218">
        <v>646.29241943359375</v>
      </c>
      <c r="E218">
        <v>8.7999999523162842E-3</v>
      </c>
    </row>
    <row r="219" spans="1:5" x14ac:dyDescent="0.3">
      <c r="A219">
        <v>2.900000000372529</v>
      </c>
      <c r="B219">
        <v>-778.70658461015728</v>
      </c>
      <c r="C219">
        <v>8.7999999523162842E-3</v>
      </c>
      <c r="D219">
        <v>648.85595703125</v>
      </c>
      <c r="E219">
        <v>8.7999999523162842E-3</v>
      </c>
    </row>
    <row r="220" spans="1:5" x14ac:dyDescent="0.3">
      <c r="A220">
        <v>2.9100000001490116</v>
      </c>
      <c r="B220">
        <v>-778.70642040308621</v>
      </c>
      <c r="C220">
        <v>8.7999999523162842E-3</v>
      </c>
      <c r="D220">
        <v>651.57879638671875</v>
      </c>
      <c r="E220">
        <v>8.7999999523162842E-3</v>
      </c>
    </row>
    <row r="221" spans="1:5" x14ac:dyDescent="0.3">
      <c r="A221">
        <v>2.9199999999254942</v>
      </c>
      <c r="B221">
        <v>-778.70624908816126</v>
      </c>
      <c r="C221">
        <v>8.7999999523162842E-3</v>
      </c>
      <c r="D221">
        <v>654.51318359375</v>
      </c>
      <c r="E221">
        <v>8.7999999523162842E-3</v>
      </c>
    </row>
    <row r="222" spans="1:5" x14ac:dyDescent="0.3">
      <c r="A222">
        <v>2.9299999997019768</v>
      </c>
      <c r="B222">
        <v>-778.70608495187071</v>
      </c>
      <c r="C222">
        <v>8.7999999523162842E-3</v>
      </c>
      <c r="D222">
        <v>657.58807373046875</v>
      </c>
      <c r="E222">
        <v>8.7999999523162842E-3</v>
      </c>
    </row>
    <row r="223" spans="1:5" x14ac:dyDescent="0.3">
      <c r="A223">
        <v>2.9400000004097819</v>
      </c>
      <c r="B223">
        <v>-778.70592173572686</v>
      </c>
      <c r="C223">
        <v>8.999999612569809E-3</v>
      </c>
      <c r="D223">
        <v>660.8162841796875</v>
      </c>
      <c r="E223">
        <v>8.999999612569809E-3</v>
      </c>
    </row>
    <row r="224" spans="1:5" x14ac:dyDescent="0.3">
      <c r="A224">
        <v>2.9500000001862645</v>
      </c>
      <c r="B224">
        <v>-778.7057541460922</v>
      </c>
      <c r="C224">
        <v>8.999999612569809E-3</v>
      </c>
      <c r="D224">
        <v>664.2188720703125</v>
      </c>
      <c r="E224">
        <v>8.999999612569809E-3</v>
      </c>
    </row>
    <row r="225" spans="1:5" x14ac:dyDescent="0.3">
      <c r="A225">
        <v>2.9599999999627471</v>
      </c>
      <c r="B225">
        <v>-778.70558458577898</v>
      </c>
      <c r="C225">
        <v>8.999999612569809E-3</v>
      </c>
      <c r="D225">
        <v>667.81982421875</v>
      </c>
      <c r="E225">
        <v>8.999999612569809E-3</v>
      </c>
    </row>
    <row r="226" spans="1:5" x14ac:dyDescent="0.3">
      <c r="A226">
        <v>2.9699999997392297</v>
      </c>
      <c r="B226">
        <v>-778.70541895937231</v>
      </c>
      <c r="C226">
        <v>9.2000002041459084E-3</v>
      </c>
      <c r="D226">
        <v>671.5865478515625</v>
      </c>
      <c r="E226">
        <v>9.2000002041459084E-3</v>
      </c>
    </row>
    <row r="227" spans="1:5" x14ac:dyDescent="0.3">
      <c r="A227">
        <v>2.9799999995157123</v>
      </c>
      <c r="B227">
        <v>-778.70526104804185</v>
      </c>
      <c r="C227">
        <v>9.2000002041459084E-3</v>
      </c>
      <c r="D227">
        <v>675.41644287109375</v>
      </c>
      <c r="E227">
        <v>9.2000002041459084E-3</v>
      </c>
    </row>
    <row r="228" spans="1:5" x14ac:dyDescent="0.3">
      <c r="A228">
        <v>2.9900000002235174</v>
      </c>
      <c r="B228">
        <v>-778.70509254571107</v>
      </c>
      <c r="C228">
        <v>9.2000002041459084E-3</v>
      </c>
      <c r="D228">
        <v>679.2391357421875</v>
      </c>
      <c r="E228">
        <v>9.2000002041459084E-3</v>
      </c>
    </row>
    <row r="229" spans="1:5" x14ac:dyDescent="0.3">
      <c r="A229">
        <v>3</v>
      </c>
      <c r="B229">
        <v>-778.70491795253065</v>
      </c>
      <c r="C229">
        <v>9.2000002041459084E-3</v>
      </c>
      <c r="D229">
        <v>683.082763671875</v>
      </c>
      <c r="E229">
        <v>9.2000002041459084E-3</v>
      </c>
    </row>
    <row r="230" spans="1:5" x14ac:dyDescent="0.3">
      <c r="A230">
        <v>3.0099999997764826</v>
      </c>
      <c r="B230">
        <v>-778.70474843692091</v>
      </c>
      <c r="C230">
        <v>9.2000002041459084E-3</v>
      </c>
      <c r="D230">
        <v>686.947265625</v>
      </c>
      <c r="E230">
        <v>9.2000002041459084E-3</v>
      </c>
    </row>
    <row r="231" spans="1:5" x14ac:dyDescent="0.3">
      <c r="A231">
        <v>3.0199999995529652</v>
      </c>
      <c r="B231">
        <v>-778.70458484824803</v>
      </c>
      <c r="C231">
        <v>9.3999998643994331E-3</v>
      </c>
      <c r="D231">
        <v>690.75689697265625</v>
      </c>
      <c r="E231">
        <v>9.3999998643994331E-3</v>
      </c>
    </row>
    <row r="232" spans="1:5" x14ac:dyDescent="0.3">
      <c r="A232">
        <v>3.0300000002607703</v>
      </c>
      <c r="B232">
        <v>-778.70442059647348</v>
      </c>
      <c r="C232">
        <v>9.3999998643994331E-3</v>
      </c>
      <c r="D232">
        <v>694.59619140625</v>
      </c>
      <c r="E232">
        <v>9.3999998643994331E-3</v>
      </c>
    </row>
    <row r="233" spans="1:5" x14ac:dyDescent="0.3">
      <c r="A233">
        <v>3.0400000000372529</v>
      </c>
      <c r="B233">
        <v>-778.70425188925174</v>
      </c>
      <c r="C233">
        <v>9.3999998643994331E-3</v>
      </c>
      <c r="D233">
        <v>698.45501708984375</v>
      </c>
      <c r="E233">
        <v>9.3999998643994331E-3</v>
      </c>
    </row>
    <row r="234" spans="1:5" x14ac:dyDescent="0.3">
      <c r="A234">
        <v>3.0499999998137355</v>
      </c>
      <c r="B234">
        <v>-778.70408165838626</v>
      </c>
      <c r="C234">
        <v>9.6000004559755325E-3</v>
      </c>
      <c r="D234">
        <v>702.27996826171875</v>
      </c>
      <c r="E234">
        <v>9.6000004559755325E-3</v>
      </c>
    </row>
    <row r="235" spans="1:5" x14ac:dyDescent="0.3">
      <c r="A235">
        <v>3.0599999995902181</v>
      </c>
      <c r="B235">
        <v>-778.70391508203056</v>
      </c>
      <c r="C235">
        <v>9.6000004559755325E-3</v>
      </c>
      <c r="D235">
        <v>706.08819580078125</v>
      </c>
      <c r="E235">
        <v>9.6000004559755325E-3</v>
      </c>
    </row>
    <row r="236" spans="1:5" x14ac:dyDescent="0.3">
      <c r="A236">
        <v>3.0700000002980232</v>
      </c>
      <c r="B236">
        <v>-778.7037518323591</v>
      </c>
      <c r="C236">
        <v>9.6000004559755325E-3</v>
      </c>
      <c r="D236">
        <v>709.86553955078125</v>
      </c>
      <c r="E236">
        <v>9.6000004559755325E-3</v>
      </c>
    </row>
    <row r="237" spans="1:5" x14ac:dyDescent="0.3">
      <c r="A237">
        <v>3.0800000000745058</v>
      </c>
      <c r="B237">
        <v>-778.70358695473578</v>
      </c>
      <c r="C237">
        <v>9.6399998292326927E-3</v>
      </c>
      <c r="D237">
        <v>713.6529541015625</v>
      </c>
      <c r="E237">
        <v>9.6399998292326927E-3</v>
      </c>
    </row>
    <row r="238" spans="1:5" x14ac:dyDescent="0.3">
      <c r="A238">
        <v>3.0899999998509884</v>
      </c>
      <c r="B238">
        <v>-778.70341520022657</v>
      </c>
      <c r="C238">
        <v>9.8000001162290573E-3</v>
      </c>
      <c r="D238">
        <v>717.44482421875</v>
      </c>
      <c r="E238">
        <v>9.8000001162290573E-3</v>
      </c>
    </row>
    <row r="239" spans="1:5" x14ac:dyDescent="0.3">
      <c r="A239">
        <v>3.099999999627471</v>
      </c>
      <c r="B239">
        <v>-778.70324853073862</v>
      </c>
      <c r="C239">
        <v>9.8000001162290573E-3</v>
      </c>
      <c r="D239">
        <v>721.219482421875</v>
      </c>
      <c r="E239">
        <v>9.8000001162290573E-3</v>
      </c>
    </row>
    <row r="240" spans="1:5" x14ac:dyDescent="0.3">
      <c r="A240">
        <v>3.1100000003352761</v>
      </c>
      <c r="B240">
        <v>-778.70308234181311</v>
      </c>
      <c r="C240">
        <v>9.8000001162290573E-3</v>
      </c>
      <c r="D240">
        <v>724.9415283203125</v>
      </c>
      <c r="E240">
        <v>9.8000001162290573E-3</v>
      </c>
    </row>
    <row r="241" spans="1:5" x14ac:dyDescent="0.3">
      <c r="A241">
        <v>3.1200000001117587</v>
      </c>
      <c r="B241">
        <v>-778.70292076107171</v>
      </c>
      <c r="C241">
        <v>9.8000001162290573E-3</v>
      </c>
      <c r="D241">
        <v>728.6805419921875</v>
      </c>
      <c r="E241">
        <v>9.8000001162290573E-3</v>
      </c>
    </row>
    <row r="242" spans="1:5" x14ac:dyDescent="0.3">
      <c r="A242">
        <v>3.1299999998882413</v>
      </c>
      <c r="B242">
        <v>-778.70275148388055</v>
      </c>
      <c r="C242">
        <v>9.9999997764825821E-3</v>
      </c>
      <c r="D242">
        <v>732.42681884765625</v>
      </c>
      <c r="E242">
        <v>9.9999997764825821E-3</v>
      </c>
    </row>
    <row r="243" spans="1:5" x14ac:dyDescent="0.3">
      <c r="A243">
        <v>3.1399999996647239</v>
      </c>
      <c r="B243">
        <v>-778.70258429285195</v>
      </c>
      <c r="C243">
        <v>9.9999997764825821E-3</v>
      </c>
      <c r="D243">
        <v>736.17547607421875</v>
      </c>
      <c r="E243">
        <v>9.9999997764825821E-3</v>
      </c>
    </row>
    <row r="244" spans="1:5" x14ac:dyDescent="0.3">
      <c r="A244">
        <v>3.150000000372529</v>
      </c>
      <c r="B244">
        <v>-778.70242086064127</v>
      </c>
      <c r="C244">
        <v>9.9999997764825821E-3</v>
      </c>
      <c r="D244">
        <v>739.937255859375</v>
      </c>
      <c r="E244">
        <v>9.9999997764825821E-3</v>
      </c>
    </row>
    <row r="245" spans="1:5" x14ac:dyDescent="0.3">
      <c r="A245">
        <v>3.1600000001490116</v>
      </c>
      <c r="B245">
        <v>-778.70225644867924</v>
      </c>
      <c r="C245">
        <v>1.0200000368058681E-2</v>
      </c>
      <c r="D245">
        <v>743.67596435546875</v>
      </c>
      <c r="E245">
        <v>1.0200000368058681E-2</v>
      </c>
    </row>
    <row r="246" spans="1:5" x14ac:dyDescent="0.3">
      <c r="A246">
        <v>3.1699999999254942</v>
      </c>
      <c r="B246">
        <v>-778.70208635937479</v>
      </c>
      <c r="C246">
        <v>1.0200000368058681E-2</v>
      </c>
      <c r="D246">
        <v>747.41644287109375</v>
      </c>
      <c r="E246">
        <v>1.0200000368058681E-2</v>
      </c>
    </row>
    <row r="247" spans="1:5" x14ac:dyDescent="0.3">
      <c r="A247">
        <v>3.1799999997019768</v>
      </c>
      <c r="B247">
        <v>-778.7019166314235</v>
      </c>
      <c r="C247">
        <v>1.0200000368058681E-2</v>
      </c>
      <c r="D247">
        <v>751.145263671875</v>
      </c>
      <c r="E247">
        <v>1.0200000368058681E-2</v>
      </c>
    </row>
    <row r="248" spans="1:5" x14ac:dyDescent="0.3">
      <c r="A248">
        <v>3.1900000004097819</v>
      </c>
      <c r="B248">
        <v>-778.70175385486391</v>
      </c>
      <c r="C248">
        <v>1.0200000368058681E-2</v>
      </c>
      <c r="D248">
        <v>754.84613037109375</v>
      </c>
      <c r="E248">
        <v>1.0200000368058681E-2</v>
      </c>
    </row>
    <row r="249" spans="1:5" x14ac:dyDescent="0.3">
      <c r="A249">
        <v>3.2000000001862645</v>
      </c>
      <c r="B249">
        <v>-778.70158631365803</v>
      </c>
      <c r="C249">
        <v>1.0400000028312206E-2</v>
      </c>
      <c r="D249">
        <v>758.5606689453125</v>
      </c>
      <c r="E249">
        <v>1.0400000028312206E-2</v>
      </c>
    </row>
    <row r="250" spans="1:5" x14ac:dyDescent="0.3">
      <c r="A250">
        <v>3.2099999999627471</v>
      </c>
      <c r="B250">
        <v>-778.70142146583703</v>
      </c>
      <c r="C250">
        <v>1.0400000028312206E-2</v>
      </c>
      <c r="D250">
        <v>762.3179931640625</v>
      </c>
      <c r="E250">
        <v>1.0400000028312206E-2</v>
      </c>
    </row>
    <row r="251" spans="1:5" x14ac:dyDescent="0.3">
      <c r="A251">
        <v>3.2199999997392297</v>
      </c>
      <c r="B251">
        <v>-778.70125252392199</v>
      </c>
      <c r="C251">
        <v>1.0400000028312206E-2</v>
      </c>
      <c r="D251">
        <v>766.06878662109375</v>
      </c>
      <c r="E251">
        <v>1.0400000028312206E-2</v>
      </c>
    </row>
    <row r="252" spans="1:5" x14ac:dyDescent="0.3">
      <c r="A252">
        <v>3.2299999995157123</v>
      </c>
      <c r="B252">
        <v>-778.70108247559574</v>
      </c>
      <c r="C252">
        <v>1.0400000028312206E-2</v>
      </c>
      <c r="D252">
        <v>769.77947998046875</v>
      </c>
      <c r="E252">
        <v>1.0400000028312206E-2</v>
      </c>
    </row>
    <row r="253" spans="1:5" x14ac:dyDescent="0.3">
      <c r="A253">
        <v>3.2400000002235174</v>
      </c>
      <c r="B253">
        <v>-778.70091903965977</v>
      </c>
      <c r="C253">
        <v>1.0599999688565731E-2</v>
      </c>
      <c r="D253">
        <v>773.4766845703125</v>
      </c>
      <c r="E253">
        <v>1.0599999688565731E-2</v>
      </c>
    </row>
    <row r="254" spans="1:5" x14ac:dyDescent="0.3">
      <c r="A254">
        <v>3.25</v>
      </c>
      <c r="B254">
        <v>-778.70075013499763</v>
      </c>
      <c r="C254">
        <v>1.0599999688565731E-2</v>
      </c>
      <c r="D254">
        <v>777.208251953125</v>
      </c>
      <c r="E254">
        <v>1.0599999688565731E-2</v>
      </c>
    </row>
    <row r="255" spans="1:5" x14ac:dyDescent="0.3">
      <c r="A255">
        <v>3.2599999997764826</v>
      </c>
      <c r="B255">
        <v>-778.70058437448051</v>
      </c>
      <c r="C255">
        <v>1.0599999688565731E-2</v>
      </c>
      <c r="D255">
        <v>780.947021484375</v>
      </c>
      <c r="E255">
        <v>1.0599999688565731E-2</v>
      </c>
    </row>
    <row r="256" spans="1:5" x14ac:dyDescent="0.3">
      <c r="A256">
        <v>3.2699999995529652</v>
      </c>
      <c r="B256">
        <v>-778.70042032759693</v>
      </c>
      <c r="C256">
        <v>1.080000028014183E-2</v>
      </c>
      <c r="D256">
        <v>784.687744140625</v>
      </c>
      <c r="E256">
        <v>1.080000028014183E-2</v>
      </c>
    </row>
    <row r="257" spans="1:5" x14ac:dyDescent="0.3">
      <c r="A257">
        <v>3.2800000002607703</v>
      </c>
      <c r="B257">
        <v>-778.70025436963942</v>
      </c>
      <c r="C257">
        <v>1.080000028014183E-2</v>
      </c>
      <c r="D257">
        <v>788.4400634765625</v>
      </c>
      <c r="E257">
        <v>1.080000028014183E-2</v>
      </c>
    </row>
    <row r="258" spans="1:5" x14ac:dyDescent="0.3">
      <c r="A258">
        <v>3.2900000000372529</v>
      </c>
      <c r="B258">
        <v>-778.70008571457174</v>
      </c>
      <c r="C258">
        <v>1.080000028014183E-2</v>
      </c>
      <c r="D258">
        <v>792.2110595703125</v>
      </c>
      <c r="E258">
        <v>1.080000028014183E-2</v>
      </c>
    </row>
    <row r="259" spans="1:5" x14ac:dyDescent="0.3">
      <c r="A259">
        <v>3.2999999998137355</v>
      </c>
      <c r="B259">
        <v>-778.69991499196794</v>
      </c>
      <c r="C259">
        <v>1.080000028014183E-2</v>
      </c>
      <c r="D259">
        <v>795.98712158203125</v>
      </c>
      <c r="E259">
        <v>1.080000028014183E-2</v>
      </c>
    </row>
    <row r="260" spans="1:5" x14ac:dyDescent="0.3">
      <c r="A260">
        <v>3.3099999995902181</v>
      </c>
      <c r="B260">
        <v>-778.6997551136842</v>
      </c>
      <c r="C260">
        <v>1.080000028014183E-2</v>
      </c>
      <c r="D260">
        <v>799.73016357421875</v>
      </c>
      <c r="E260">
        <v>1.080000028014183E-2</v>
      </c>
    </row>
    <row r="261" spans="1:5" x14ac:dyDescent="0.3">
      <c r="A261">
        <v>3.3200000002980232</v>
      </c>
      <c r="B261">
        <v>-778.6995873899391</v>
      </c>
      <c r="C261">
        <v>1.0999999940395355E-2</v>
      </c>
      <c r="D261">
        <v>803.4779052734375</v>
      </c>
      <c r="E261">
        <v>1.0999999940395355E-2</v>
      </c>
    </row>
    <row r="262" spans="1:5" x14ac:dyDescent="0.3">
      <c r="A262">
        <v>3.3300000000745058</v>
      </c>
      <c r="B262">
        <v>-778.6994175129762</v>
      </c>
      <c r="C262">
        <v>1.0999999940395355E-2</v>
      </c>
      <c r="D262">
        <v>807.23272705078125</v>
      </c>
      <c r="E262">
        <v>1.0999999940395355E-2</v>
      </c>
    </row>
    <row r="263" spans="1:5" x14ac:dyDescent="0.3">
      <c r="A263">
        <v>3.3399999998509884</v>
      </c>
      <c r="B263">
        <v>-778.69925459485557</v>
      </c>
      <c r="C263">
        <v>1.0999999940395355E-2</v>
      </c>
      <c r="D263">
        <v>810.9449462890625</v>
      </c>
      <c r="E263">
        <v>1.0999999940395355E-2</v>
      </c>
    </row>
    <row r="264" spans="1:5" x14ac:dyDescent="0.3">
      <c r="A264">
        <v>3.349999999627471</v>
      </c>
      <c r="B264">
        <v>-778.69908713933137</v>
      </c>
      <c r="C264">
        <v>1.119999960064888E-2</v>
      </c>
      <c r="D264">
        <v>814.582275390625</v>
      </c>
      <c r="E264">
        <v>1.119999960064888E-2</v>
      </c>
    </row>
    <row r="265" spans="1:5" x14ac:dyDescent="0.3">
      <c r="A265">
        <v>3.3600000003352761</v>
      </c>
      <c r="B265">
        <v>-778.69891899090317</v>
      </c>
      <c r="C265">
        <v>1.119999960064888E-2</v>
      </c>
      <c r="D265">
        <v>818.132080078125</v>
      </c>
      <c r="E265">
        <v>1.119999960064888E-2</v>
      </c>
    </row>
    <row r="266" spans="1:5" x14ac:dyDescent="0.3">
      <c r="A266">
        <v>3.3700000001117587</v>
      </c>
      <c r="B266">
        <v>-778.698750175648</v>
      </c>
      <c r="C266">
        <v>1.119999960064888E-2</v>
      </c>
      <c r="D266">
        <v>821.66058349609375</v>
      </c>
      <c r="E266">
        <v>1.119999960064888E-2</v>
      </c>
    </row>
    <row r="267" spans="1:5" x14ac:dyDescent="0.3">
      <c r="A267">
        <v>3.3799999998882413</v>
      </c>
      <c r="B267">
        <v>-778.69858527939823</v>
      </c>
      <c r="C267">
        <v>1.119999960064888E-2</v>
      </c>
      <c r="D267">
        <v>825.03662109375</v>
      </c>
      <c r="E267">
        <v>1.119999960064888E-2</v>
      </c>
    </row>
    <row r="268" spans="1:5" x14ac:dyDescent="0.3">
      <c r="A268">
        <v>3.3899999996647239</v>
      </c>
      <c r="B268">
        <v>-778.69841797288564</v>
      </c>
      <c r="C268">
        <v>1.1400000192224979E-2</v>
      </c>
      <c r="D268">
        <v>828.3634033203125</v>
      </c>
      <c r="E268">
        <v>1.1400000192224979E-2</v>
      </c>
    </row>
    <row r="269" spans="1:5" x14ac:dyDescent="0.3">
      <c r="A269">
        <v>3.400000000372529</v>
      </c>
      <c r="B269">
        <v>-778.698251679652</v>
      </c>
      <c r="C269">
        <v>1.1400000192224979E-2</v>
      </c>
      <c r="D269">
        <v>831.56396484375</v>
      </c>
      <c r="E269">
        <v>1.1400000192224979E-2</v>
      </c>
    </row>
    <row r="270" spans="1:5" x14ac:dyDescent="0.3">
      <c r="A270">
        <v>3.4100000001490116</v>
      </c>
      <c r="B270">
        <v>-778.69808822136429</v>
      </c>
      <c r="C270">
        <v>1.1400000192224979E-2</v>
      </c>
      <c r="D270">
        <v>834.648193359375</v>
      </c>
      <c r="E270">
        <v>1.1400000192224979E-2</v>
      </c>
    </row>
    <row r="271" spans="1:5" x14ac:dyDescent="0.3">
      <c r="A271">
        <v>3.4199999999254942</v>
      </c>
      <c r="B271">
        <v>-778.69791558768657</v>
      </c>
      <c r="C271">
        <v>1.1400000192224979E-2</v>
      </c>
      <c r="D271">
        <v>837.6263427734375</v>
      </c>
      <c r="E271">
        <v>1.1400000192224979E-2</v>
      </c>
    </row>
    <row r="272" spans="1:5" x14ac:dyDescent="0.3">
      <c r="A272">
        <v>3.4299999997019768</v>
      </c>
      <c r="B272">
        <v>-778.69774752121475</v>
      </c>
      <c r="C272">
        <v>1.143999956548214E-2</v>
      </c>
      <c r="D272">
        <v>840.4912109375</v>
      </c>
      <c r="E272">
        <v>1.143999956548214E-2</v>
      </c>
    </row>
    <row r="273" spans="1:5" x14ac:dyDescent="0.3">
      <c r="A273">
        <v>3.4400000004097819</v>
      </c>
      <c r="B273">
        <v>-778.69758589949515</v>
      </c>
      <c r="C273">
        <v>1.1599999852478504E-2</v>
      </c>
      <c r="D273">
        <v>843.24407958984375</v>
      </c>
      <c r="E273">
        <v>1.1599999852478504E-2</v>
      </c>
    </row>
    <row r="274" spans="1:5" x14ac:dyDescent="0.3">
      <c r="A274">
        <v>3.4500000001862645</v>
      </c>
      <c r="B274">
        <v>-778.69741756480244</v>
      </c>
      <c r="C274">
        <v>1.1599999852478504E-2</v>
      </c>
      <c r="D274">
        <v>845.943359375</v>
      </c>
      <c r="E274">
        <v>1.1599999852478504E-2</v>
      </c>
    </row>
    <row r="275" spans="1:5" x14ac:dyDescent="0.3">
      <c r="A275">
        <v>3.4599999999627471</v>
      </c>
      <c r="B275">
        <v>-778.69724978890326</v>
      </c>
      <c r="C275">
        <v>1.1599999852478504E-2</v>
      </c>
      <c r="D275">
        <v>848.6002197265625</v>
      </c>
      <c r="E275">
        <v>1.1599999852478504E-2</v>
      </c>
    </row>
    <row r="276" spans="1:5" x14ac:dyDescent="0.3">
      <c r="A276">
        <v>3.4699999997392297</v>
      </c>
      <c r="B276">
        <v>-778.69708666961697</v>
      </c>
      <c r="C276">
        <v>1.1599999852478504E-2</v>
      </c>
      <c r="D276">
        <v>851.19622802734375</v>
      </c>
      <c r="E276">
        <v>1.1599999852478504E-2</v>
      </c>
    </row>
    <row r="277" spans="1:5" x14ac:dyDescent="0.3">
      <c r="A277">
        <v>3.4799999995157123</v>
      </c>
      <c r="B277">
        <v>-778.69692558433917</v>
      </c>
      <c r="C277">
        <v>1.1640000157058239E-2</v>
      </c>
      <c r="D277">
        <v>853.75152587890625</v>
      </c>
      <c r="E277">
        <v>1.1640000157058239E-2</v>
      </c>
    </row>
    <row r="278" spans="1:5" x14ac:dyDescent="0.3">
      <c r="A278">
        <v>3.4900000002235174</v>
      </c>
      <c r="B278">
        <v>-778.69675542052892</v>
      </c>
      <c r="C278">
        <v>1.1800000444054604E-2</v>
      </c>
      <c r="D278">
        <v>856.2310791015625</v>
      </c>
      <c r="E278">
        <v>1.1800000444054604E-2</v>
      </c>
    </row>
    <row r="279" spans="1:5" x14ac:dyDescent="0.3">
      <c r="A279">
        <v>3.5</v>
      </c>
      <c r="B279">
        <v>-778.69658601295259</v>
      </c>
      <c r="C279">
        <v>1.1800000444054604E-2</v>
      </c>
      <c r="D279">
        <v>858.6488037109375</v>
      </c>
      <c r="E279">
        <v>1.1800000444054604E-2</v>
      </c>
    </row>
    <row r="280" spans="1:5" x14ac:dyDescent="0.3">
      <c r="A280">
        <v>3.5099999997764826</v>
      </c>
      <c r="B280">
        <v>-778.69641736906078</v>
      </c>
      <c r="C280">
        <v>1.1800000444054604E-2</v>
      </c>
      <c r="D280">
        <v>861.07562255859375</v>
      </c>
      <c r="E280">
        <v>1.1800000444054604E-2</v>
      </c>
    </row>
    <row r="281" spans="1:5" x14ac:dyDescent="0.3">
      <c r="A281">
        <v>3.5199999995529652</v>
      </c>
      <c r="B281">
        <v>-778.6962519773474</v>
      </c>
      <c r="C281">
        <v>1.1800000444054604E-2</v>
      </c>
      <c r="D281">
        <v>863.452880859375</v>
      </c>
      <c r="E281">
        <v>1.1800000444054604E-2</v>
      </c>
    </row>
    <row r="282" spans="1:5" x14ac:dyDescent="0.3">
      <c r="A282">
        <v>3.5300000002607703</v>
      </c>
      <c r="B282">
        <v>-778.69608215998915</v>
      </c>
      <c r="C282">
        <v>1.1800000444054604E-2</v>
      </c>
      <c r="D282">
        <v>865.80755615234375</v>
      </c>
      <c r="E282">
        <v>1.1800000444054604E-2</v>
      </c>
    </row>
    <row r="283" spans="1:5" x14ac:dyDescent="0.3">
      <c r="A283">
        <v>3.5400000000372529</v>
      </c>
      <c r="B283">
        <v>-778.69591532286313</v>
      </c>
      <c r="C283">
        <v>1.2000000104308128E-2</v>
      </c>
      <c r="D283">
        <v>868.1717529296875</v>
      </c>
      <c r="E283">
        <v>1.2000000104308128E-2</v>
      </c>
    </row>
    <row r="284" spans="1:5" x14ac:dyDescent="0.3">
      <c r="A284">
        <v>3.5499999998137355</v>
      </c>
      <c r="B284">
        <v>-778.6957527921727</v>
      </c>
      <c r="C284">
        <v>1.2000000104308128E-2</v>
      </c>
      <c r="D284">
        <v>870.47015380859375</v>
      </c>
      <c r="E284">
        <v>1.2000000104308128E-2</v>
      </c>
    </row>
    <row r="285" spans="1:5" x14ac:dyDescent="0.3">
      <c r="A285">
        <v>3.5599999995902181</v>
      </c>
      <c r="B285">
        <v>-778.69558827962783</v>
      </c>
      <c r="C285">
        <v>1.2000000104308128E-2</v>
      </c>
      <c r="D285">
        <v>872.72259521484375</v>
      </c>
      <c r="E285">
        <v>1.2000000104308128E-2</v>
      </c>
    </row>
    <row r="286" spans="1:5" x14ac:dyDescent="0.3">
      <c r="A286">
        <v>3.5700000002980232</v>
      </c>
      <c r="B286">
        <v>-778.6954172217479</v>
      </c>
      <c r="C286">
        <v>1.2000000104308128E-2</v>
      </c>
      <c r="D286">
        <v>874.9090576171875</v>
      </c>
      <c r="E286">
        <v>1.2000000104308128E-2</v>
      </c>
    </row>
    <row r="287" spans="1:5" x14ac:dyDescent="0.3">
      <c r="A287">
        <v>3.5800000000745058</v>
      </c>
      <c r="B287">
        <v>-778.69524351146129</v>
      </c>
      <c r="C287">
        <v>1.2000000104308128E-2</v>
      </c>
      <c r="D287">
        <v>877.11492919921875</v>
      </c>
      <c r="E287">
        <v>1.2000000104308128E-2</v>
      </c>
    </row>
    <row r="288" spans="1:5" x14ac:dyDescent="0.3">
      <c r="A288">
        <v>3.5899999998509884</v>
      </c>
      <c r="B288">
        <v>-778.69508362945226</v>
      </c>
      <c r="C288">
        <v>1.2000000104308128E-2</v>
      </c>
      <c r="D288">
        <v>879.3236083984375</v>
      </c>
      <c r="E288">
        <v>1.2000000104308128E-2</v>
      </c>
    </row>
    <row r="289" spans="1:5" x14ac:dyDescent="0.3">
      <c r="A289">
        <v>3.599999999627471</v>
      </c>
      <c r="B289">
        <v>-778.69492780428436</v>
      </c>
      <c r="C289">
        <v>1.2199999764561653E-2</v>
      </c>
      <c r="D289">
        <v>881.50421142578125</v>
      </c>
      <c r="E289">
        <v>1.2199999764561653E-2</v>
      </c>
    </row>
    <row r="290" spans="1:5" x14ac:dyDescent="0.3">
      <c r="A290">
        <v>3.6100000003352761</v>
      </c>
      <c r="B290">
        <v>-778.69476469244864</v>
      </c>
      <c r="C290">
        <v>1.2199999764561653E-2</v>
      </c>
      <c r="D290">
        <v>883.64801025390625</v>
      </c>
      <c r="E290">
        <v>1.2199999764561653E-2</v>
      </c>
    </row>
    <row r="291" spans="1:5" x14ac:dyDescent="0.3">
      <c r="A291">
        <v>3.6200000001117587</v>
      </c>
      <c r="B291">
        <v>-778.69458809878734</v>
      </c>
      <c r="C291">
        <v>1.2199999764561653E-2</v>
      </c>
      <c r="D291">
        <v>885.80560302734375</v>
      </c>
      <c r="E291">
        <v>1.2199999764561653E-2</v>
      </c>
    </row>
    <row r="292" spans="1:5" x14ac:dyDescent="0.3">
      <c r="A292">
        <v>3.6299999998882413</v>
      </c>
      <c r="B292">
        <v>-778.69441237311867</v>
      </c>
      <c r="C292">
        <v>1.2199999764561653E-2</v>
      </c>
      <c r="D292">
        <v>887.93511962890625</v>
      </c>
      <c r="E292">
        <v>1.2199999764561653E-2</v>
      </c>
    </row>
    <row r="293" spans="1:5" x14ac:dyDescent="0.3">
      <c r="A293">
        <v>3.6399999996647239</v>
      </c>
      <c r="B293">
        <v>-778.69424587871936</v>
      </c>
      <c r="C293">
        <v>1.2199999764561653E-2</v>
      </c>
      <c r="D293">
        <v>890.03436279296875</v>
      </c>
      <c r="E293">
        <v>1.2199999764561653E-2</v>
      </c>
    </row>
    <row r="294" spans="1:5" x14ac:dyDescent="0.3">
      <c r="A294">
        <v>3.650000000372529</v>
      </c>
      <c r="B294">
        <v>-778.6940806322923</v>
      </c>
      <c r="C294">
        <v>1.2199999764561653E-2</v>
      </c>
      <c r="D294">
        <v>892.14923095703125</v>
      </c>
      <c r="E294">
        <v>1.2199999764561653E-2</v>
      </c>
    </row>
    <row r="295" spans="1:5" x14ac:dyDescent="0.3">
      <c r="A295">
        <v>3.6600000001490116</v>
      </c>
      <c r="B295">
        <v>-778.69391321402099</v>
      </c>
      <c r="C295">
        <v>1.2400000356137753E-2</v>
      </c>
      <c r="D295">
        <v>894.2423095703125</v>
      </c>
      <c r="E295">
        <v>1.2400000356137753E-2</v>
      </c>
    </row>
    <row r="296" spans="1:5" x14ac:dyDescent="0.3">
      <c r="A296">
        <v>3.6699999999254942</v>
      </c>
      <c r="B296">
        <v>-778.69374879460838</v>
      </c>
      <c r="C296">
        <v>1.2400000356137753E-2</v>
      </c>
      <c r="D296">
        <v>896.3519287109375</v>
      </c>
      <c r="E296">
        <v>1.2400000356137753E-2</v>
      </c>
    </row>
    <row r="297" spans="1:5" x14ac:dyDescent="0.3">
      <c r="A297">
        <v>3.6799999997019768</v>
      </c>
      <c r="B297">
        <v>-778.69358265411165</v>
      </c>
      <c r="C297">
        <v>1.2400000356137753E-2</v>
      </c>
      <c r="D297">
        <v>898.43328857421875</v>
      </c>
      <c r="E297">
        <v>1.2400000356137753E-2</v>
      </c>
    </row>
    <row r="298" spans="1:5" x14ac:dyDescent="0.3">
      <c r="A298">
        <v>3.6900000004097819</v>
      </c>
      <c r="B298">
        <v>-778.69341319810655</v>
      </c>
      <c r="C298">
        <v>1.2400000356137753E-2</v>
      </c>
      <c r="D298">
        <v>900.45654296875</v>
      </c>
      <c r="E298">
        <v>1.2400000356137753E-2</v>
      </c>
    </row>
    <row r="299" spans="1:5" x14ac:dyDescent="0.3">
      <c r="A299">
        <v>3.7000000001862645</v>
      </c>
      <c r="B299">
        <v>-778.69324784737137</v>
      </c>
      <c r="C299">
        <v>1.2400000356137753E-2</v>
      </c>
      <c r="D299">
        <v>902.53271484375</v>
      </c>
      <c r="E299">
        <v>1.2400000356137753E-2</v>
      </c>
    </row>
    <row r="300" spans="1:5" x14ac:dyDescent="0.3">
      <c r="A300">
        <v>3.7099999999627471</v>
      </c>
      <c r="B300">
        <v>-778.6930822954705</v>
      </c>
      <c r="C300">
        <v>1.2400000356137753E-2</v>
      </c>
      <c r="D300">
        <v>904.587646484375</v>
      </c>
      <c r="E300">
        <v>1.2400000356137753E-2</v>
      </c>
    </row>
    <row r="301" spans="1:5" x14ac:dyDescent="0.3">
      <c r="A301">
        <v>3.7199999997392297</v>
      </c>
      <c r="B301">
        <v>-778.69292075943258</v>
      </c>
      <c r="C301">
        <v>1.2600000016391277E-2</v>
      </c>
      <c r="D301">
        <v>906.60113525390625</v>
      </c>
      <c r="E301">
        <v>1.2600000016391277E-2</v>
      </c>
    </row>
    <row r="302" spans="1:5" x14ac:dyDescent="0.3">
      <c r="A302">
        <v>3.7299999995157123</v>
      </c>
      <c r="B302">
        <v>-778.69275911908653</v>
      </c>
      <c r="C302">
        <v>1.2600000016391277E-2</v>
      </c>
      <c r="D302">
        <v>908.62200927734375</v>
      </c>
      <c r="E302">
        <v>1.2600000016391277E-2</v>
      </c>
    </row>
    <row r="303" spans="1:5" x14ac:dyDescent="0.3">
      <c r="A303">
        <v>3.7400000002235174</v>
      </c>
      <c r="B303">
        <v>-778.6925890223315</v>
      </c>
      <c r="C303">
        <v>1.2600000016391277E-2</v>
      </c>
      <c r="D303">
        <v>910.66363525390625</v>
      </c>
      <c r="E303">
        <v>1.2600000016391277E-2</v>
      </c>
    </row>
    <row r="304" spans="1:5" x14ac:dyDescent="0.3">
      <c r="A304">
        <v>3.75</v>
      </c>
      <c r="B304">
        <v>-778.69242289673593</v>
      </c>
      <c r="C304">
        <v>1.2600000016391277E-2</v>
      </c>
      <c r="D304">
        <v>912.67376708984375</v>
      </c>
      <c r="E304">
        <v>1.2600000016391277E-2</v>
      </c>
    </row>
    <row r="305" spans="1:5" x14ac:dyDescent="0.3">
      <c r="A305">
        <v>3.7599999997764826</v>
      </c>
      <c r="B305">
        <v>-778.69227036472466</v>
      </c>
      <c r="C305">
        <v>1.2600000016391277E-2</v>
      </c>
      <c r="D305">
        <v>914.7132568359375</v>
      </c>
      <c r="E305">
        <v>1.2600000016391277E-2</v>
      </c>
    </row>
    <row r="306" spans="1:5" x14ac:dyDescent="0.3">
      <c r="A306">
        <v>3.7699999995529652</v>
      </c>
      <c r="B306">
        <v>-778.69210172828343</v>
      </c>
      <c r="C306">
        <v>1.2600000016391277E-2</v>
      </c>
      <c r="D306">
        <v>916.688232421875</v>
      </c>
      <c r="E306">
        <v>1.2600000016391277E-2</v>
      </c>
    </row>
    <row r="307" spans="1:5" x14ac:dyDescent="0.3">
      <c r="A307">
        <v>3.7800000002607703</v>
      </c>
      <c r="B307">
        <v>-778.69191971805003</v>
      </c>
      <c r="C307">
        <v>1.2799999676644802E-2</v>
      </c>
      <c r="D307">
        <v>918.6845703125</v>
      </c>
      <c r="E307">
        <v>1.2799999676644802E-2</v>
      </c>
    </row>
    <row r="308" spans="1:5" x14ac:dyDescent="0.3">
      <c r="A308">
        <v>3.7900000000372529</v>
      </c>
      <c r="B308">
        <v>-778.69174680497554</v>
      </c>
      <c r="C308">
        <v>1.2799999676644802E-2</v>
      </c>
      <c r="D308">
        <v>920.7017822265625</v>
      </c>
      <c r="E308">
        <v>1.2799999676644802E-2</v>
      </c>
    </row>
    <row r="309" spans="1:5" x14ac:dyDescent="0.3">
      <c r="A309">
        <v>3.7999999998137355</v>
      </c>
      <c r="B309">
        <v>-778.69158853601721</v>
      </c>
      <c r="C309">
        <v>1.2799999676644802E-2</v>
      </c>
      <c r="D309">
        <v>922.6773681640625</v>
      </c>
      <c r="E309">
        <v>1.2799999676644802E-2</v>
      </c>
    </row>
    <row r="310" spans="1:5" x14ac:dyDescent="0.3">
      <c r="A310">
        <v>3.8099999995902181</v>
      </c>
      <c r="B310">
        <v>-778.69142963375953</v>
      </c>
      <c r="C310">
        <v>1.2799999676644802E-2</v>
      </c>
      <c r="D310">
        <v>924.67578125</v>
      </c>
      <c r="E310">
        <v>1.2799999676644802E-2</v>
      </c>
    </row>
    <row r="311" spans="1:5" x14ac:dyDescent="0.3">
      <c r="A311">
        <v>3.8200000002980232</v>
      </c>
      <c r="B311">
        <v>-778.69126029696372</v>
      </c>
      <c r="C311">
        <v>1.2799999676644802E-2</v>
      </c>
      <c r="D311">
        <v>926.69854736328125</v>
      </c>
      <c r="E311">
        <v>1.2799999676644802E-2</v>
      </c>
    </row>
    <row r="312" spans="1:5" x14ac:dyDescent="0.3">
      <c r="A312">
        <v>3.8300000000745058</v>
      </c>
      <c r="B312">
        <v>-778.69108617689517</v>
      </c>
      <c r="C312">
        <v>1.2799999676644802E-2</v>
      </c>
      <c r="D312">
        <v>928.69232177734375</v>
      </c>
      <c r="E312">
        <v>1.2799999676644802E-2</v>
      </c>
    </row>
    <row r="313" spans="1:5" x14ac:dyDescent="0.3">
      <c r="A313">
        <v>3.8399999998509884</v>
      </c>
      <c r="B313">
        <v>-778.69091534625795</v>
      </c>
      <c r="C313">
        <v>1.2799999676644802E-2</v>
      </c>
      <c r="D313">
        <v>930.673095703125</v>
      </c>
      <c r="E313">
        <v>1.2799999676644802E-2</v>
      </c>
    </row>
    <row r="314" spans="1:5" x14ac:dyDescent="0.3">
      <c r="A314">
        <v>3.849999999627471</v>
      </c>
      <c r="B314">
        <v>-778.69075626891163</v>
      </c>
      <c r="C314">
        <v>1.2839999981224537E-2</v>
      </c>
      <c r="D314">
        <v>932.6396484375</v>
      </c>
      <c r="E314">
        <v>1.2839999981224537E-2</v>
      </c>
    </row>
    <row r="315" spans="1:5" x14ac:dyDescent="0.3">
      <c r="A315">
        <v>3.8600000003352761</v>
      </c>
      <c r="B315">
        <v>-778.69058535259273</v>
      </c>
      <c r="C315">
        <v>1.3000000268220901E-2</v>
      </c>
      <c r="D315">
        <v>934.59271240234375</v>
      </c>
      <c r="E315">
        <v>1.3000000268220901E-2</v>
      </c>
    </row>
    <row r="316" spans="1:5" x14ac:dyDescent="0.3">
      <c r="A316">
        <v>3.8700000001117587</v>
      </c>
      <c r="B316">
        <v>-778.69041512172726</v>
      </c>
      <c r="C316">
        <v>1.3000000268220901E-2</v>
      </c>
      <c r="D316">
        <v>936.57037353515625</v>
      </c>
      <c r="E316">
        <v>1.3000000268220901E-2</v>
      </c>
    </row>
    <row r="317" spans="1:5" x14ac:dyDescent="0.3">
      <c r="A317">
        <v>3.8799999998882413</v>
      </c>
      <c r="B317">
        <v>-778.69025130581167</v>
      </c>
      <c r="C317">
        <v>1.3000000268220901E-2</v>
      </c>
      <c r="D317">
        <v>938.5211181640625</v>
      </c>
      <c r="E317">
        <v>1.3000000268220901E-2</v>
      </c>
    </row>
    <row r="318" spans="1:5" x14ac:dyDescent="0.3">
      <c r="A318">
        <v>3.8899999996647239</v>
      </c>
      <c r="B318">
        <v>-778.69008282210734</v>
      </c>
      <c r="C318">
        <v>1.3000000268220901E-2</v>
      </c>
      <c r="D318">
        <v>940.4488525390625</v>
      </c>
      <c r="E318">
        <v>1.3000000268220901E-2</v>
      </c>
    </row>
    <row r="319" spans="1:5" x14ac:dyDescent="0.3">
      <c r="A319">
        <v>3.900000000372529</v>
      </c>
      <c r="B319">
        <v>-778.68991707649138</v>
      </c>
      <c r="C319">
        <v>1.3000000268220901E-2</v>
      </c>
      <c r="D319">
        <v>942.3515625</v>
      </c>
      <c r="E319">
        <v>1.3000000268220901E-2</v>
      </c>
    </row>
    <row r="320" spans="1:5" x14ac:dyDescent="0.3">
      <c r="A320">
        <v>3.9100000001490116</v>
      </c>
      <c r="B320">
        <v>-778.68975233297851</v>
      </c>
      <c r="C320">
        <v>1.3000000268220901E-2</v>
      </c>
      <c r="D320">
        <v>944.24285888671875</v>
      </c>
      <c r="E320">
        <v>1.3000000268220901E-2</v>
      </c>
    </row>
    <row r="321" spans="1:5" x14ac:dyDescent="0.3">
      <c r="A321">
        <v>3.9199999999254942</v>
      </c>
      <c r="B321">
        <v>-778.68958085414079</v>
      </c>
      <c r="C321">
        <v>1.3199999928474426E-2</v>
      </c>
      <c r="D321">
        <v>946.11065673828125</v>
      </c>
      <c r="E321">
        <v>1.3199999928474426E-2</v>
      </c>
    </row>
    <row r="322" spans="1:5" x14ac:dyDescent="0.3">
      <c r="A322">
        <v>3.9299999997019768</v>
      </c>
      <c r="B322">
        <v>-778.68940983723905</v>
      </c>
      <c r="C322">
        <v>1.3199999928474426E-2</v>
      </c>
      <c r="D322">
        <v>947.99755859375</v>
      </c>
      <c r="E322">
        <v>1.3199999928474426E-2</v>
      </c>
    </row>
    <row r="323" spans="1:5" x14ac:dyDescent="0.3">
      <c r="A323">
        <v>3.9400000004097819</v>
      </c>
      <c r="B323">
        <v>-778.68925225000885</v>
      </c>
      <c r="C323">
        <v>1.3199999928474426E-2</v>
      </c>
      <c r="D323">
        <v>949.83612060546875</v>
      </c>
      <c r="E323">
        <v>1.3199999928474426E-2</v>
      </c>
    </row>
    <row r="324" spans="1:5" x14ac:dyDescent="0.3">
      <c r="A324">
        <v>3.9500000001862645</v>
      </c>
      <c r="B324">
        <v>-778.68908981990126</v>
      </c>
      <c r="C324">
        <v>1.3199999928474426E-2</v>
      </c>
      <c r="D324">
        <v>951.693359375</v>
      </c>
      <c r="E324">
        <v>1.3199999928474426E-2</v>
      </c>
    </row>
    <row r="325" spans="1:5" x14ac:dyDescent="0.3">
      <c r="A325">
        <v>3.9599999999627471</v>
      </c>
      <c r="B325">
        <v>-778.68892401468065</v>
      </c>
      <c r="C325">
        <v>1.3199999928474426E-2</v>
      </c>
      <c r="D325">
        <v>953.53863525390625</v>
      </c>
      <c r="E325">
        <v>1.3199999928474426E-2</v>
      </c>
    </row>
    <row r="326" spans="1:5" x14ac:dyDescent="0.3">
      <c r="A326">
        <v>3.9699999997392297</v>
      </c>
      <c r="B326">
        <v>-778.68875703971889</v>
      </c>
      <c r="C326">
        <v>1.3199999928474426E-2</v>
      </c>
      <c r="D326">
        <v>955.37286376953125</v>
      </c>
      <c r="E326">
        <v>1.3199999928474426E-2</v>
      </c>
    </row>
    <row r="327" spans="1:5" x14ac:dyDescent="0.3">
      <c r="A327">
        <v>3.9799999995157123</v>
      </c>
      <c r="B327">
        <v>-778.68858649592903</v>
      </c>
      <c r="C327">
        <v>1.3199999928474426E-2</v>
      </c>
      <c r="D327">
        <v>957.2288818359375</v>
      </c>
      <c r="E327">
        <v>1.3199999928474426E-2</v>
      </c>
    </row>
    <row r="328" spans="1:5" x14ac:dyDescent="0.3">
      <c r="A328">
        <v>3.9900000002235174</v>
      </c>
      <c r="B328">
        <v>-778.68841903667953</v>
      </c>
      <c r="C328">
        <v>1.3399999588727951E-2</v>
      </c>
      <c r="D328">
        <v>959.05206298828125</v>
      </c>
      <c r="E328">
        <v>1.3399999588727951E-2</v>
      </c>
    </row>
    <row r="329" spans="1:5" x14ac:dyDescent="0.3">
      <c r="A329">
        <v>4</v>
      </c>
      <c r="B329">
        <v>-778.68825216230061</v>
      </c>
      <c r="C329">
        <v>1.3399999588727951E-2</v>
      </c>
      <c r="D329">
        <v>960.90667724609375</v>
      </c>
      <c r="E329">
        <v>1.3399999588727951E-2</v>
      </c>
    </row>
    <row r="330" spans="1:5" x14ac:dyDescent="0.3">
      <c r="A330">
        <v>4.0099999997764826</v>
      </c>
      <c r="B330">
        <v>-778.68808167439011</v>
      </c>
      <c r="C330">
        <v>1.3399999588727951E-2</v>
      </c>
      <c r="D330">
        <v>962.74737548828125</v>
      </c>
      <c r="E330">
        <v>1.3399999588727951E-2</v>
      </c>
    </row>
    <row r="331" spans="1:5" x14ac:dyDescent="0.3">
      <c r="A331">
        <v>4.0199999995529652</v>
      </c>
      <c r="B331">
        <v>-778.68791722517517</v>
      </c>
      <c r="C331">
        <v>1.3399999588727951E-2</v>
      </c>
      <c r="D331">
        <v>964.62359619140625</v>
      </c>
      <c r="E331">
        <v>1.3399999588727951E-2</v>
      </c>
    </row>
    <row r="332" spans="1:5" x14ac:dyDescent="0.3">
      <c r="A332">
        <v>4.0300000002607703</v>
      </c>
      <c r="B332">
        <v>-778.68775579344538</v>
      </c>
      <c r="C332">
        <v>1.3399999588727951E-2</v>
      </c>
      <c r="D332">
        <v>966.4786376953125</v>
      </c>
      <c r="E332">
        <v>1.3399999588727951E-2</v>
      </c>
    </row>
    <row r="333" spans="1:5" x14ac:dyDescent="0.3">
      <c r="A333">
        <v>4.0400000000372529</v>
      </c>
      <c r="B333">
        <v>-778.68758868437317</v>
      </c>
      <c r="C333">
        <v>1.3399999588727951E-2</v>
      </c>
      <c r="D333">
        <v>968.36474609375</v>
      </c>
      <c r="E333">
        <v>1.3399999588727951E-2</v>
      </c>
    </row>
    <row r="334" spans="1:5" x14ac:dyDescent="0.3">
      <c r="A334">
        <v>4.0499999998137355</v>
      </c>
      <c r="B334">
        <v>-778.68742692854312</v>
      </c>
      <c r="C334">
        <v>1.360000018030405E-2</v>
      </c>
      <c r="D334">
        <v>970.22314453125</v>
      </c>
      <c r="E334">
        <v>1.360000018030405E-2</v>
      </c>
    </row>
    <row r="335" spans="1:5" x14ac:dyDescent="0.3">
      <c r="A335">
        <v>4.0599999995902181</v>
      </c>
      <c r="B335">
        <v>-778.68725885089543</v>
      </c>
      <c r="C335">
        <v>1.360000018030405E-2</v>
      </c>
      <c r="D335">
        <v>972.0845947265625</v>
      </c>
      <c r="E335">
        <v>1.360000018030405E-2</v>
      </c>
    </row>
    <row r="336" spans="1:5" x14ac:dyDescent="0.3">
      <c r="A336">
        <v>4.0700000002980232</v>
      </c>
      <c r="B336">
        <v>-778.68707964580562</v>
      </c>
      <c r="C336">
        <v>1.360000018030405E-2</v>
      </c>
      <c r="D336">
        <v>973.9556884765625</v>
      </c>
      <c r="E336">
        <v>1.360000018030405E-2</v>
      </c>
    </row>
    <row r="337" spans="1:5" x14ac:dyDescent="0.3">
      <c r="A337">
        <v>4.0800000000745058</v>
      </c>
      <c r="B337">
        <v>-778.68690513458159</v>
      </c>
      <c r="C337">
        <v>1.360000018030405E-2</v>
      </c>
      <c r="D337">
        <v>975.7926025390625</v>
      </c>
      <c r="E337">
        <v>1.360000018030405E-2</v>
      </c>
    </row>
    <row r="338" spans="1:5" x14ac:dyDescent="0.3">
      <c r="A338">
        <v>4.0899999998509884</v>
      </c>
      <c r="B338">
        <v>-778.68674504023102</v>
      </c>
      <c r="C338">
        <v>1.360000018030405E-2</v>
      </c>
      <c r="D338">
        <v>977.67730712890625</v>
      </c>
      <c r="E338">
        <v>1.360000018030405E-2</v>
      </c>
    </row>
    <row r="339" spans="1:5" x14ac:dyDescent="0.3">
      <c r="A339">
        <v>4.099999999627471</v>
      </c>
      <c r="B339">
        <v>-778.68658763926533</v>
      </c>
      <c r="C339">
        <v>1.360000018030405E-2</v>
      </c>
      <c r="D339">
        <v>979.53704833984375</v>
      </c>
      <c r="E339">
        <v>1.360000018030405E-2</v>
      </c>
    </row>
    <row r="340" spans="1:5" x14ac:dyDescent="0.3">
      <c r="A340">
        <v>4.1100000003352761</v>
      </c>
      <c r="B340">
        <v>-778.68641888361481</v>
      </c>
      <c r="C340">
        <v>1.360000018030405E-2</v>
      </c>
      <c r="D340">
        <v>981.40667724609375</v>
      </c>
      <c r="E340">
        <v>1.360000018030405E-2</v>
      </c>
    </row>
    <row r="341" spans="1:5" x14ac:dyDescent="0.3">
      <c r="A341">
        <v>4.1200000001117587</v>
      </c>
      <c r="B341">
        <v>-778.68624548252728</v>
      </c>
      <c r="C341">
        <v>1.3639999553561211E-2</v>
      </c>
      <c r="D341">
        <v>983.24273681640625</v>
      </c>
      <c r="E341">
        <v>1.3639999553561211E-2</v>
      </c>
    </row>
    <row r="342" spans="1:5" x14ac:dyDescent="0.3">
      <c r="A342">
        <v>4.1299999998882413</v>
      </c>
      <c r="B342">
        <v>-778.68608309712317</v>
      </c>
      <c r="C342">
        <v>1.3799999840557575E-2</v>
      </c>
      <c r="D342">
        <v>985.0531005859375</v>
      </c>
      <c r="E342">
        <v>1.3799999840557575E-2</v>
      </c>
    </row>
    <row r="343" spans="1:5" x14ac:dyDescent="0.3">
      <c r="A343">
        <v>4.1399999996647239</v>
      </c>
      <c r="B343">
        <v>-778.68592112522629</v>
      </c>
      <c r="C343">
        <v>1.3799999840557575E-2</v>
      </c>
      <c r="D343">
        <v>986.8624267578125</v>
      </c>
      <c r="E343">
        <v>1.3799999840557575E-2</v>
      </c>
    </row>
    <row r="344" spans="1:5" x14ac:dyDescent="0.3">
      <c r="A344">
        <v>4.150000000372529</v>
      </c>
      <c r="B344">
        <v>-778.6857496687403</v>
      </c>
      <c r="C344">
        <v>1.3799999840557575E-2</v>
      </c>
      <c r="D344">
        <v>988.70458984375</v>
      </c>
      <c r="E344">
        <v>1.3799999840557575E-2</v>
      </c>
    </row>
    <row r="345" spans="1:5" x14ac:dyDescent="0.3">
      <c r="A345">
        <v>4.1600000001490116</v>
      </c>
      <c r="B345">
        <v>-778.68558236967829</v>
      </c>
      <c r="C345">
        <v>1.3799999840557575E-2</v>
      </c>
      <c r="D345">
        <v>990.5048828125</v>
      </c>
      <c r="E345">
        <v>1.3799999840557575E-2</v>
      </c>
    </row>
    <row r="346" spans="1:5" x14ac:dyDescent="0.3">
      <c r="A346">
        <v>4.1699999999254942</v>
      </c>
      <c r="B346">
        <v>-778.68541631113794</v>
      </c>
      <c r="C346">
        <v>1.3799999840557575E-2</v>
      </c>
      <c r="D346">
        <v>992.3524169921875</v>
      </c>
      <c r="E346">
        <v>1.3799999840557575E-2</v>
      </c>
    </row>
    <row r="347" spans="1:5" x14ac:dyDescent="0.3">
      <c r="A347">
        <v>4.1799999997019768</v>
      </c>
      <c r="B347">
        <v>-778.68525571014789</v>
      </c>
      <c r="C347">
        <v>1.3799999840557575E-2</v>
      </c>
      <c r="D347">
        <v>994.170654296875</v>
      </c>
      <c r="E347">
        <v>1.3799999840557575E-2</v>
      </c>
    </row>
    <row r="348" spans="1:5" x14ac:dyDescent="0.3">
      <c r="A348">
        <v>4.1900000004097819</v>
      </c>
      <c r="B348">
        <v>-778.68508696194795</v>
      </c>
      <c r="C348">
        <v>1.384000014513731E-2</v>
      </c>
      <c r="D348">
        <v>995.98260498046875</v>
      </c>
      <c r="E348">
        <v>1.384000014513731E-2</v>
      </c>
    </row>
    <row r="349" spans="1:5" x14ac:dyDescent="0.3">
      <c r="A349">
        <v>4.2000000001862645</v>
      </c>
      <c r="B349">
        <v>-778.68491889547613</v>
      </c>
      <c r="C349">
        <v>1.4000000432133675E-2</v>
      </c>
      <c r="D349">
        <v>997.79443359375</v>
      </c>
      <c r="E349">
        <v>1.4000000432133675E-2</v>
      </c>
    </row>
    <row r="350" spans="1:5" x14ac:dyDescent="0.3">
      <c r="A350">
        <v>4.2099999999627471</v>
      </c>
      <c r="B350">
        <v>-778.68475193541553</v>
      </c>
      <c r="C350">
        <v>1.4000000432133675E-2</v>
      </c>
      <c r="D350">
        <v>999.58990478515625</v>
      </c>
      <c r="E350">
        <v>1.4000000432133675E-2</v>
      </c>
    </row>
    <row r="351" spans="1:5" x14ac:dyDescent="0.3">
      <c r="A351">
        <v>4.2199999997392297</v>
      </c>
      <c r="B351">
        <v>-778.68458262097147</v>
      </c>
      <c r="C351">
        <v>1.4000000432133675E-2</v>
      </c>
      <c r="D351">
        <v>1001.3815307617188</v>
      </c>
      <c r="E351">
        <v>1.4000000432133675E-2</v>
      </c>
    </row>
    <row r="352" spans="1:5" x14ac:dyDescent="0.3">
      <c r="A352">
        <v>4.2299999995157123</v>
      </c>
      <c r="B352">
        <v>-778.6844183393946</v>
      </c>
      <c r="C352">
        <v>1.4000000432133675E-2</v>
      </c>
      <c r="D352">
        <v>1003.2041015625</v>
      </c>
      <c r="E352">
        <v>1.4000000432133675E-2</v>
      </c>
    </row>
    <row r="353" spans="1:5" x14ac:dyDescent="0.3">
      <c r="A353">
        <v>4.2400000002235174</v>
      </c>
      <c r="B353">
        <v>-778.68425142031219</v>
      </c>
      <c r="C353">
        <v>1.4000000432133675E-2</v>
      </c>
      <c r="D353">
        <v>1005.0333251953125</v>
      </c>
      <c r="E353">
        <v>1.4000000432133675E-2</v>
      </c>
    </row>
    <row r="354" spans="1:5" x14ac:dyDescent="0.3">
      <c r="A354">
        <v>4.25</v>
      </c>
      <c r="B354">
        <v>-778.68408320855406</v>
      </c>
      <c r="C354">
        <v>1.4000000432133675E-2</v>
      </c>
      <c r="D354">
        <v>1006.8407592773438</v>
      </c>
      <c r="E354">
        <v>1.4000000432133675E-2</v>
      </c>
    </row>
    <row r="355" spans="1:5" x14ac:dyDescent="0.3">
      <c r="A355">
        <v>4.2599999997764826</v>
      </c>
      <c r="B355">
        <v>-778.68391829740312</v>
      </c>
      <c r="C355">
        <v>1.4000000432133675E-2</v>
      </c>
      <c r="D355">
        <v>1008.6748046875</v>
      </c>
      <c r="E355">
        <v>1.4000000432133675E-2</v>
      </c>
    </row>
    <row r="356" spans="1:5" x14ac:dyDescent="0.3">
      <c r="A356">
        <v>4.2699999995529652</v>
      </c>
      <c r="B356">
        <v>-778.68375070031789</v>
      </c>
      <c r="C356">
        <v>1.4200000092387199E-2</v>
      </c>
      <c r="D356">
        <v>1010.4521484375</v>
      </c>
      <c r="E356">
        <v>1.4200000092387199E-2</v>
      </c>
    </row>
    <row r="357" spans="1:5" x14ac:dyDescent="0.3">
      <c r="A357">
        <v>4.2800000002607703</v>
      </c>
      <c r="B357">
        <v>-778.68358209367898</v>
      </c>
      <c r="C357">
        <v>1.4200000092387199E-2</v>
      </c>
      <c r="D357">
        <v>1012.2469482421875</v>
      </c>
      <c r="E357">
        <v>1.4200000092387199E-2</v>
      </c>
    </row>
    <row r="358" spans="1:5" x14ac:dyDescent="0.3">
      <c r="A358">
        <v>4.2900000000372529</v>
      </c>
      <c r="B358">
        <v>-778.68341297295001</v>
      </c>
      <c r="C358">
        <v>1.4200000092387199E-2</v>
      </c>
      <c r="D358">
        <v>1014.02978515625</v>
      </c>
      <c r="E358">
        <v>1.4200000092387199E-2</v>
      </c>
    </row>
    <row r="359" spans="1:5" x14ac:dyDescent="0.3">
      <c r="A359">
        <v>4.2999999998137355</v>
      </c>
      <c r="B359">
        <v>-778.68324635561612</v>
      </c>
      <c r="C359">
        <v>1.4200000092387199E-2</v>
      </c>
      <c r="D359">
        <v>1015.8298950195313</v>
      </c>
      <c r="E359">
        <v>1.4200000092387199E-2</v>
      </c>
    </row>
    <row r="360" spans="1:5" x14ac:dyDescent="0.3">
      <c r="A360">
        <v>4.3099999995902181</v>
      </c>
      <c r="B360">
        <v>-778.68308752413895</v>
      </c>
      <c r="C360">
        <v>1.4200000092387199E-2</v>
      </c>
      <c r="D360">
        <v>1017.643310546875</v>
      </c>
      <c r="E360">
        <v>1.4200000092387199E-2</v>
      </c>
    </row>
    <row r="361" spans="1:5" x14ac:dyDescent="0.3">
      <c r="A361">
        <v>4.3200000002980232</v>
      </c>
      <c r="B361">
        <v>-778.68292164068725</v>
      </c>
      <c r="C361">
        <v>1.4200000092387199E-2</v>
      </c>
      <c r="D361">
        <v>1019.4520874023438</v>
      </c>
      <c r="E361">
        <v>1.4200000092387199E-2</v>
      </c>
    </row>
    <row r="362" spans="1:5" x14ac:dyDescent="0.3">
      <c r="A362">
        <v>4.3300000000745058</v>
      </c>
      <c r="B362">
        <v>-778.68275550391581</v>
      </c>
      <c r="C362">
        <v>1.4200000092387199E-2</v>
      </c>
      <c r="D362">
        <v>1021.220947265625</v>
      </c>
      <c r="E362">
        <v>1.4200000092387199E-2</v>
      </c>
    </row>
    <row r="363" spans="1:5" x14ac:dyDescent="0.3">
      <c r="A363">
        <v>4.3399999998509884</v>
      </c>
      <c r="B363">
        <v>-778.68258887168076</v>
      </c>
      <c r="C363">
        <v>1.4200000092387199E-2</v>
      </c>
      <c r="D363">
        <v>1022.988525390625</v>
      </c>
      <c r="E363">
        <v>1.4200000092387199E-2</v>
      </c>
    </row>
    <row r="364" spans="1:5" x14ac:dyDescent="0.3">
      <c r="A364">
        <v>4.349999999627471</v>
      </c>
      <c r="B364">
        <v>-778.68241949763205</v>
      </c>
      <c r="C364">
        <v>1.4240000396966934E-2</v>
      </c>
      <c r="D364">
        <v>1024.7520751953125</v>
      </c>
      <c r="E364">
        <v>1.4240000396966934E-2</v>
      </c>
    </row>
    <row r="365" spans="1:5" x14ac:dyDescent="0.3">
      <c r="A365">
        <v>4.3600000003352761</v>
      </c>
      <c r="B365">
        <v>-778.68224901344684</v>
      </c>
      <c r="C365">
        <v>1.4399999752640724E-2</v>
      </c>
      <c r="D365">
        <v>1026.5362548828125</v>
      </c>
      <c r="E365">
        <v>1.4399999752640724E-2</v>
      </c>
    </row>
    <row r="366" spans="1:5" x14ac:dyDescent="0.3">
      <c r="A366">
        <v>4.3700000001117587</v>
      </c>
      <c r="B366">
        <v>-778.6820837595692</v>
      </c>
      <c r="C366">
        <v>1.4399999752640724E-2</v>
      </c>
      <c r="D366">
        <v>1028.334716796875</v>
      </c>
      <c r="E366">
        <v>1.4399999752640724E-2</v>
      </c>
    </row>
    <row r="367" spans="1:5" x14ac:dyDescent="0.3">
      <c r="A367">
        <v>4.3799999998882413</v>
      </c>
      <c r="B367">
        <v>-778.68191305186656</v>
      </c>
      <c r="C367">
        <v>1.4399999752640724E-2</v>
      </c>
      <c r="D367">
        <v>1030.1243896484375</v>
      </c>
      <c r="E367">
        <v>1.4399999752640724E-2</v>
      </c>
    </row>
    <row r="368" spans="1:5" x14ac:dyDescent="0.3">
      <c r="A368">
        <v>4.3899999996647239</v>
      </c>
      <c r="B368">
        <v>-778.68175313632992</v>
      </c>
      <c r="C368">
        <v>1.4399999752640724E-2</v>
      </c>
      <c r="D368">
        <v>1031.9117431640625</v>
      </c>
      <c r="E368">
        <v>1.4399999752640724E-2</v>
      </c>
    </row>
    <row r="369" spans="1:5" x14ac:dyDescent="0.3">
      <c r="A369">
        <v>4.400000000372529</v>
      </c>
      <c r="B369">
        <v>-778.68158711504248</v>
      </c>
      <c r="C369">
        <v>1.4399999752640724E-2</v>
      </c>
      <c r="D369">
        <v>1033.6982421875</v>
      </c>
      <c r="E369">
        <v>1.4399999752640724E-2</v>
      </c>
    </row>
    <row r="370" spans="1:5" x14ac:dyDescent="0.3">
      <c r="A370">
        <v>4.4100000001490116</v>
      </c>
      <c r="B370">
        <v>-778.68142320971992</v>
      </c>
      <c r="C370">
        <v>1.4399999752640724E-2</v>
      </c>
      <c r="D370">
        <v>1035.461669921875</v>
      </c>
      <c r="E370">
        <v>1.4399999752640724E-2</v>
      </c>
    </row>
    <row r="371" spans="1:5" x14ac:dyDescent="0.3">
      <c r="A371">
        <v>4.4199999999254942</v>
      </c>
      <c r="B371">
        <v>-778.68125346686747</v>
      </c>
      <c r="C371">
        <v>1.4399999752640724E-2</v>
      </c>
      <c r="D371">
        <v>1037.2325439453125</v>
      </c>
      <c r="E371">
        <v>1.4399999752640724E-2</v>
      </c>
    </row>
    <row r="372" spans="1:5" x14ac:dyDescent="0.3">
      <c r="A372">
        <v>4.4299999997019768</v>
      </c>
      <c r="B372">
        <v>-778.68108686070946</v>
      </c>
      <c r="C372">
        <v>1.4600000344216824E-2</v>
      </c>
      <c r="D372">
        <v>1039.0552978515625</v>
      </c>
      <c r="E372">
        <v>1.4600000344216824E-2</v>
      </c>
    </row>
    <row r="373" spans="1:5" x14ac:dyDescent="0.3">
      <c r="A373">
        <v>4.4400000004097819</v>
      </c>
      <c r="B373">
        <v>-778.68091976281312</v>
      </c>
      <c r="C373">
        <v>1.4600000344216824E-2</v>
      </c>
      <c r="D373">
        <v>1040.8558349609375</v>
      </c>
      <c r="E373">
        <v>1.4600000344216824E-2</v>
      </c>
    </row>
    <row r="374" spans="1:5" x14ac:dyDescent="0.3">
      <c r="A374">
        <v>4.4500000001862645</v>
      </c>
      <c r="B374">
        <v>-778.68075549613741</v>
      </c>
      <c r="C374">
        <v>1.4600000344216824E-2</v>
      </c>
      <c r="D374">
        <v>1042.6556396484375</v>
      </c>
      <c r="E374">
        <v>1.4600000344216824E-2</v>
      </c>
    </row>
    <row r="375" spans="1:5" x14ac:dyDescent="0.3">
      <c r="A375">
        <v>4.4599999999627471</v>
      </c>
      <c r="B375">
        <v>-778.68059036891964</v>
      </c>
      <c r="C375">
        <v>1.4600000344216824E-2</v>
      </c>
      <c r="D375">
        <v>1044.447265625</v>
      </c>
      <c r="E375">
        <v>1.4600000344216824E-2</v>
      </c>
    </row>
    <row r="376" spans="1:5" x14ac:dyDescent="0.3">
      <c r="A376">
        <v>4.4699999997392297</v>
      </c>
      <c r="B376">
        <v>-778.68041964259055</v>
      </c>
      <c r="C376">
        <v>1.4600000344216824E-2</v>
      </c>
      <c r="D376">
        <v>1046.2301025390625</v>
      </c>
      <c r="E376">
        <v>1.4600000344216824E-2</v>
      </c>
    </row>
    <row r="377" spans="1:5" x14ac:dyDescent="0.3">
      <c r="A377">
        <v>4.4799999995157123</v>
      </c>
      <c r="B377">
        <v>-778.68024912860301</v>
      </c>
      <c r="C377">
        <v>1.4600000344216824E-2</v>
      </c>
      <c r="D377">
        <v>1048.0546875</v>
      </c>
      <c r="E377">
        <v>1.4600000344216824E-2</v>
      </c>
    </row>
    <row r="378" spans="1:5" x14ac:dyDescent="0.3">
      <c r="A378">
        <v>4.4900000002235174</v>
      </c>
      <c r="B378">
        <v>-778.68008226539996</v>
      </c>
      <c r="C378">
        <v>1.4639999717473984E-2</v>
      </c>
      <c r="D378">
        <v>1049.877685546875</v>
      </c>
      <c r="E378">
        <v>1.4639999717473984E-2</v>
      </c>
    </row>
    <row r="379" spans="1:5" x14ac:dyDescent="0.3">
      <c r="A379">
        <v>4.5</v>
      </c>
      <c r="B379">
        <v>-778.67991773422864</v>
      </c>
      <c r="C379">
        <v>1.4800000004470348E-2</v>
      </c>
      <c r="D379">
        <v>1051.6727294921875</v>
      </c>
      <c r="E379">
        <v>1.4800000004470348E-2</v>
      </c>
    </row>
    <row r="380" spans="1:5" x14ac:dyDescent="0.3">
      <c r="A380">
        <v>4.5099999997764826</v>
      </c>
      <c r="B380">
        <v>-778.67974942188766</v>
      </c>
      <c r="C380">
        <v>1.4800000004470348E-2</v>
      </c>
      <c r="D380">
        <v>1053.4815673828125</v>
      </c>
      <c r="E380">
        <v>1.4800000004470348E-2</v>
      </c>
    </row>
    <row r="381" spans="1:5" x14ac:dyDescent="0.3">
      <c r="A381">
        <v>4.5199999995529652</v>
      </c>
      <c r="B381">
        <v>-778.67958644043711</v>
      </c>
      <c r="C381">
        <v>1.4800000004470348E-2</v>
      </c>
      <c r="D381">
        <v>1055.2615966796875</v>
      </c>
      <c r="E381">
        <v>1.4800000004470348E-2</v>
      </c>
    </row>
    <row r="382" spans="1:5" x14ac:dyDescent="0.3">
      <c r="A382">
        <v>4.5300000002607703</v>
      </c>
      <c r="B382">
        <v>-778.67942307900694</v>
      </c>
      <c r="C382">
        <v>1.4800000004470348E-2</v>
      </c>
      <c r="D382">
        <v>1057.0294189453125</v>
      </c>
      <c r="E382">
        <v>1.4800000004470348E-2</v>
      </c>
    </row>
    <row r="383" spans="1:5" x14ac:dyDescent="0.3">
      <c r="A383">
        <v>4.5400000000372529</v>
      </c>
      <c r="B383">
        <v>-778.67925241973307</v>
      </c>
      <c r="C383">
        <v>1.4800000004470348E-2</v>
      </c>
      <c r="D383">
        <v>1058.7952880859375</v>
      </c>
      <c r="E383">
        <v>1.4800000004470348E-2</v>
      </c>
    </row>
    <row r="384" spans="1:5" x14ac:dyDescent="0.3">
      <c r="A384">
        <v>4.5499999998137355</v>
      </c>
      <c r="B384">
        <v>-778.67908721055892</v>
      </c>
      <c r="C384">
        <v>1.4800000004470348E-2</v>
      </c>
      <c r="D384">
        <v>1060.5751953125</v>
      </c>
      <c r="E384">
        <v>1.4800000004470348E-2</v>
      </c>
    </row>
    <row r="385" spans="1:5" x14ac:dyDescent="0.3">
      <c r="A385">
        <v>4.5599999995902181</v>
      </c>
      <c r="B385">
        <v>-778.67891815315988</v>
      </c>
      <c r="C385">
        <v>1.4800000004470348E-2</v>
      </c>
      <c r="D385">
        <v>1062.363037109375</v>
      </c>
      <c r="E385">
        <v>1.4800000004470348E-2</v>
      </c>
    </row>
    <row r="386" spans="1:5" x14ac:dyDescent="0.3">
      <c r="A386">
        <v>4.5700000002980232</v>
      </c>
      <c r="B386">
        <v>-778.67874721076396</v>
      </c>
      <c r="C386">
        <v>1.4840000309050083E-2</v>
      </c>
      <c r="D386">
        <v>1064.145263671875</v>
      </c>
      <c r="E386">
        <v>1.4840000309050083E-2</v>
      </c>
    </row>
    <row r="387" spans="1:5" x14ac:dyDescent="0.3">
      <c r="A387">
        <v>4.5800000000745058</v>
      </c>
      <c r="B387">
        <v>-778.67858442675379</v>
      </c>
      <c r="C387">
        <v>1.4999999664723873E-2</v>
      </c>
      <c r="D387">
        <v>1065.9002685546875</v>
      </c>
      <c r="E387">
        <v>1.4999999664723873E-2</v>
      </c>
    </row>
    <row r="388" spans="1:5" x14ac:dyDescent="0.3">
      <c r="A388">
        <v>4.5899999998509884</v>
      </c>
      <c r="B388">
        <v>-778.67841999989059</v>
      </c>
      <c r="C388">
        <v>1.4999999664723873E-2</v>
      </c>
      <c r="D388">
        <v>1067.662353515625</v>
      </c>
      <c r="E388">
        <v>1.4999999664723873E-2</v>
      </c>
    </row>
    <row r="389" spans="1:5" x14ac:dyDescent="0.3">
      <c r="A389">
        <v>4.599999999627471</v>
      </c>
      <c r="B389">
        <v>-778.67825031664279</v>
      </c>
      <c r="C389">
        <v>1.4999999664723873E-2</v>
      </c>
      <c r="D389">
        <v>1069.5478515625</v>
      </c>
      <c r="E389">
        <v>1.4999999664723873E-2</v>
      </c>
    </row>
    <row r="390" spans="1:5" x14ac:dyDescent="0.3">
      <c r="A390">
        <v>4.6100000003352761</v>
      </c>
      <c r="B390">
        <v>-778.67808782320526</v>
      </c>
      <c r="C390">
        <v>1.4999999664723873E-2</v>
      </c>
      <c r="D390">
        <v>1071.5321044921875</v>
      </c>
      <c r="E390">
        <v>1.4999999664723873E-2</v>
      </c>
    </row>
    <row r="391" spans="1:5" x14ac:dyDescent="0.3">
      <c r="A391">
        <v>4.6200000001117587</v>
      </c>
      <c r="B391">
        <v>-778.67792082589176</v>
      </c>
      <c r="C391">
        <v>1.4999999664723873E-2</v>
      </c>
      <c r="D391">
        <v>1073.6212158203125</v>
      </c>
      <c r="E391">
        <v>1.4999999664723873E-2</v>
      </c>
    </row>
    <row r="392" spans="1:5" x14ac:dyDescent="0.3">
      <c r="A392">
        <v>4.6299999998882413</v>
      </c>
      <c r="B392">
        <v>-778.67775625746754</v>
      </c>
      <c r="C392">
        <v>1.4999999664723873E-2</v>
      </c>
      <c r="D392">
        <v>1075.7744140625</v>
      </c>
      <c r="E392">
        <v>1.4999999664723873E-2</v>
      </c>
    </row>
    <row r="393" spans="1:5" x14ac:dyDescent="0.3">
      <c r="A393">
        <v>4.6399999996647239</v>
      </c>
      <c r="B393">
        <v>-778.67758807178643</v>
      </c>
      <c r="C393">
        <v>1.4999999664723873E-2</v>
      </c>
      <c r="D393">
        <v>1078.043701171875</v>
      </c>
      <c r="E393">
        <v>1.4999999664723873E-2</v>
      </c>
    </row>
    <row r="394" spans="1:5" x14ac:dyDescent="0.3">
      <c r="A394">
        <v>4.650000000372529</v>
      </c>
      <c r="B394">
        <v>-778.67741804581192</v>
      </c>
      <c r="C394">
        <v>1.4999999664723873E-2</v>
      </c>
      <c r="D394">
        <v>1080.44873046875</v>
      </c>
      <c r="E394">
        <v>1.4999999664723873E-2</v>
      </c>
    </row>
    <row r="395" spans="1:5" x14ac:dyDescent="0.3">
      <c r="A395">
        <v>4.6600000001490116</v>
      </c>
      <c r="B395">
        <v>-778.67725044500139</v>
      </c>
      <c r="C395">
        <v>1.5200000256299973E-2</v>
      </c>
      <c r="D395">
        <v>1083.0152587890625</v>
      </c>
      <c r="E395">
        <v>1.5200000256299973E-2</v>
      </c>
    </row>
    <row r="396" spans="1:5" x14ac:dyDescent="0.3">
      <c r="A396">
        <v>4.6699999999254942</v>
      </c>
      <c r="B396">
        <v>-778.67708674084452</v>
      </c>
      <c r="C396">
        <v>1.5200000256299973E-2</v>
      </c>
      <c r="D396">
        <v>1085.784912109375</v>
      </c>
      <c r="E396">
        <v>1.5200000256299973E-2</v>
      </c>
    </row>
    <row r="397" spans="1:5" x14ac:dyDescent="0.3">
      <c r="A397">
        <v>4.6799999997019768</v>
      </c>
      <c r="B397">
        <v>-778.67691615980175</v>
      </c>
      <c r="C397">
        <v>1.5200000256299973E-2</v>
      </c>
      <c r="D397">
        <v>1088.73583984375</v>
      </c>
      <c r="E397">
        <v>1.5200000256299973E-2</v>
      </c>
    </row>
    <row r="398" spans="1:5" x14ac:dyDescent="0.3">
      <c r="A398">
        <v>4.6900000004097819</v>
      </c>
      <c r="B398">
        <v>-778.67675308149364</v>
      </c>
      <c r="C398">
        <v>1.5200000256299973E-2</v>
      </c>
      <c r="D398">
        <v>1091.8480224609375</v>
      </c>
      <c r="E398">
        <v>1.5200000256299973E-2</v>
      </c>
    </row>
    <row r="399" spans="1:5" x14ac:dyDescent="0.3">
      <c r="A399">
        <v>4.7000000001862645</v>
      </c>
      <c r="B399">
        <v>-778.67659044276979</v>
      </c>
      <c r="C399">
        <v>1.5200000256299973E-2</v>
      </c>
      <c r="D399">
        <v>1095.0291748046875</v>
      </c>
      <c r="E399">
        <v>1.5200000256299973E-2</v>
      </c>
    </row>
    <row r="400" spans="1:5" x14ac:dyDescent="0.3">
      <c r="A400">
        <v>4.7099999999627471</v>
      </c>
      <c r="B400">
        <v>-778.67641736950782</v>
      </c>
      <c r="C400">
        <v>1.5399999916553497E-2</v>
      </c>
      <c r="D400">
        <v>1098.2677001953125</v>
      </c>
      <c r="E400">
        <v>1.5399999916553497E-2</v>
      </c>
    </row>
    <row r="401" spans="1:5" x14ac:dyDescent="0.3">
      <c r="A401">
        <v>4.7199999997392297</v>
      </c>
      <c r="B401">
        <v>-778.67624482896235</v>
      </c>
      <c r="C401">
        <v>1.5399999916553497E-2</v>
      </c>
      <c r="D401">
        <v>1101.5860595703125</v>
      </c>
      <c r="E401">
        <v>1.5399999916553497E-2</v>
      </c>
    </row>
    <row r="402" spans="1:5" x14ac:dyDescent="0.3">
      <c r="A402">
        <v>4.7299999995157123</v>
      </c>
      <c r="B402">
        <v>-778.67608314391282</v>
      </c>
      <c r="C402">
        <v>1.5399999916553497E-2</v>
      </c>
      <c r="D402">
        <v>1105.0220947265625</v>
      </c>
      <c r="E402">
        <v>1.5399999916553497E-2</v>
      </c>
    </row>
    <row r="403" spans="1:5" x14ac:dyDescent="0.3">
      <c r="A403">
        <v>4.7400000002235174</v>
      </c>
      <c r="B403">
        <v>-778.67591753985789</v>
      </c>
      <c r="C403">
        <v>1.5399999916553497E-2</v>
      </c>
      <c r="D403">
        <v>1108.5010986328125</v>
      </c>
      <c r="E403">
        <v>1.5399999916553497E-2</v>
      </c>
    </row>
    <row r="404" spans="1:5" x14ac:dyDescent="0.3">
      <c r="A404">
        <v>4.75</v>
      </c>
      <c r="B404">
        <v>-778.67575318004992</v>
      </c>
      <c r="C404">
        <v>1.5599999576807022E-2</v>
      </c>
      <c r="D404">
        <v>1112.021484375</v>
      </c>
      <c r="E404">
        <v>1.5599999576807022E-2</v>
      </c>
    </row>
    <row r="405" spans="1:5" x14ac:dyDescent="0.3">
      <c r="A405">
        <v>4.7599999997764826</v>
      </c>
      <c r="B405">
        <v>-778.67558585491088</v>
      </c>
      <c r="C405">
        <v>1.5599999576807022E-2</v>
      </c>
      <c r="D405">
        <v>1115.542236328125</v>
      </c>
      <c r="E405">
        <v>1.5599999576807022E-2</v>
      </c>
    </row>
    <row r="406" spans="1:5" x14ac:dyDescent="0.3">
      <c r="A406">
        <v>4.7699999995529652</v>
      </c>
      <c r="B406">
        <v>-778.67542155470755</v>
      </c>
      <c r="C406">
        <v>1.5599999576807022E-2</v>
      </c>
      <c r="D406">
        <v>1119.02978515625</v>
      </c>
      <c r="E406">
        <v>1.5599999576807022E-2</v>
      </c>
    </row>
    <row r="407" spans="1:5" x14ac:dyDescent="0.3">
      <c r="A407">
        <v>4.7800000002607703</v>
      </c>
      <c r="B407">
        <v>-778.67525480326321</v>
      </c>
      <c r="C407">
        <v>1.5599999576807022E-2</v>
      </c>
      <c r="D407">
        <v>1122.500244140625</v>
      </c>
      <c r="E407">
        <v>1.5599999576807022E-2</v>
      </c>
    </row>
    <row r="408" spans="1:5" x14ac:dyDescent="0.3">
      <c r="A408">
        <v>4.7900000000372529</v>
      </c>
      <c r="B408">
        <v>-778.6750871577492</v>
      </c>
      <c r="C408">
        <v>1.5799999237060547E-2</v>
      </c>
      <c r="D408">
        <v>1125.9676513671875</v>
      </c>
      <c r="E408">
        <v>1.5799999237060547E-2</v>
      </c>
    </row>
    <row r="409" spans="1:5" x14ac:dyDescent="0.3">
      <c r="A409">
        <v>4.7999999998137355</v>
      </c>
      <c r="B409">
        <v>-778.67491708334592</v>
      </c>
      <c r="C409">
        <v>1.5799999237060547E-2</v>
      </c>
      <c r="D409">
        <v>1129.4310302734375</v>
      </c>
      <c r="E409">
        <v>1.5799999237060547E-2</v>
      </c>
    </row>
    <row r="410" spans="1:5" x14ac:dyDescent="0.3">
      <c r="A410">
        <v>4.8099999995902181</v>
      </c>
      <c r="B410">
        <v>-778.67475103970673</v>
      </c>
      <c r="C410">
        <v>1.5799999237060547E-2</v>
      </c>
      <c r="D410">
        <v>1132.901611328125</v>
      </c>
      <c r="E410">
        <v>1.5799999237060547E-2</v>
      </c>
    </row>
    <row r="411" spans="1:5" x14ac:dyDescent="0.3">
      <c r="A411">
        <v>4.8200000002980232</v>
      </c>
      <c r="B411">
        <v>-778.67458983149436</v>
      </c>
      <c r="C411">
        <v>1.5799999237060547E-2</v>
      </c>
      <c r="D411">
        <v>1136.380126953125</v>
      </c>
      <c r="E411">
        <v>1.5799999237060547E-2</v>
      </c>
    </row>
    <row r="412" spans="1:5" x14ac:dyDescent="0.3">
      <c r="A412">
        <v>4.8300000000745058</v>
      </c>
      <c r="B412">
        <v>-778.67442482348588</v>
      </c>
      <c r="C412">
        <v>1.6000000759959221E-2</v>
      </c>
      <c r="D412">
        <v>1139.8460693359375</v>
      </c>
      <c r="E412">
        <v>1.6000000759959221E-2</v>
      </c>
    </row>
    <row r="413" spans="1:5" x14ac:dyDescent="0.3">
      <c r="A413">
        <v>4.8399999998509884</v>
      </c>
      <c r="B413">
        <v>-778.67425460007098</v>
      </c>
      <c r="C413">
        <v>1.6000000759959221E-2</v>
      </c>
      <c r="D413">
        <v>1143.32958984375</v>
      </c>
      <c r="E413">
        <v>1.6000000759959221E-2</v>
      </c>
    </row>
    <row r="414" spans="1:5" x14ac:dyDescent="0.3">
      <c r="A414">
        <v>4.849999999627471</v>
      </c>
      <c r="B414">
        <v>-778.67408381786254</v>
      </c>
      <c r="C414">
        <v>1.6000000759959221E-2</v>
      </c>
      <c r="D414">
        <v>1146.786376953125</v>
      </c>
      <c r="E414">
        <v>1.6000000759959221E-2</v>
      </c>
    </row>
    <row r="415" spans="1:5" x14ac:dyDescent="0.3">
      <c r="A415">
        <v>4.8600000003352761</v>
      </c>
      <c r="B415">
        <v>-778.67391822870877</v>
      </c>
      <c r="C415">
        <v>1.6000000759959221E-2</v>
      </c>
      <c r="D415">
        <v>1150.1982421875</v>
      </c>
      <c r="E415">
        <v>1.6000000759959221E-2</v>
      </c>
    </row>
    <row r="416" spans="1:5" x14ac:dyDescent="0.3">
      <c r="A416">
        <v>4.8700000001117587</v>
      </c>
      <c r="B416">
        <v>-778.67375025536921</v>
      </c>
      <c r="C416">
        <v>1.6000000759959221E-2</v>
      </c>
      <c r="D416">
        <v>1153.6326904296875</v>
      </c>
      <c r="E416">
        <v>1.6000000759959221E-2</v>
      </c>
    </row>
    <row r="417" spans="1:5" x14ac:dyDescent="0.3">
      <c r="A417">
        <v>4.8799999998882413</v>
      </c>
      <c r="B417">
        <v>-778.67358151461985</v>
      </c>
      <c r="C417">
        <v>1.6200000420212746E-2</v>
      </c>
      <c r="D417">
        <v>1157.040283203125</v>
      </c>
      <c r="E417">
        <v>1.6200000420212746E-2</v>
      </c>
    </row>
    <row r="418" spans="1:5" x14ac:dyDescent="0.3">
      <c r="A418">
        <v>4.8899999996647239</v>
      </c>
      <c r="B418">
        <v>-778.67341621603873</v>
      </c>
      <c r="C418">
        <v>1.6200000420212746E-2</v>
      </c>
      <c r="D418">
        <v>1160.46728515625</v>
      </c>
      <c r="E418">
        <v>1.6200000420212746E-2</v>
      </c>
    </row>
    <row r="419" spans="1:5" x14ac:dyDescent="0.3">
      <c r="A419">
        <v>4.900000000372529</v>
      </c>
      <c r="B419">
        <v>-778.67324995633271</v>
      </c>
      <c r="C419">
        <v>1.6200000420212746E-2</v>
      </c>
      <c r="D419">
        <v>1163.887451171875</v>
      </c>
      <c r="E419">
        <v>1.6200000420212746E-2</v>
      </c>
    </row>
    <row r="420" spans="1:5" x14ac:dyDescent="0.3">
      <c r="A420">
        <v>4.9100000001490116</v>
      </c>
      <c r="B420">
        <v>-778.67308205004838</v>
      </c>
      <c r="C420">
        <v>1.640000008046627E-2</v>
      </c>
      <c r="D420">
        <v>1167.272705078125</v>
      </c>
      <c r="E420">
        <v>1.640000008046627E-2</v>
      </c>
    </row>
    <row r="421" spans="1:5" x14ac:dyDescent="0.3">
      <c r="A421">
        <v>4.9199999999254942</v>
      </c>
      <c r="B421">
        <v>-778.67292373266127</v>
      </c>
      <c r="C421">
        <v>1.640000008046627E-2</v>
      </c>
      <c r="D421">
        <v>1170.654052734375</v>
      </c>
      <c r="E421">
        <v>1.640000008046627E-2</v>
      </c>
    </row>
    <row r="422" spans="1:5" x14ac:dyDescent="0.3">
      <c r="A422">
        <v>4.9299999997019768</v>
      </c>
      <c r="B422">
        <v>-778.67274966474679</v>
      </c>
      <c r="C422">
        <v>1.640000008046627E-2</v>
      </c>
      <c r="D422">
        <v>1174.0216064453125</v>
      </c>
      <c r="E422">
        <v>1.640000008046627E-2</v>
      </c>
    </row>
    <row r="423" spans="1:5" x14ac:dyDescent="0.3">
      <c r="A423">
        <v>4.9400000004097819</v>
      </c>
      <c r="B423">
        <v>-778.67257278796342</v>
      </c>
      <c r="C423">
        <v>1.640000008046627E-2</v>
      </c>
      <c r="D423">
        <v>1177.3544921875</v>
      </c>
      <c r="E423">
        <v>1.640000008046627E-2</v>
      </c>
    </row>
    <row r="424" spans="1:5" x14ac:dyDescent="0.3">
      <c r="A424">
        <v>4.9500000001862645</v>
      </c>
      <c r="B424">
        <v>-778.67241721238997</v>
      </c>
      <c r="C424">
        <v>1.640000008046627E-2</v>
      </c>
      <c r="D424">
        <v>1180.6817626953125</v>
      </c>
      <c r="E424">
        <v>1.640000008046627E-2</v>
      </c>
    </row>
    <row r="425" spans="1:5" x14ac:dyDescent="0.3">
      <c r="A425">
        <v>4.9599999999627471</v>
      </c>
      <c r="B425">
        <v>-778.67225618299153</v>
      </c>
      <c r="C425">
        <v>1.6440000385046005E-2</v>
      </c>
      <c r="D425">
        <v>1184.0338134765625</v>
      </c>
      <c r="E425">
        <v>1.6440000385046005E-2</v>
      </c>
    </row>
    <row r="426" spans="1:5" x14ac:dyDescent="0.3">
      <c r="A426">
        <v>4.9699999997392297</v>
      </c>
      <c r="B426">
        <v>-778.67208415653613</v>
      </c>
      <c r="C426">
        <v>1.6599999740719795E-2</v>
      </c>
      <c r="D426">
        <v>1187.33251953125</v>
      </c>
      <c r="E426">
        <v>1.6599999740719795E-2</v>
      </c>
    </row>
    <row r="427" spans="1:5" x14ac:dyDescent="0.3">
      <c r="A427">
        <v>4.9799999995157123</v>
      </c>
      <c r="B427">
        <v>-778.67191426094678</v>
      </c>
      <c r="C427">
        <v>1.6599999740719795E-2</v>
      </c>
      <c r="D427">
        <v>1190.66552734375</v>
      </c>
      <c r="E427">
        <v>1.6599999740719795E-2</v>
      </c>
    </row>
    <row r="428" spans="1:5" x14ac:dyDescent="0.3">
      <c r="A428">
        <v>4.9900000002235174</v>
      </c>
      <c r="B428">
        <v>-778.67174860473779</v>
      </c>
      <c r="C428">
        <v>1.6599999740719795E-2</v>
      </c>
      <c r="D428">
        <v>1193.969970703125</v>
      </c>
      <c r="E428">
        <v>1.6599999740719795E-2</v>
      </c>
    </row>
    <row r="429" spans="1:5" x14ac:dyDescent="0.3">
      <c r="A429">
        <v>5</v>
      </c>
      <c r="B429">
        <v>-778.67159050341752</v>
      </c>
      <c r="C429">
        <v>1.6599999740719795E-2</v>
      </c>
      <c r="D429">
        <v>1197.2431640625</v>
      </c>
      <c r="E429">
        <v>1.6599999740719795E-2</v>
      </c>
    </row>
    <row r="430" spans="1:5" x14ac:dyDescent="0.3">
      <c r="A430">
        <v>5.0099999997764826</v>
      </c>
      <c r="B430">
        <v>-778.67142537619975</v>
      </c>
      <c r="C430">
        <v>1.679999940097332E-2</v>
      </c>
      <c r="D430">
        <v>1200.564208984375</v>
      </c>
      <c r="E430">
        <v>1.679999940097332E-2</v>
      </c>
    </row>
    <row r="431" spans="1:5" x14ac:dyDescent="0.3">
      <c r="A431">
        <v>5.0199999995529652</v>
      </c>
      <c r="B431">
        <v>-778.67124770965484</v>
      </c>
      <c r="C431">
        <v>1.679999940097332E-2</v>
      </c>
      <c r="D431">
        <v>1203.8670654296875</v>
      </c>
      <c r="E431">
        <v>1.679999940097332E-2</v>
      </c>
    </row>
    <row r="432" spans="1:5" x14ac:dyDescent="0.3">
      <c r="A432">
        <v>5.0300000002607703</v>
      </c>
      <c r="B432">
        <v>-778.67107889439967</v>
      </c>
      <c r="C432">
        <v>1.679999940097332E-2</v>
      </c>
      <c r="D432">
        <v>1207.16357421875</v>
      </c>
      <c r="E432">
        <v>1.679999940097332E-2</v>
      </c>
    </row>
    <row r="433" spans="1:5" x14ac:dyDescent="0.3">
      <c r="A433">
        <v>5.0400000000372529</v>
      </c>
      <c r="B433">
        <v>-778.67092234280017</v>
      </c>
      <c r="C433">
        <v>1.679999940097332E-2</v>
      </c>
      <c r="D433">
        <v>1210.4566650390625</v>
      </c>
      <c r="E433">
        <v>1.679999940097332E-2</v>
      </c>
    </row>
    <row r="434" spans="1:5" x14ac:dyDescent="0.3">
      <c r="A434">
        <v>5.0499999998137355</v>
      </c>
      <c r="B434">
        <v>-778.67076182004121</v>
      </c>
      <c r="C434">
        <v>1.6839999705553055E-2</v>
      </c>
      <c r="D434">
        <v>1213.7381591796875</v>
      </c>
      <c r="E434">
        <v>1.6839999705553055E-2</v>
      </c>
    </row>
    <row r="435" spans="1:5" x14ac:dyDescent="0.3">
      <c r="A435">
        <v>5.0599999995902181</v>
      </c>
      <c r="B435">
        <v>-778.67058992769626</v>
      </c>
      <c r="C435">
        <v>1.7000000923871994E-2</v>
      </c>
      <c r="D435">
        <v>1217.0302734375</v>
      </c>
      <c r="E435">
        <v>1.7000000923871994E-2</v>
      </c>
    </row>
    <row r="436" spans="1:5" x14ac:dyDescent="0.3">
      <c r="A436">
        <v>5.0700000002980232</v>
      </c>
      <c r="B436">
        <v>-778.67041920509246</v>
      </c>
      <c r="C436">
        <v>1.7000000923871994E-2</v>
      </c>
      <c r="D436">
        <v>1220.3250732421875</v>
      </c>
      <c r="E436">
        <v>1.7000000923871994E-2</v>
      </c>
    </row>
    <row r="437" spans="1:5" x14ac:dyDescent="0.3">
      <c r="A437">
        <v>5.0800000000745058</v>
      </c>
      <c r="B437">
        <v>-778.67024886246827</v>
      </c>
      <c r="C437">
        <v>1.7000000923871994E-2</v>
      </c>
      <c r="D437">
        <v>1223.590576171875</v>
      </c>
      <c r="E437">
        <v>1.7000000923871994E-2</v>
      </c>
    </row>
    <row r="438" spans="1:5" x14ac:dyDescent="0.3">
      <c r="A438">
        <v>5.0899999998509884</v>
      </c>
      <c r="B438">
        <v>-778.67008338507321</v>
      </c>
      <c r="C438">
        <v>1.7000000923871994E-2</v>
      </c>
      <c r="D438">
        <v>1226.8614501953125</v>
      </c>
      <c r="E438">
        <v>1.7000000923871994E-2</v>
      </c>
    </row>
    <row r="439" spans="1:5" x14ac:dyDescent="0.3">
      <c r="A439">
        <v>5.099999999627471</v>
      </c>
      <c r="B439">
        <v>-778.66991813119557</v>
      </c>
      <c r="C439">
        <v>1.7200000584125519E-2</v>
      </c>
      <c r="D439">
        <v>1230.1392822265625</v>
      </c>
      <c r="E439">
        <v>1.7200000584125519E-2</v>
      </c>
    </row>
    <row r="440" spans="1:5" x14ac:dyDescent="0.3">
      <c r="A440">
        <v>5.1100000003352761</v>
      </c>
      <c r="B440">
        <v>-778.66975211735871</v>
      </c>
      <c r="C440">
        <v>1.7200000584125519E-2</v>
      </c>
      <c r="D440">
        <v>1233.386962890625</v>
      </c>
      <c r="E440">
        <v>1.7200000584125519E-2</v>
      </c>
    </row>
    <row r="441" spans="1:5" x14ac:dyDescent="0.3">
      <c r="A441">
        <v>5.1200000001117587</v>
      </c>
      <c r="B441">
        <v>-778.66958336170819</v>
      </c>
      <c r="C441">
        <v>1.7200000584125519E-2</v>
      </c>
      <c r="D441">
        <v>1236.626220703125</v>
      </c>
      <c r="E441">
        <v>1.7200000584125519E-2</v>
      </c>
    </row>
    <row r="442" spans="1:5" x14ac:dyDescent="0.3">
      <c r="A442">
        <v>5.1299999998882413</v>
      </c>
      <c r="B442">
        <v>-778.66941610362437</v>
      </c>
      <c r="C442">
        <v>1.7240000888705254E-2</v>
      </c>
      <c r="D442">
        <v>1239.8465576171875</v>
      </c>
      <c r="E442">
        <v>1.7240000888705254E-2</v>
      </c>
    </row>
    <row r="443" spans="1:5" x14ac:dyDescent="0.3">
      <c r="A443">
        <v>5.1399999996647239</v>
      </c>
      <c r="B443">
        <v>-778.66924883808997</v>
      </c>
      <c r="C443">
        <v>1.7400000244379044E-2</v>
      </c>
      <c r="D443">
        <v>1243.0823974609375</v>
      </c>
      <c r="E443">
        <v>1.7400000244379044E-2</v>
      </c>
    </row>
    <row r="444" spans="1:5" x14ac:dyDescent="0.3">
      <c r="A444">
        <v>5.150000000372529</v>
      </c>
      <c r="B444">
        <v>-778.6690864005318</v>
      </c>
      <c r="C444">
        <v>1.7400000244379044E-2</v>
      </c>
      <c r="D444">
        <v>1246.3350830078125</v>
      </c>
      <c r="E444">
        <v>1.7400000244379044E-2</v>
      </c>
    </row>
    <row r="445" spans="1:5" x14ac:dyDescent="0.3">
      <c r="A445">
        <v>5.1600000001490116</v>
      </c>
      <c r="B445">
        <v>-778.66892119135764</v>
      </c>
      <c r="C445">
        <v>1.7400000244379044E-2</v>
      </c>
      <c r="D445">
        <v>1249.5433349609375</v>
      </c>
      <c r="E445">
        <v>1.7400000244379044E-2</v>
      </c>
    </row>
    <row r="446" spans="1:5" x14ac:dyDescent="0.3">
      <c r="A446">
        <v>5.1699999999254942</v>
      </c>
      <c r="B446">
        <v>-778.66875271882918</v>
      </c>
      <c r="C446">
        <v>1.7400000244379044E-2</v>
      </c>
      <c r="D446">
        <v>1252.764892578125</v>
      </c>
      <c r="E446">
        <v>1.7400000244379044E-2</v>
      </c>
    </row>
    <row r="447" spans="1:5" x14ac:dyDescent="0.3">
      <c r="A447">
        <v>5.1799999997019768</v>
      </c>
      <c r="B447">
        <v>-778.66858087118771</v>
      </c>
      <c r="C447">
        <v>1.7400000244379044E-2</v>
      </c>
      <c r="D447">
        <v>1256.0086669921875</v>
      </c>
      <c r="E447">
        <v>1.7400000244379044E-2</v>
      </c>
    </row>
    <row r="448" spans="1:5" x14ac:dyDescent="0.3">
      <c r="A448">
        <v>5.1900000004097819</v>
      </c>
      <c r="B448">
        <v>-778.66841756191161</v>
      </c>
      <c r="C448">
        <v>1.7599999904632568E-2</v>
      </c>
      <c r="D448">
        <v>1259.2078857421875</v>
      </c>
      <c r="E448">
        <v>1.7599999904632568E-2</v>
      </c>
    </row>
    <row r="449" spans="1:5" x14ac:dyDescent="0.3">
      <c r="A449">
        <v>5.2000000001862645</v>
      </c>
      <c r="B449">
        <v>-778.66825186099913</v>
      </c>
      <c r="C449">
        <v>1.7599999904632568E-2</v>
      </c>
      <c r="D449">
        <v>1262.431640625</v>
      </c>
      <c r="E449">
        <v>1.7599999904632568E-2</v>
      </c>
    </row>
    <row r="450" spans="1:5" x14ac:dyDescent="0.3">
      <c r="A450">
        <v>5.2099999999627471</v>
      </c>
      <c r="B450">
        <v>-778.66808507230189</v>
      </c>
      <c r="C450">
        <v>1.7599999904632568E-2</v>
      </c>
      <c r="D450">
        <v>1265.6611328125</v>
      </c>
      <c r="E450">
        <v>1.7599999904632568E-2</v>
      </c>
    </row>
    <row r="451" spans="1:5" x14ac:dyDescent="0.3">
      <c r="A451">
        <v>5.2199999997392297</v>
      </c>
      <c r="B451">
        <v>-778.66791528847125</v>
      </c>
      <c r="C451">
        <v>1.7599999904632568E-2</v>
      </c>
      <c r="D451">
        <v>1268.8802490234375</v>
      </c>
      <c r="E451">
        <v>1.7599999904632568E-2</v>
      </c>
    </row>
    <row r="452" spans="1:5" x14ac:dyDescent="0.3">
      <c r="A452">
        <v>5.2299999995157123</v>
      </c>
      <c r="B452">
        <v>-778.6677524560323</v>
      </c>
      <c r="C452">
        <v>1.7799999564886093E-2</v>
      </c>
      <c r="D452">
        <v>1272.1082763671875</v>
      </c>
      <c r="E452">
        <v>1.7799999564886093E-2</v>
      </c>
    </row>
    <row r="453" spans="1:5" x14ac:dyDescent="0.3">
      <c r="A453">
        <v>5.2400000002235174</v>
      </c>
      <c r="B453">
        <v>-778.66758810367492</v>
      </c>
      <c r="C453">
        <v>1.7799999564886093E-2</v>
      </c>
      <c r="D453">
        <v>1275.307861328125</v>
      </c>
      <c r="E453">
        <v>1.7799999564886093E-2</v>
      </c>
    </row>
    <row r="454" spans="1:5" x14ac:dyDescent="0.3">
      <c r="A454">
        <v>5.25</v>
      </c>
      <c r="B454">
        <v>-778.66742134478</v>
      </c>
      <c r="C454">
        <v>1.7799999564886093E-2</v>
      </c>
      <c r="D454">
        <v>1278.5126953125</v>
      </c>
      <c r="E454">
        <v>1.7799999564886093E-2</v>
      </c>
    </row>
    <row r="455" spans="1:5" x14ac:dyDescent="0.3">
      <c r="A455">
        <v>5.2599999997764826</v>
      </c>
      <c r="B455">
        <v>-778.66725177701619</v>
      </c>
      <c r="C455">
        <v>1.7799999564886093E-2</v>
      </c>
      <c r="D455">
        <v>1281.735107421875</v>
      </c>
      <c r="E455">
        <v>1.7799999564886093E-2</v>
      </c>
    </row>
    <row r="456" spans="1:5" x14ac:dyDescent="0.3">
      <c r="A456">
        <v>5.2699999995529652</v>
      </c>
      <c r="B456">
        <v>-778.66708653803971</v>
      </c>
      <c r="C456">
        <v>1.7799999564886093E-2</v>
      </c>
      <c r="D456">
        <v>1284.9322509765625</v>
      </c>
      <c r="E456">
        <v>1.7799999564886093E-2</v>
      </c>
    </row>
    <row r="457" spans="1:5" x14ac:dyDescent="0.3">
      <c r="A457">
        <v>5.2800000002607703</v>
      </c>
      <c r="B457">
        <v>-778.66692097123769</v>
      </c>
      <c r="C457">
        <v>1.7999999225139618E-2</v>
      </c>
      <c r="D457">
        <v>1288.1109619140625</v>
      </c>
      <c r="E457">
        <v>1.7999999225139618E-2</v>
      </c>
    </row>
    <row r="458" spans="1:5" x14ac:dyDescent="0.3">
      <c r="A458">
        <v>5.2900000000372529</v>
      </c>
      <c r="B458">
        <v>-778.66674884047416</v>
      </c>
      <c r="C458">
        <v>1.7999999225139618E-2</v>
      </c>
      <c r="D458">
        <v>1291.3260498046875</v>
      </c>
      <c r="E458">
        <v>1.7999999225139618E-2</v>
      </c>
    </row>
    <row r="459" spans="1:5" x14ac:dyDescent="0.3">
      <c r="A459">
        <v>5.2999999998137355</v>
      </c>
      <c r="B459">
        <v>-778.66658050950673</v>
      </c>
      <c r="C459">
        <v>1.7999999225139618E-2</v>
      </c>
      <c r="D459">
        <v>1294.4852294921875</v>
      </c>
      <c r="E459">
        <v>1.7999999225139618E-2</v>
      </c>
    </row>
    <row r="460" spans="1:5" x14ac:dyDescent="0.3">
      <c r="A460">
        <v>5.3099999995902181</v>
      </c>
      <c r="B460">
        <v>-778.66641849663165</v>
      </c>
      <c r="C460">
        <v>1.7999999225139618E-2</v>
      </c>
      <c r="D460">
        <v>1297.6226806640625</v>
      </c>
      <c r="E460">
        <v>1.7999999225139618E-2</v>
      </c>
    </row>
    <row r="461" spans="1:5" x14ac:dyDescent="0.3">
      <c r="A461">
        <v>5.3200000002980232</v>
      </c>
      <c r="B461">
        <v>-778.66625073935893</v>
      </c>
      <c r="C461">
        <v>1.8200000748038292E-2</v>
      </c>
      <c r="D461">
        <v>1300.78466796875</v>
      </c>
      <c r="E461">
        <v>1.8200000748038292E-2</v>
      </c>
    </row>
    <row r="462" spans="1:5" x14ac:dyDescent="0.3">
      <c r="A462">
        <v>5.3300000000745058</v>
      </c>
      <c r="B462">
        <v>-778.66608105983642</v>
      </c>
      <c r="C462">
        <v>1.8200000748038292E-2</v>
      </c>
      <c r="D462">
        <v>1303.934326171875</v>
      </c>
      <c r="E462">
        <v>1.8200000748038292E-2</v>
      </c>
    </row>
    <row r="463" spans="1:5" x14ac:dyDescent="0.3">
      <c r="A463">
        <v>5.3399999998509884</v>
      </c>
      <c r="B463">
        <v>-778.66592042531875</v>
      </c>
      <c r="C463">
        <v>1.8200000748038292E-2</v>
      </c>
      <c r="D463">
        <v>1307.0665283203125</v>
      </c>
      <c r="E463">
        <v>1.8200000748038292E-2</v>
      </c>
    </row>
    <row r="464" spans="1:5" x14ac:dyDescent="0.3">
      <c r="A464">
        <v>5.349999999627471</v>
      </c>
      <c r="B464">
        <v>-778.66575446363595</v>
      </c>
      <c r="C464">
        <v>1.8200000748038292E-2</v>
      </c>
      <c r="D464">
        <v>1310.1805419921875</v>
      </c>
      <c r="E464">
        <v>1.8200000748038292E-2</v>
      </c>
    </row>
    <row r="465" spans="1:5" x14ac:dyDescent="0.3">
      <c r="A465">
        <v>5.3600000003352761</v>
      </c>
      <c r="B465">
        <v>-778.66558327909615</v>
      </c>
      <c r="C465">
        <v>1.8200000748038292E-2</v>
      </c>
      <c r="D465">
        <v>1313.2747802734375</v>
      </c>
      <c r="E465">
        <v>1.8200000748038292E-2</v>
      </c>
    </row>
    <row r="466" spans="1:5" x14ac:dyDescent="0.3">
      <c r="A466">
        <v>5.3700000001117587</v>
      </c>
      <c r="B466">
        <v>-778.66541506733802</v>
      </c>
      <c r="C466">
        <v>1.8400000408291817E-2</v>
      </c>
      <c r="D466">
        <v>1316.3656005859375</v>
      </c>
      <c r="E466">
        <v>1.8400000408291817E-2</v>
      </c>
    </row>
    <row r="467" spans="1:5" x14ac:dyDescent="0.3">
      <c r="A467">
        <v>5.3799999998882413</v>
      </c>
      <c r="B467">
        <v>-778.66525199648049</v>
      </c>
      <c r="C467">
        <v>1.8400000408291817E-2</v>
      </c>
      <c r="D467">
        <v>1319.43603515625</v>
      </c>
      <c r="E467">
        <v>1.8400000408291817E-2</v>
      </c>
    </row>
    <row r="468" spans="1:5" x14ac:dyDescent="0.3">
      <c r="A468">
        <v>5.3899999996647239</v>
      </c>
      <c r="B468">
        <v>-778.66509008046296</v>
      </c>
      <c r="C468">
        <v>1.8400000408291817E-2</v>
      </c>
      <c r="D468">
        <v>1322.4698486328125</v>
      </c>
      <c r="E468">
        <v>1.8400000408291817E-2</v>
      </c>
    </row>
    <row r="469" spans="1:5" x14ac:dyDescent="0.3">
      <c r="A469">
        <v>5.400000000372529</v>
      </c>
      <c r="B469">
        <v>-778.66492261376288</v>
      </c>
      <c r="C469">
        <v>1.8400000408291817E-2</v>
      </c>
      <c r="D469">
        <v>1325.5479736328125</v>
      </c>
      <c r="E469">
        <v>1.8400000408291817E-2</v>
      </c>
    </row>
    <row r="470" spans="1:5" x14ac:dyDescent="0.3">
      <c r="A470">
        <v>5.4100000001490116</v>
      </c>
      <c r="B470">
        <v>-778.66475237544682</v>
      </c>
      <c r="C470">
        <v>1.8400000408291817E-2</v>
      </c>
      <c r="D470">
        <v>1328.6119384765625</v>
      </c>
      <c r="E470">
        <v>1.8400000408291817E-2</v>
      </c>
    </row>
    <row r="471" spans="1:5" x14ac:dyDescent="0.3">
      <c r="A471">
        <v>5.4199999999254942</v>
      </c>
      <c r="B471">
        <v>-778.66458794113305</v>
      </c>
      <c r="C471">
        <v>1.8600000068545341E-2</v>
      </c>
      <c r="D471">
        <v>1331.6300048828125</v>
      </c>
      <c r="E471">
        <v>1.8600000068545341E-2</v>
      </c>
    </row>
    <row r="472" spans="1:5" x14ac:dyDescent="0.3">
      <c r="A472">
        <v>5.4299999997019768</v>
      </c>
      <c r="B472">
        <v>-778.66442008700278</v>
      </c>
      <c r="C472">
        <v>1.8600000068545341E-2</v>
      </c>
      <c r="D472">
        <v>1334.654052734375</v>
      </c>
      <c r="E472">
        <v>1.8600000068545341E-2</v>
      </c>
    </row>
    <row r="473" spans="1:5" x14ac:dyDescent="0.3">
      <c r="A473">
        <v>5.4400000004097819</v>
      </c>
      <c r="B473">
        <v>-778.66425342496541</v>
      </c>
      <c r="C473">
        <v>1.8600000068545341E-2</v>
      </c>
      <c r="D473">
        <v>1337.688720703125</v>
      </c>
      <c r="E473">
        <v>1.8600000068545341E-2</v>
      </c>
    </row>
    <row r="474" spans="1:5" x14ac:dyDescent="0.3">
      <c r="A474">
        <v>5.4500000001862645</v>
      </c>
      <c r="B474">
        <v>-778.66408319409993</v>
      </c>
      <c r="C474">
        <v>1.8600000068545341E-2</v>
      </c>
      <c r="D474">
        <v>1340.667724609375</v>
      </c>
      <c r="E474">
        <v>1.8600000068545341E-2</v>
      </c>
    </row>
    <row r="475" spans="1:5" x14ac:dyDescent="0.3">
      <c r="A475">
        <v>5.4599999999627471</v>
      </c>
      <c r="B475">
        <v>-778.66391685243752</v>
      </c>
      <c r="C475">
        <v>1.8799999728798866E-2</v>
      </c>
      <c r="D475">
        <v>1343.6524658203125</v>
      </c>
      <c r="E475">
        <v>1.8799999728798866E-2</v>
      </c>
    </row>
    <row r="476" spans="1:5" x14ac:dyDescent="0.3">
      <c r="A476">
        <v>5.4699999997392297</v>
      </c>
      <c r="B476">
        <v>-778.66375383373406</v>
      </c>
      <c r="C476">
        <v>1.8799999728798866E-2</v>
      </c>
      <c r="D476">
        <v>1346.6629638671875</v>
      </c>
      <c r="E476">
        <v>1.8799999728798866E-2</v>
      </c>
    </row>
    <row r="477" spans="1:5" x14ac:dyDescent="0.3">
      <c r="A477">
        <v>5.4799999995157123</v>
      </c>
      <c r="B477">
        <v>-778.66358757402804</v>
      </c>
      <c r="C477">
        <v>1.8799999728798866E-2</v>
      </c>
      <c r="D477">
        <v>1349.66650390625</v>
      </c>
      <c r="E477">
        <v>1.8799999728798866E-2</v>
      </c>
    </row>
    <row r="478" spans="1:5" x14ac:dyDescent="0.3">
      <c r="A478">
        <v>5.4900000002235174</v>
      </c>
      <c r="B478">
        <v>-778.66342164959815</v>
      </c>
      <c r="C478">
        <v>1.8799999728798866E-2</v>
      </c>
      <c r="D478">
        <v>1352.6160888671875</v>
      </c>
      <c r="E478">
        <v>1.8799999728798866E-2</v>
      </c>
    </row>
    <row r="479" spans="1:5" x14ac:dyDescent="0.3">
      <c r="A479">
        <v>5.5</v>
      </c>
      <c r="B479">
        <v>-778.66324880357888</v>
      </c>
      <c r="C479">
        <v>1.8799999728798866E-2</v>
      </c>
      <c r="D479">
        <v>1355.534423828125</v>
      </c>
      <c r="E479">
        <v>1.8799999728798866E-2</v>
      </c>
    </row>
    <row r="480" spans="1:5" x14ac:dyDescent="0.3">
      <c r="A480">
        <v>5.5099999997764826</v>
      </c>
      <c r="B480">
        <v>-778.66307628538516</v>
      </c>
      <c r="C480">
        <v>1.8799999728798866E-2</v>
      </c>
      <c r="D480">
        <v>1358.4508056640625</v>
      </c>
      <c r="E480">
        <v>1.8799999728798866E-2</v>
      </c>
    </row>
    <row r="481" spans="1:5" x14ac:dyDescent="0.3">
      <c r="A481">
        <v>5.5199999995529652</v>
      </c>
      <c r="B481">
        <v>-778.66290849085954</v>
      </c>
      <c r="C481">
        <v>1.8999999389052391E-2</v>
      </c>
      <c r="D481">
        <v>1361.357666015625</v>
      </c>
      <c r="E481">
        <v>1.8999999389052391E-2</v>
      </c>
    </row>
    <row r="482" spans="1:5" x14ac:dyDescent="0.3">
      <c r="A482">
        <v>5.5300000002607703</v>
      </c>
      <c r="B482">
        <v>-778.66275037463811</v>
      </c>
      <c r="C482">
        <v>1.8999999389052391E-2</v>
      </c>
      <c r="D482">
        <v>1364.2442626953125</v>
      </c>
      <c r="E482">
        <v>1.8999999389052391E-2</v>
      </c>
    </row>
    <row r="483" spans="1:5" x14ac:dyDescent="0.3">
      <c r="A483">
        <v>5.5400000000372529</v>
      </c>
      <c r="B483">
        <v>-778.66258787747529</v>
      </c>
      <c r="C483">
        <v>1.8999999389052391E-2</v>
      </c>
      <c r="D483">
        <v>1367.1165771484375</v>
      </c>
      <c r="E483">
        <v>1.8999999389052391E-2</v>
      </c>
    </row>
    <row r="484" spans="1:5" x14ac:dyDescent="0.3">
      <c r="A484">
        <v>5.5499999998137355</v>
      </c>
      <c r="B484">
        <v>-778.66242258634475</v>
      </c>
      <c r="C484">
        <v>1.8999999389052391E-2</v>
      </c>
      <c r="D484">
        <v>1370.0096435546875</v>
      </c>
      <c r="E484">
        <v>1.8999999389052391E-2</v>
      </c>
    </row>
    <row r="485" spans="1:5" x14ac:dyDescent="0.3">
      <c r="A485">
        <v>5.5599999995902181</v>
      </c>
      <c r="B485">
        <v>-778.66225421067384</v>
      </c>
      <c r="C485">
        <v>1.9200000911951065E-2</v>
      </c>
      <c r="D485">
        <v>1372.859619140625</v>
      </c>
      <c r="E485">
        <v>1.9200000911951065E-2</v>
      </c>
    </row>
    <row r="486" spans="1:5" x14ac:dyDescent="0.3">
      <c r="A486">
        <v>5.5700000002980232</v>
      </c>
      <c r="B486">
        <v>-778.66208592440989</v>
      </c>
      <c r="C486">
        <v>1.9200000911951065E-2</v>
      </c>
      <c r="D486">
        <v>1375.697265625</v>
      </c>
      <c r="E486">
        <v>1.9200000911951065E-2</v>
      </c>
    </row>
    <row r="487" spans="1:5" x14ac:dyDescent="0.3">
      <c r="A487">
        <v>5.5800000000745058</v>
      </c>
      <c r="B487">
        <v>-778.66191681858209</v>
      </c>
      <c r="C487">
        <v>1.9200000911951065E-2</v>
      </c>
      <c r="D487">
        <v>1378.5257568359375</v>
      </c>
      <c r="E487">
        <v>1.9200000911951065E-2</v>
      </c>
    </row>
    <row r="488" spans="1:5" x14ac:dyDescent="0.3">
      <c r="A488">
        <v>5.5899999998509884</v>
      </c>
      <c r="B488">
        <v>-778.66174785431531</v>
      </c>
      <c r="C488">
        <v>1.9200000911951065E-2</v>
      </c>
      <c r="D488">
        <v>1381.364990234375</v>
      </c>
      <c r="E488">
        <v>1.9200000911951065E-2</v>
      </c>
    </row>
    <row r="489" spans="1:5" x14ac:dyDescent="0.3">
      <c r="A489">
        <v>5.599999999627471</v>
      </c>
      <c r="B489">
        <v>-778.66158561792281</v>
      </c>
      <c r="C489">
        <v>1.9200000911951065E-2</v>
      </c>
      <c r="D489">
        <v>1384.2081298828125</v>
      </c>
      <c r="E489">
        <v>1.9200000911951065E-2</v>
      </c>
    </row>
    <row r="490" spans="1:5" x14ac:dyDescent="0.3">
      <c r="A490">
        <v>5.6100000003352761</v>
      </c>
      <c r="B490">
        <v>-778.66142138477471</v>
      </c>
      <c r="C490">
        <v>1.940000057220459E-2</v>
      </c>
      <c r="D490">
        <v>1387.0684814453125</v>
      </c>
      <c r="E490">
        <v>1.940000057220459E-2</v>
      </c>
    </row>
    <row r="491" spans="1:5" x14ac:dyDescent="0.3">
      <c r="A491">
        <v>5.6200000001117587</v>
      </c>
      <c r="B491">
        <v>-778.66125004377272</v>
      </c>
      <c r="C491">
        <v>1.940000057220459E-2</v>
      </c>
      <c r="D491">
        <v>1389.9205322265625</v>
      </c>
      <c r="E491">
        <v>1.940000057220459E-2</v>
      </c>
    </row>
    <row r="492" spans="1:5" x14ac:dyDescent="0.3">
      <c r="A492">
        <v>5.6299999998882413</v>
      </c>
      <c r="B492">
        <v>-778.66108856733945</v>
      </c>
      <c r="C492">
        <v>1.940000057220459E-2</v>
      </c>
      <c r="D492">
        <v>1392.7220458984375</v>
      </c>
      <c r="E492">
        <v>1.940000057220459E-2</v>
      </c>
    </row>
    <row r="493" spans="1:5" x14ac:dyDescent="0.3">
      <c r="A493">
        <v>5.6399999996647239</v>
      </c>
      <c r="B493">
        <v>-778.66092429693845</v>
      </c>
      <c r="C493">
        <v>1.940000057220459E-2</v>
      </c>
      <c r="D493">
        <v>1395.5283203125</v>
      </c>
      <c r="E493">
        <v>1.940000057220459E-2</v>
      </c>
    </row>
    <row r="494" spans="1:5" x14ac:dyDescent="0.3">
      <c r="A494">
        <v>5.650000000372529</v>
      </c>
      <c r="B494">
        <v>-778.66074626531508</v>
      </c>
      <c r="C494">
        <v>1.940000057220459E-2</v>
      </c>
      <c r="D494">
        <v>1398.3277587890625</v>
      </c>
      <c r="E494">
        <v>1.940000057220459E-2</v>
      </c>
    </row>
    <row r="495" spans="1:5" x14ac:dyDescent="0.3">
      <c r="A495">
        <v>5.6600000001490116</v>
      </c>
      <c r="B495">
        <v>-778.66057651873734</v>
      </c>
      <c r="C495">
        <v>1.9600000232458115E-2</v>
      </c>
      <c r="D495">
        <v>1401.17041015625</v>
      </c>
      <c r="E495">
        <v>1.9600000232458115E-2</v>
      </c>
    </row>
    <row r="496" spans="1:5" x14ac:dyDescent="0.3">
      <c r="A496">
        <v>5.6699999999254942</v>
      </c>
      <c r="B496">
        <v>-778.66041556384471</v>
      </c>
      <c r="C496">
        <v>1.9600000232458115E-2</v>
      </c>
      <c r="D496">
        <v>1403.9644775390625</v>
      </c>
      <c r="E496">
        <v>1.9600000232458115E-2</v>
      </c>
    </row>
    <row r="497" spans="1:5" x14ac:dyDescent="0.3">
      <c r="A497">
        <v>5.6799999997019768</v>
      </c>
      <c r="B497">
        <v>-778.66025380428937</v>
      </c>
      <c r="C497">
        <v>1.9600000232458115E-2</v>
      </c>
      <c r="D497">
        <v>1406.7501220703125</v>
      </c>
      <c r="E497">
        <v>1.9600000232458115E-2</v>
      </c>
    </row>
    <row r="498" spans="1:5" x14ac:dyDescent="0.3">
      <c r="A498">
        <v>5.6900000004097819</v>
      </c>
      <c r="B498">
        <v>-778.66008637484219</v>
      </c>
      <c r="C498">
        <v>1.9600000232458115E-2</v>
      </c>
      <c r="D498">
        <v>1409.56982421875</v>
      </c>
      <c r="E498">
        <v>1.9600000232458115E-2</v>
      </c>
    </row>
    <row r="499" spans="1:5" x14ac:dyDescent="0.3">
      <c r="A499">
        <v>5.7000000001862645</v>
      </c>
      <c r="B499">
        <v>-778.65991508599427</v>
      </c>
      <c r="C499">
        <v>1.9600000232458115E-2</v>
      </c>
      <c r="D499">
        <v>1412.3680419921875</v>
      </c>
      <c r="E499">
        <v>1.9600000232458115E-2</v>
      </c>
    </row>
    <row r="500" spans="1:5" x14ac:dyDescent="0.3">
      <c r="A500">
        <v>5.7099999999627471</v>
      </c>
      <c r="B500">
        <v>-778.65974957134631</v>
      </c>
      <c r="C500">
        <v>1.9600000232458115E-2</v>
      </c>
      <c r="D500">
        <v>1415.123779296875</v>
      </c>
      <c r="E500">
        <v>1.9600000232458115E-2</v>
      </c>
    </row>
    <row r="501" spans="1:5" x14ac:dyDescent="0.3">
      <c r="A501">
        <v>5.7199999997392297</v>
      </c>
      <c r="B501">
        <v>-778.65958474215176</v>
      </c>
      <c r="C501">
        <v>1.9799999892711639E-2</v>
      </c>
      <c r="D501">
        <v>1417.8773193359375</v>
      </c>
      <c r="E501">
        <v>1.9799999892711639E-2</v>
      </c>
    </row>
    <row r="502" spans="1:5" x14ac:dyDescent="0.3">
      <c r="A502">
        <v>5.7299999995157123</v>
      </c>
      <c r="B502">
        <v>-778.65941918280032</v>
      </c>
      <c r="C502">
        <v>1.9799999892711639E-2</v>
      </c>
      <c r="D502">
        <v>1420.6832275390625</v>
      </c>
      <c r="E502">
        <v>1.9799999892711639E-2</v>
      </c>
    </row>
    <row r="503" spans="1:5" x14ac:dyDescent="0.3">
      <c r="A503">
        <v>5.7400000002235174</v>
      </c>
      <c r="B503">
        <v>-778.65925521787312</v>
      </c>
      <c r="C503">
        <v>1.9799999892711639E-2</v>
      </c>
      <c r="D503">
        <v>1423.4754638671875</v>
      </c>
      <c r="E503">
        <v>1.9799999892711639E-2</v>
      </c>
    </row>
    <row r="504" spans="1:5" x14ac:dyDescent="0.3">
      <c r="A504">
        <v>5.75</v>
      </c>
      <c r="B504">
        <v>-778.65908517327216</v>
      </c>
      <c r="C504">
        <v>1.9799999892711639E-2</v>
      </c>
      <c r="D504">
        <v>1426.2469482421875</v>
      </c>
      <c r="E504">
        <v>1.9799999892711639E-2</v>
      </c>
    </row>
    <row r="505" spans="1:5" x14ac:dyDescent="0.3">
      <c r="A505">
        <v>5.7599999997764826</v>
      </c>
      <c r="B505">
        <v>-778.65891714032796</v>
      </c>
      <c r="C505">
        <v>1.9799999892711639E-2</v>
      </c>
      <c r="D505">
        <v>1428.9967041015625</v>
      </c>
      <c r="E505">
        <v>1.9799999892711639E-2</v>
      </c>
    </row>
    <row r="506" spans="1:5" x14ac:dyDescent="0.3">
      <c r="A506">
        <v>5.7699999995529652</v>
      </c>
      <c r="B506">
        <v>-778.65875298913625</v>
      </c>
      <c r="C506">
        <v>1.9999999552965164E-2</v>
      </c>
      <c r="D506">
        <v>1431.7606201171875</v>
      </c>
      <c r="E506">
        <v>1.9999999552965164E-2</v>
      </c>
    </row>
    <row r="507" spans="1:5" x14ac:dyDescent="0.3">
      <c r="A507">
        <v>5.7800000002607703</v>
      </c>
      <c r="B507">
        <v>-778.65858666982558</v>
      </c>
      <c r="C507">
        <v>1.9999999552965164E-2</v>
      </c>
      <c r="D507">
        <v>1434.535400390625</v>
      </c>
      <c r="E507">
        <v>1.9999999552965164E-2</v>
      </c>
    </row>
    <row r="508" spans="1:5" x14ac:dyDescent="0.3">
      <c r="A508">
        <v>5.7900000000372529</v>
      </c>
      <c r="B508">
        <v>-778.6584188976517</v>
      </c>
      <c r="C508">
        <v>1.9999999552965164E-2</v>
      </c>
      <c r="D508">
        <v>1437.2899169921875</v>
      </c>
      <c r="E508">
        <v>1.9999999552965164E-2</v>
      </c>
    </row>
    <row r="509" spans="1:5" x14ac:dyDescent="0.3">
      <c r="A509">
        <v>5.7999999998137355</v>
      </c>
      <c r="B509">
        <v>-778.65825410571006</v>
      </c>
      <c r="C509">
        <v>1.9999999552965164E-2</v>
      </c>
      <c r="D509">
        <v>1440.042236328125</v>
      </c>
      <c r="E509">
        <v>1.9999999552965164E-2</v>
      </c>
    </row>
    <row r="510" spans="1:5" x14ac:dyDescent="0.3">
      <c r="A510">
        <v>5.8099999995902181</v>
      </c>
      <c r="B510">
        <v>-778.65808865066674</v>
      </c>
      <c r="C510">
        <v>1.9999999552965164E-2</v>
      </c>
      <c r="D510">
        <v>1442.81494140625</v>
      </c>
      <c r="E510">
        <v>1.9999999552965164E-2</v>
      </c>
    </row>
    <row r="511" spans="1:5" x14ac:dyDescent="0.3">
      <c r="A511">
        <v>5.8200000002980232</v>
      </c>
      <c r="B511">
        <v>-778.65791770454553</v>
      </c>
      <c r="C511">
        <v>2.0039999857544899E-2</v>
      </c>
      <c r="D511">
        <v>1445.5709228515625</v>
      </c>
      <c r="E511">
        <v>2.0039999857544899E-2</v>
      </c>
    </row>
    <row r="512" spans="1:5" x14ac:dyDescent="0.3">
      <c r="A512">
        <v>5.8300000000745058</v>
      </c>
      <c r="B512">
        <v>-778.65775469329265</v>
      </c>
      <c r="C512">
        <v>2.0199999213218689E-2</v>
      </c>
      <c r="D512">
        <v>1448.2978515625</v>
      </c>
      <c r="E512">
        <v>2.0199999213218689E-2</v>
      </c>
    </row>
    <row r="513" spans="1:5" x14ac:dyDescent="0.3">
      <c r="A513">
        <v>5.8399999998509884</v>
      </c>
      <c r="B513">
        <v>-778.65758377697375</v>
      </c>
      <c r="C513">
        <v>2.0199999213218689E-2</v>
      </c>
      <c r="D513">
        <v>1451.0555419921875</v>
      </c>
      <c r="E513">
        <v>2.0199999213218689E-2</v>
      </c>
    </row>
    <row r="514" spans="1:5" x14ac:dyDescent="0.3">
      <c r="A514">
        <v>5.849999999627471</v>
      </c>
      <c r="B514">
        <v>-778.6574128830066</v>
      </c>
      <c r="C514">
        <v>2.0199999213218689E-2</v>
      </c>
      <c r="D514">
        <v>1453.8428955078125</v>
      </c>
      <c r="E514">
        <v>2.0199999213218689E-2</v>
      </c>
    </row>
    <row r="515" spans="1:5" x14ac:dyDescent="0.3">
      <c r="A515">
        <v>5.8600000003352761</v>
      </c>
      <c r="B515">
        <v>-778.6572531053057</v>
      </c>
      <c r="C515">
        <v>2.0199999213218689E-2</v>
      </c>
      <c r="D515">
        <v>1456.6009521484375</v>
      </c>
      <c r="E515">
        <v>2.0199999213218689E-2</v>
      </c>
    </row>
    <row r="516" spans="1:5" x14ac:dyDescent="0.3">
      <c r="A516">
        <v>5.8700000001117587</v>
      </c>
      <c r="B516">
        <v>-778.65708993014005</v>
      </c>
      <c r="C516">
        <v>2.0199999213218689E-2</v>
      </c>
      <c r="D516">
        <v>1459.3775634765625</v>
      </c>
      <c r="E516">
        <v>2.0199999213218689E-2</v>
      </c>
    </row>
    <row r="517" spans="1:5" x14ac:dyDescent="0.3">
      <c r="A517">
        <v>5.8799999998882413</v>
      </c>
      <c r="B517">
        <v>-778.65692069765237</v>
      </c>
      <c r="C517">
        <v>2.0400000736117363E-2</v>
      </c>
      <c r="D517">
        <v>1462.1356201171875</v>
      </c>
      <c r="E517">
        <v>2.0400000736117363E-2</v>
      </c>
    </row>
    <row r="518" spans="1:5" x14ac:dyDescent="0.3">
      <c r="A518">
        <v>5.8899999996647239</v>
      </c>
      <c r="B518">
        <v>-778.65674963232186</v>
      </c>
      <c r="C518">
        <v>2.0400000736117363E-2</v>
      </c>
      <c r="D518">
        <v>1464.9251708984375</v>
      </c>
      <c r="E518">
        <v>2.0400000736117363E-2</v>
      </c>
    </row>
    <row r="519" spans="1:5" x14ac:dyDescent="0.3">
      <c r="A519">
        <v>5.900000000372529</v>
      </c>
      <c r="B519">
        <v>-778.65657923754361</v>
      </c>
      <c r="C519">
        <v>2.0400000736117363E-2</v>
      </c>
      <c r="D519">
        <v>1467.6881103515625</v>
      </c>
      <c r="E519">
        <v>2.0400000736117363E-2</v>
      </c>
    </row>
    <row r="520" spans="1:5" x14ac:dyDescent="0.3">
      <c r="A520">
        <v>5.9100000001490116</v>
      </c>
      <c r="B520">
        <v>-778.65641741093305</v>
      </c>
      <c r="C520">
        <v>2.0400000736117363E-2</v>
      </c>
      <c r="D520">
        <v>1470.427490234375</v>
      </c>
      <c r="E520">
        <v>2.0400000736117363E-2</v>
      </c>
    </row>
    <row r="521" spans="1:5" x14ac:dyDescent="0.3">
      <c r="A521">
        <v>5.9199999999254942</v>
      </c>
      <c r="B521">
        <v>-778.65625362481978</v>
      </c>
      <c r="C521">
        <v>2.0400000736117363E-2</v>
      </c>
      <c r="D521">
        <v>1473.2117919921875</v>
      </c>
      <c r="E521">
        <v>2.0400000736117363E-2</v>
      </c>
    </row>
    <row r="522" spans="1:5" x14ac:dyDescent="0.3">
      <c r="A522">
        <v>5.9299999997019768</v>
      </c>
      <c r="B522">
        <v>-778.65608772274163</v>
      </c>
      <c r="C522">
        <v>2.0600000396370888E-2</v>
      </c>
      <c r="D522">
        <v>1476.0067138671875</v>
      </c>
      <c r="E522">
        <v>2.0600000396370888E-2</v>
      </c>
    </row>
    <row r="523" spans="1:5" x14ac:dyDescent="0.3">
      <c r="A523">
        <v>5.9400000004097819</v>
      </c>
      <c r="B523">
        <v>-778.65592100855019</v>
      </c>
      <c r="C523">
        <v>2.0600000396370888E-2</v>
      </c>
      <c r="D523">
        <v>1478.7705078125</v>
      </c>
      <c r="E523">
        <v>2.0600000396370888E-2</v>
      </c>
    </row>
    <row r="524" spans="1:5" x14ac:dyDescent="0.3">
      <c r="A524">
        <v>5.9500000001862645</v>
      </c>
      <c r="B524">
        <v>-778.65575652953294</v>
      </c>
      <c r="C524">
        <v>2.0600000396370888E-2</v>
      </c>
      <c r="D524">
        <v>1481.5391845703125</v>
      </c>
      <c r="E524">
        <v>2.0600000396370888E-2</v>
      </c>
    </row>
    <row r="525" spans="1:5" x14ac:dyDescent="0.3">
      <c r="A525">
        <v>5.9599999999627471</v>
      </c>
      <c r="B525">
        <v>-778.65558798994925</v>
      </c>
      <c r="C525">
        <v>2.0600000396370888E-2</v>
      </c>
      <c r="D525">
        <v>1484.307861328125</v>
      </c>
      <c r="E525">
        <v>2.0600000396370888E-2</v>
      </c>
    </row>
    <row r="526" spans="1:5" x14ac:dyDescent="0.3">
      <c r="A526">
        <v>5.9699999997392297</v>
      </c>
      <c r="B526">
        <v>-778.6554178633919</v>
      </c>
      <c r="C526">
        <v>2.0600000396370888E-2</v>
      </c>
      <c r="D526">
        <v>1487.035888671875</v>
      </c>
      <c r="E526">
        <v>2.0600000396370888E-2</v>
      </c>
    </row>
    <row r="527" spans="1:5" x14ac:dyDescent="0.3">
      <c r="A527">
        <v>5.9799999995157123</v>
      </c>
      <c r="B527">
        <v>-778.65525269892123</v>
      </c>
      <c r="C527">
        <v>2.0600000396370888E-2</v>
      </c>
      <c r="D527">
        <v>1489.786376953125</v>
      </c>
      <c r="E527">
        <v>2.0600000396370888E-2</v>
      </c>
    </row>
    <row r="528" spans="1:5" x14ac:dyDescent="0.3">
      <c r="A528">
        <v>5.9900000002235174</v>
      </c>
      <c r="B528">
        <v>-778.65508261706736</v>
      </c>
      <c r="C528">
        <v>2.0800000056624413E-2</v>
      </c>
      <c r="D528">
        <v>1492.5567626953125</v>
      </c>
      <c r="E528">
        <v>2.0800000056624413E-2</v>
      </c>
    </row>
    <row r="529" spans="1:5" x14ac:dyDescent="0.3">
      <c r="A529">
        <v>6</v>
      </c>
      <c r="B529">
        <v>-778.65492192294505</v>
      </c>
      <c r="C529">
        <v>2.0800000056624413E-2</v>
      </c>
      <c r="D529">
        <v>1495.32080078125</v>
      </c>
      <c r="E529">
        <v>2.0800000056624413E-2</v>
      </c>
    </row>
    <row r="530" spans="1:5" x14ac:dyDescent="0.3">
      <c r="A530">
        <v>6.0099999997764826</v>
      </c>
      <c r="B530">
        <v>-778.65476339694169</v>
      </c>
      <c r="C530">
        <v>2.0800000056624413E-2</v>
      </c>
      <c r="D530">
        <v>1498.1220703125</v>
      </c>
      <c r="E530">
        <v>2.0800000056624413E-2</v>
      </c>
    </row>
    <row r="531" spans="1:5" x14ac:dyDescent="0.3">
      <c r="A531">
        <v>6.0199999995529652</v>
      </c>
      <c r="B531">
        <v>-778.65459709253219</v>
      </c>
      <c r="C531">
        <v>2.0800000056624413E-2</v>
      </c>
      <c r="D531">
        <v>1500.89208984375</v>
      </c>
      <c r="E531">
        <v>2.0800000056624413E-2</v>
      </c>
    </row>
    <row r="532" spans="1:5" x14ac:dyDescent="0.3">
      <c r="A532">
        <v>6.0300000002607703</v>
      </c>
      <c r="B532">
        <v>-778.65442487236169</v>
      </c>
      <c r="C532">
        <v>2.0840000361204147E-2</v>
      </c>
      <c r="D532">
        <v>1503.63427734375</v>
      </c>
      <c r="E532">
        <v>2.0840000361204147E-2</v>
      </c>
    </row>
    <row r="533" spans="1:5" x14ac:dyDescent="0.3">
      <c r="A533">
        <v>6.0400000000372529</v>
      </c>
      <c r="B533">
        <v>-778.65425438817647</v>
      </c>
      <c r="C533">
        <v>2.0999999716877937E-2</v>
      </c>
      <c r="D533">
        <v>1506.3836669921875</v>
      </c>
      <c r="E533">
        <v>2.0999999716877937E-2</v>
      </c>
    </row>
    <row r="534" spans="1:5" x14ac:dyDescent="0.3">
      <c r="A534">
        <v>6.0499999998137355</v>
      </c>
      <c r="B534">
        <v>-778.65408889588025</v>
      </c>
      <c r="C534">
        <v>2.0999999716877937E-2</v>
      </c>
      <c r="D534">
        <v>1509.12646484375</v>
      </c>
      <c r="E534">
        <v>2.0999999716877937E-2</v>
      </c>
    </row>
    <row r="535" spans="1:5" x14ac:dyDescent="0.3">
      <c r="A535">
        <v>6.0599999995902181</v>
      </c>
      <c r="B535">
        <v>-778.65391941007283</v>
      </c>
      <c r="C535">
        <v>2.0999999716877937E-2</v>
      </c>
      <c r="D535">
        <v>1511.8828125</v>
      </c>
      <c r="E535">
        <v>2.0999999716877937E-2</v>
      </c>
    </row>
    <row r="536" spans="1:5" x14ac:dyDescent="0.3">
      <c r="A536">
        <v>6.0700000002980232</v>
      </c>
      <c r="B536">
        <v>-778.65375579532292</v>
      </c>
      <c r="C536">
        <v>2.0999999716877937E-2</v>
      </c>
      <c r="D536">
        <v>1514.67333984375</v>
      </c>
      <c r="E536">
        <v>2.0999999716877937E-2</v>
      </c>
    </row>
    <row r="537" spans="1:5" x14ac:dyDescent="0.3">
      <c r="A537">
        <v>6.0800000000745058</v>
      </c>
      <c r="B537">
        <v>-778.65359139826205</v>
      </c>
      <c r="C537">
        <v>2.0999999716877937E-2</v>
      </c>
      <c r="D537">
        <v>1517.419189453125</v>
      </c>
      <c r="E537">
        <v>2.0999999716877937E-2</v>
      </c>
    </row>
    <row r="538" spans="1:5" x14ac:dyDescent="0.3">
      <c r="A538">
        <v>6.0899999998509884</v>
      </c>
      <c r="B538">
        <v>-778.65342079486754</v>
      </c>
      <c r="C538">
        <v>2.1199999377131462E-2</v>
      </c>
      <c r="D538">
        <v>1520.1368408203125</v>
      </c>
      <c r="E538">
        <v>2.1199999377131462E-2</v>
      </c>
    </row>
    <row r="539" spans="1:5" x14ac:dyDescent="0.3">
      <c r="A539">
        <v>6.099999999627471</v>
      </c>
      <c r="B539">
        <v>-778.65325073536542</v>
      </c>
      <c r="C539">
        <v>2.1199999377131462E-2</v>
      </c>
      <c r="D539">
        <v>1522.8740234375</v>
      </c>
      <c r="E539">
        <v>2.1199999377131462E-2</v>
      </c>
    </row>
    <row r="540" spans="1:5" x14ac:dyDescent="0.3">
      <c r="A540">
        <v>6.1100000003352761</v>
      </c>
      <c r="B540">
        <v>-778.65308649476674</v>
      </c>
      <c r="C540">
        <v>2.1199999377131462E-2</v>
      </c>
      <c r="D540">
        <v>1525.59130859375</v>
      </c>
      <c r="E540">
        <v>2.1199999377131462E-2</v>
      </c>
    </row>
    <row r="541" spans="1:5" x14ac:dyDescent="0.3">
      <c r="A541">
        <v>6.1200000001117587</v>
      </c>
      <c r="B541">
        <v>-778.65292068954614</v>
      </c>
      <c r="C541">
        <v>2.1199999377131462E-2</v>
      </c>
      <c r="D541">
        <v>1528.301513671875</v>
      </c>
      <c r="E541">
        <v>2.1199999377131462E-2</v>
      </c>
    </row>
    <row r="542" spans="1:5" x14ac:dyDescent="0.3">
      <c r="A542">
        <v>6.1299999998882413</v>
      </c>
      <c r="B542">
        <v>-778.65275320049432</v>
      </c>
      <c r="C542">
        <v>2.1199999377131462E-2</v>
      </c>
      <c r="D542">
        <v>1531.0150146484375</v>
      </c>
      <c r="E542">
        <v>2.1199999377131462E-2</v>
      </c>
    </row>
    <row r="543" spans="1:5" x14ac:dyDescent="0.3">
      <c r="A543">
        <v>6.1399999996647239</v>
      </c>
      <c r="B543">
        <v>-778.65259097900298</v>
      </c>
      <c r="C543">
        <v>2.1400000900030136E-2</v>
      </c>
      <c r="D543">
        <v>1533.7484130859375</v>
      </c>
      <c r="E543">
        <v>2.1400000900030136E-2</v>
      </c>
    </row>
    <row r="544" spans="1:5" x14ac:dyDescent="0.3">
      <c r="A544">
        <v>6.150000000372529</v>
      </c>
      <c r="B544">
        <v>-778.65242340799477</v>
      </c>
      <c r="C544">
        <v>2.1400000900030136E-2</v>
      </c>
      <c r="D544">
        <v>1536.4664306640625</v>
      </c>
      <c r="E544">
        <v>2.1400000900030136E-2</v>
      </c>
    </row>
    <row r="545" spans="1:5" x14ac:dyDescent="0.3">
      <c r="A545">
        <v>6.1600000001490116</v>
      </c>
      <c r="B545">
        <v>-778.65225084509757</v>
      </c>
      <c r="C545">
        <v>2.1400000900030136E-2</v>
      </c>
      <c r="D545">
        <v>1539.1630859375</v>
      </c>
      <c r="E545">
        <v>2.1400000900030136E-2</v>
      </c>
    </row>
    <row r="546" spans="1:5" x14ac:dyDescent="0.3">
      <c r="A546">
        <v>6.1699999999254942</v>
      </c>
      <c r="B546">
        <v>-778.65208582963851</v>
      </c>
      <c r="C546">
        <v>2.1400000900030136E-2</v>
      </c>
      <c r="D546">
        <v>1541.8226318359375</v>
      </c>
      <c r="E546">
        <v>2.1400000900030136E-2</v>
      </c>
    </row>
    <row r="547" spans="1:5" x14ac:dyDescent="0.3">
      <c r="A547">
        <v>6.1799999997019768</v>
      </c>
      <c r="B547">
        <v>-778.65191926445868</v>
      </c>
      <c r="C547">
        <v>2.1400000900030136E-2</v>
      </c>
      <c r="D547">
        <v>1544.5103759765625</v>
      </c>
      <c r="E547">
        <v>2.1400000900030136E-2</v>
      </c>
    </row>
    <row r="548" spans="1:5" x14ac:dyDescent="0.3">
      <c r="A548">
        <v>6.1900000004097819</v>
      </c>
      <c r="B548">
        <v>-778.65174986805823</v>
      </c>
      <c r="C548">
        <v>2.1400000900030136E-2</v>
      </c>
      <c r="D548">
        <v>1547.194580078125</v>
      </c>
      <c r="E548">
        <v>2.1400000900030136E-2</v>
      </c>
    </row>
    <row r="549" spans="1:5" x14ac:dyDescent="0.3">
      <c r="A549">
        <v>6.2000000001862645</v>
      </c>
      <c r="B549">
        <v>-778.65158630546239</v>
      </c>
      <c r="C549">
        <v>2.1600000560283661E-2</v>
      </c>
      <c r="D549">
        <v>1549.875244140625</v>
      </c>
      <c r="E549">
        <v>2.1600000560283661E-2</v>
      </c>
    </row>
    <row r="550" spans="1:5" x14ac:dyDescent="0.3">
      <c r="A550">
        <v>6.2099999999627471</v>
      </c>
      <c r="B550">
        <v>-778.65142792847064</v>
      </c>
      <c r="C550">
        <v>2.1600000560283661E-2</v>
      </c>
      <c r="D550">
        <v>1552.5169677734375</v>
      </c>
      <c r="E550">
        <v>2.1600000560283661E-2</v>
      </c>
    </row>
    <row r="551" spans="1:5" x14ac:dyDescent="0.3">
      <c r="A551">
        <v>6.2199999997392297</v>
      </c>
      <c r="B551">
        <v>-778.65126631047633</v>
      </c>
      <c r="C551">
        <v>2.1600000560283661E-2</v>
      </c>
      <c r="D551">
        <v>1555.150390625</v>
      </c>
      <c r="E551">
        <v>2.1600000560283661E-2</v>
      </c>
    </row>
    <row r="552" spans="1:5" x14ac:dyDescent="0.3">
      <c r="A552">
        <v>6.2299999995157123</v>
      </c>
      <c r="B552">
        <v>-778.65109065558818</v>
      </c>
      <c r="C552">
        <v>2.1600000560283661E-2</v>
      </c>
      <c r="D552">
        <v>1557.7950439453125</v>
      </c>
      <c r="E552">
        <v>2.1600000560283661E-2</v>
      </c>
    </row>
    <row r="553" spans="1:5" x14ac:dyDescent="0.3">
      <c r="A553">
        <v>6.2400000002235174</v>
      </c>
      <c r="B553">
        <v>-778.65091402467397</v>
      </c>
      <c r="C553">
        <v>2.1800000220537186E-2</v>
      </c>
      <c r="D553">
        <v>1560.4171142578125</v>
      </c>
      <c r="E553">
        <v>2.1800000220537186E-2</v>
      </c>
    </row>
    <row r="554" spans="1:5" x14ac:dyDescent="0.3">
      <c r="A554">
        <v>6.25</v>
      </c>
      <c r="B554">
        <v>-778.6507497021189</v>
      </c>
      <c r="C554">
        <v>2.1800000220537186E-2</v>
      </c>
      <c r="D554">
        <v>1563.0164794921875</v>
      </c>
      <c r="E554">
        <v>2.1800000220537186E-2</v>
      </c>
    </row>
    <row r="555" spans="1:5" x14ac:dyDescent="0.3">
      <c r="A555">
        <v>6.2599999997764826</v>
      </c>
      <c r="B555">
        <v>-778.6505917274585</v>
      </c>
      <c r="C555">
        <v>2.1800000220537186E-2</v>
      </c>
      <c r="D555">
        <v>1565.625732421875</v>
      </c>
      <c r="E555">
        <v>2.1800000220537186E-2</v>
      </c>
    </row>
    <row r="556" spans="1:5" x14ac:dyDescent="0.3">
      <c r="A556">
        <v>6.2699999995529652</v>
      </c>
      <c r="B556">
        <v>-778.65042817231324</v>
      </c>
      <c r="C556">
        <v>2.1800000220537186E-2</v>
      </c>
      <c r="D556">
        <v>1568.2403564453125</v>
      </c>
      <c r="E556">
        <v>2.1800000220537186E-2</v>
      </c>
    </row>
    <row r="557" spans="1:5" x14ac:dyDescent="0.3">
      <c r="A557">
        <v>6.2800000002607703</v>
      </c>
      <c r="B557">
        <v>-778.65025291975644</v>
      </c>
      <c r="C557">
        <v>2.1800000220537186E-2</v>
      </c>
      <c r="D557">
        <v>1570.836669921875</v>
      </c>
      <c r="E557">
        <v>2.1800000220537186E-2</v>
      </c>
    </row>
    <row r="558" spans="1:5" x14ac:dyDescent="0.3">
      <c r="A558">
        <v>6.2900000000372529</v>
      </c>
      <c r="B558">
        <v>-778.65008519228604</v>
      </c>
      <c r="C558">
        <v>2.1800000220537186E-2</v>
      </c>
      <c r="D558">
        <v>1573.4420166015625</v>
      </c>
      <c r="E558">
        <v>2.1800000220537186E-2</v>
      </c>
    </row>
    <row r="559" spans="1:5" x14ac:dyDescent="0.3">
      <c r="A559">
        <v>6.2999999998137355</v>
      </c>
      <c r="B559">
        <v>-778.64992481853869</v>
      </c>
      <c r="C559">
        <v>2.199999988079071E-2</v>
      </c>
      <c r="D559">
        <v>1576.02001953125</v>
      </c>
      <c r="E559">
        <v>2.199999988079071E-2</v>
      </c>
    </row>
    <row r="560" spans="1:5" x14ac:dyDescent="0.3">
      <c r="A560">
        <v>6.3099999995902181</v>
      </c>
      <c r="B560">
        <v>-778.64976336445716</v>
      </c>
      <c r="C560">
        <v>2.199999988079071E-2</v>
      </c>
      <c r="D560">
        <v>1578.6112060546875</v>
      </c>
      <c r="E560">
        <v>2.199999988079071E-2</v>
      </c>
    </row>
    <row r="561" spans="1:5" x14ac:dyDescent="0.3">
      <c r="A561">
        <v>6.3200000002980232</v>
      </c>
      <c r="B561">
        <v>-778.64959082391169</v>
      </c>
      <c r="C561">
        <v>2.199999988079071E-2</v>
      </c>
      <c r="D561">
        <v>1581.232666015625</v>
      </c>
      <c r="E561">
        <v>2.199999988079071E-2</v>
      </c>
    </row>
    <row r="562" spans="1:5" x14ac:dyDescent="0.3">
      <c r="A562">
        <v>6.3300000000745058</v>
      </c>
      <c r="B562">
        <v>-778.64941850688365</v>
      </c>
      <c r="C562">
        <v>2.199999988079071E-2</v>
      </c>
      <c r="D562">
        <v>1583.8323974609375</v>
      </c>
      <c r="E562">
        <v>2.199999988079071E-2</v>
      </c>
    </row>
    <row r="563" spans="1:5" x14ac:dyDescent="0.3">
      <c r="A563">
        <v>6.3399999998509884</v>
      </c>
      <c r="B563">
        <v>-778.64924576517251</v>
      </c>
      <c r="C563">
        <v>2.199999988079071E-2</v>
      </c>
      <c r="D563">
        <v>1586.407958984375</v>
      </c>
      <c r="E563">
        <v>2.199999988079071E-2</v>
      </c>
    </row>
    <row r="564" spans="1:5" x14ac:dyDescent="0.3">
      <c r="A564">
        <v>6.349999999627471</v>
      </c>
      <c r="B564">
        <v>-778.64908606197741</v>
      </c>
      <c r="C564">
        <v>2.199999988079071E-2</v>
      </c>
      <c r="D564">
        <v>1588.98193359375</v>
      </c>
      <c r="E564">
        <v>2.199999988079071E-2</v>
      </c>
    </row>
    <row r="565" spans="1:5" x14ac:dyDescent="0.3">
      <c r="A565">
        <v>6.3600000003352761</v>
      </c>
      <c r="B565">
        <v>-778.64891878154185</v>
      </c>
      <c r="C565">
        <v>2.2040000185370445E-2</v>
      </c>
      <c r="D565">
        <v>1591.5462646484375</v>
      </c>
      <c r="E565">
        <v>2.2040000185370445E-2</v>
      </c>
    </row>
    <row r="566" spans="1:5" x14ac:dyDescent="0.3">
      <c r="A566">
        <v>6.3700000001117587</v>
      </c>
      <c r="B566">
        <v>-778.64874666567948</v>
      </c>
      <c r="C566">
        <v>2.2199999541044235E-2</v>
      </c>
      <c r="D566">
        <v>1594.1177978515625</v>
      </c>
      <c r="E566">
        <v>2.2199999541044235E-2</v>
      </c>
    </row>
    <row r="567" spans="1:5" x14ac:dyDescent="0.3">
      <c r="A567">
        <v>6.3799999998882413</v>
      </c>
      <c r="B567">
        <v>-778.64858642604258</v>
      </c>
      <c r="C567">
        <v>2.2199999541044235E-2</v>
      </c>
      <c r="D567">
        <v>1596.6573486328125</v>
      </c>
      <c r="E567">
        <v>2.2199999541044235E-2</v>
      </c>
    </row>
    <row r="568" spans="1:5" x14ac:dyDescent="0.3">
      <c r="A568">
        <v>6.3899999996647239</v>
      </c>
      <c r="B568">
        <v>-778.64842707302478</v>
      </c>
      <c r="C568">
        <v>2.2199999541044235E-2</v>
      </c>
      <c r="D568">
        <v>1599.180419921875</v>
      </c>
      <c r="E568">
        <v>2.2199999541044235E-2</v>
      </c>
    </row>
    <row r="569" spans="1:5" x14ac:dyDescent="0.3">
      <c r="A569">
        <v>6.400000000372529</v>
      </c>
      <c r="B569">
        <v>-778.64825744565633</v>
      </c>
      <c r="C569">
        <v>2.2199999541044235E-2</v>
      </c>
      <c r="D569">
        <v>1601.7352294921875</v>
      </c>
      <c r="E569">
        <v>2.2199999541044235E-2</v>
      </c>
    </row>
    <row r="570" spans="1:5" x14ac:dyDescent="0.3">
      <c r="A570">
        <v>6.4100000001490116</v>
      </c>
      <c r="B570">
        <v>-778.64808852609303</v>
      </c>
      <c r="C570">
        <v>2.2199999541044235E-2</v>
      </c>
      <c r="D570">
        <v>1604.2664794921875</v>
      </c>
      <c r="E570">
        <v>2.2199999541044235E-2</v>
      </c>
    </row>
    <row r="571" spans="1:5" x14ac:dyDescent="0.3">
      <c r="A571">
        <v>6.4199999999254942</v>
      </c>
      <c r="B571">
        <v>-778.64792140957024</v>
      </c>
      <c r="C571">
        <v>2.2199999541044235E-2</v>
      </c>
      <c r="D571">
        <v>1606.7525634765625</v>
      </c>
      <c r="E571">
        <v>2.2199999541044235E-2</v>
      </c>
    </row>
    <row r="572" spans="1:5" x14ac:dyDescent="0.3">
      <c r="A572">
        <v>6.4299999997019768</v>
      </c>
      <c r="B572">
        <v>-778.64775687839892</v>
      </c>
      <c r="C572">
        <v>2.239999920129776E-2</v>
      </c>
      <c r="D572">
        <v>1609.2586669921875</v>
      </c>
      <c r="E572">
        <v>2.239999920129776E-2</v>
      </c>
    </row>
    <row r="573" spans="1:5" x14ac:dyDescent="0.3">
      <c r="A573">
        <v>6.4400000004097819</v>
      </c>
      <c r="B573">
        <v>-778.64758877094891</v>
      </c>
      <c r="C573">
        <v>2.239999920129776E-2</v>
      </c>
      <c r="D573">
        <v>1611.764892578125</v>
      </c>
      <c r="E573">
        <v>2.239999920129776E-2</v>
      </c>
    </row>
    <row r="574" spans="1:5" x14ac:dyDescent="0.3">
      <c r="A574">
        <v>6.4500000001862645</v>
      </c>
      <c r="B574">
        <v>-778.64742353942302</v>
      </c>
      <c r="C574">
        <v>2.239999920129776E-2</v>
      </c>
      <c r="D574">
        <v>1614.2843017578125</v>
      </c>
      <c r="E574">
        <v>2.239999920129776E-2</v>
      </c>
    </row>
    <row r="575" spans="1:5" x14ac:dyDescent="0.3">
      <c r="A575">
        <v>6.4599999999627471</v>
      </c>
      <c r="B575">
        <v>-778.64725958939698</v>
      </c>
      <c r="C575">
        <v>2.239999920129776E-2</v>
      </c>
      <c r="D575">
        <v>1616.7860107421875</v>
      </c>
      <c r="E575">
        <v>2.239999920129776E-2</v>
      </c>
    </row>
    <row r="576" spans="1:5" x14ac:dyDescent="0.3">
      <c r="A576">
        <v>6.4699999997392297</v>
      </c>
      <c r="B576">
        <v>-778.64709040161279</v>
      </c>
      <c r="C576">
        <v>2.239999920129776E-2</v>
      </c>
      <c r="D576">
        <v>1619.296630859375</v>
      </c>
      <c r="E576">
        <v>2.239999920129776E-2</v>
      </c>
    </row>
    <row r="577" spans="1:5" x14ac:dyDescent="0.3">
      <c r="A577">
        <v>6.4799999995157123</v>
      </c>
      <c r="B577">
        <v>-778.6469201334944</v>
      </c>
      <c r="C577">
        <v>2.239999920129776E-2</v>
      </c>
      <c r="D577">
        <v>1621.8162841796875</v>
      </c>
      <c r="E577">
        <v>2.239999920129776E-2</v>
      </c>
    </row>
    <row r="578" spans="1:5" x14ac:dyDescent="0.3">
      <c r="A578">
        <v>6.4900000002235174</v>
      </c>
      <c r="B578">
        <v>-778.64675065513757</v>
      </c>
      <c r="C578">
        <v>2.2600000724196434E-2</v>
      </c>
      <c r="D578">
        <v>1624.303955078125</v>
      </c>
      <c r="E578">
        <v>2.2600000724196434E-2</v>
      </c>
    </row>
    <row r="579" spans="1:5" x14ac:dyDescent="0.3">
      <c r="A579">
        <v>6.5</v>
      </c>
      <c r="B579">
        <v>-778.64658647414353</v>
      </c>
      <c r="C579">
        <v>2.2600000724196434E-2</v>
      </c>
      <c r="D579">
        <v>1626.795166015625</v>
      </c>
      <c r="E579">
        <v>2.2600000724196434E-2</v>
      </c>
    </row>
    <row r="580" spans="1:5" x14ac:dyDescent="0.3">
      <c r="A580">
        <v>6.5099999997764826</v>
      </c>
      <c r="B580">
        <v>-778.64642228569892</v>
      </c>
      <c r="C580">
        <v>2.2600000724196434E-2</v>
      </c>
      <c r="D580">
        <v>1629.2762451171875</v>
      </c>
      <c r="E580">
        <v>2.2600000724196434E-2</v>
      </c>
    </row>
    <row r="581" spans="1:5" x14ac:dyDescent="0.3">
      <c r="A581">
        <v>6.5199999995529652</v>
      </c>
      <c r="B581">
        <v>-778.64625391002801</v>
      </c>
      <c r="C581">
        <v>2.2600000724196434E-2</v>
      </c>
      <c r="D581">
        <v>1631.7525634765625</v>
      </c>
      <c r="E581">
        <v>2.2600000724196434E-2</v>
      </c>
    </row>
    <row r="582" spans="1:5" x14ac:dyDescent="0.3">
      <c r="A582">
        <v>6.5300000002607703</v>
      </c>
      <c r="B582">
        <v>-778.64608529593852</v>
      </c>
      <c r="C582">
        <v>2.2600000724196434E-2</v>
      </c>
      <c r="D582">
        <v>1634.226806640625</v>
      </c>
      <c r="E582">
        <v>2.2600000724196434E-2</v>
      </c>
    </row>
    <row r="583" spans="1:5" x14ac:dyDescent="0.3">
      <c r="A583">
        <v>6.5400000000372529</v>
      </c>
      <c r="B583">
        <v>-778.64591966208127</v>
      </c>
      <c r="C583">
        <v>2.2600000724196434E-2</v>
      </c>
      <c r="D583">
        <v>1636.6986083984375</v>
      </c>
      <c r="E583">
        <v>2.2600000724196434E-2</v>
      </c>
    </row>
    <row r="584" spans="1:5" x14ac:dyDescent="0.3">
      <c r="A584">
        <v>6.5499999998137355</v>
      </c>
      <c r="B584">
        <v>-778.64575178559926</v>
      </c>
      <c r="C584">
        <v>2.2800000384449959E-2</v>
      </c>
      <c r="D584">
        <v>1639.1669921875</v>
      </c>
      <c r="E584">
        <v>2.2800000384449959E-2</v>
      </c>
    </row>
    <row r="585" spans="1:5" x14ac:dyDescent="0.3">
      <c r="A585">
        <v>6.5599999995902181</v>
      </c>
      <c r="B585">
        <v>-778.6455905326834</v>
      </c>
      <c r="C585">
        <v>2.2800000384449959E-2</v>
      </c>
      <c r="D585">
        <v>1641.670654296875</v>
      </c>
      <c r="E585">
        <v>2.2800000384449959E-2</v>
      </c>
    </row>
    <row r="586" spans="1:5" x14ac:dyDescent="0.3">
      <c r="A586">
        <v>6.5700000002980232</v>
      </c>
      <c r="B586">
        <v>-778.64542210485843</v>
      </c>
      <c r="C586">
        <v>2.2800000384449959E-2</v>
      </c>
      <c r="D586">
        <v>1644.1702880859375</v>
      </c>
      <c r="E586">
        <v>2.2800000384449959E-2</v>
      </c>
    </row>
    <row r="587" spans="1:5" x14ac:dyDescent="0.3">
      <c r="A587">
        <v>6.5800000000745058</v>
      </c>
      <c r="B587">
        <v>-778.64525329705384</v>
      </c>
      <c r="C587">
        <v>2.2800000384449959E-2</v>
      </c>
      <c r="D587">
        <v>1646.68505859375</v>
      </c>
      <c r="E587">
        <v>2.2800000384449959E-2</v>
      </c>
    </row>
    <row r="588" spans="1:5" x14ac:dyDescent="0.3">
      <c r="A588">
        <v>6.5899999998509884</v>
      </c>
      <c r="B588">
        <v>-778.6450907700887</v>
      </c>
      <c r="C588">
        <v>2.2800000384449959E-2</v>
      </c>
      <c r="D588">
        <v>1649.1925048828125</v>
      </c>
      <c r="E588">
        <v>2.2800000384449959E-2</v>
      </c>
    </row>
    <row r="589" spans="1:5" x14ac:dyDescent="0.3">
      <c r="A589">
        <v>6.599999999627471</v>
      </c>
      <c r="B589">
        <v>-778.64492464449313</v>
      </c>
      <c r="C589">
        <v>2.2800000384449959E-2</v>
      </c>
      <c r="D589">
        <v>1651.6531982421875</v>
      </c>
      <c r="E589">
        <v>2.2800000384449959E-2</v>
      </c>
    </row>
    <row r="590" spans="1:5" x14ac:dyDescent="0.3">
      <c r="A590">
        <v>6.6100000003352761</v>
      </c>
      <c r="B590">
        <v>-778.6447524764767</v>
      </c>
      <c r="C590">
        <v>2.3000000044703484E-2</v>
      </c>
      <c r="D590">
        <v>1654.16162109375</v>
      </c>
      <c r="E590">
        <v>2.3000000044703484E-2</v>
      </c>
    </row>
    <row r="591" spans="1:5" x14ac:dyDescent="0.3">
      <c r="A591">
        <v>6.6200000001117587</v>
      </c>
      <c r="B591">
        <v>-778.64457966025975</v>
      </c>
      <c r="C591">
        <v>2.3000000044703484E-2</v>
      </c>
      <c r="D591">
        <v>1656.6810302734375</v>
      </c>
      <c r="E591">
        <v>2.3000000044703484E-2</v>
      </c>
    </row>
    <row r="592" spans="1:5" x14ac:dyDescent="0.3">
      <c r="A592">
        <v>6.6299999998882413</v>
      </c>
      <c r="B592">
        <v>-778.64441965159085</v>
      </c>
      <c r="C592">
        <v>2.3000000044703484E-2</v>
      </c>
      <c r="D592">
        <v>1659.1768798828125</v>
      </c>
      <c r="E592">
        <v>2.3000000044703484E-2</v>
      </c>
    </row>
    <row r="593" spans="1:5" x14ac:dyDescent="0.3">
      <c r="A593">
        <v>6.6399999996647239</v>
      </c>
      <c r="B593">
        <v>-778.64426268275884</v>
      </c>
      <c r="C593">
        <v>2.3000000044703484E-2</v>
      </c>
      <c r="D593">
        <v>1661.6697998046875</v>
      </c>
      <c r="E593">
        <v>2.3000000044703484E-2</v>
      </c>
    </row>
    <row r="594" spans="1:5" x14ac:dyDescent="0.3">
      <c r="A594">
        <v>6.650000000372529</v>
      </c>
      <c r="B594">
        <v>-778.64409009005931</v>
      </c>
      <c r="C594">
        <v>2.3000000044703484E-2</v>
      </c>
      <c r="D594">
        <v>1664.1829833984375</v>
      </c>
      <c r="E594">
        <v>2.3000000044703484E-2</v>
      </c>
    </row>
    <row r="595" spans="1:5" x14ac:dyDescent="0.3">
      <c r="A595">
        <v>6.6600000001490116</v>
      </c>
      <c r="B595">
        <v>-778.64391755696442</v>
      </c>
      <c r="C595">
        <v>2.3000000044703484E-2</v>
      </c>
      <c r="D595">
        <v>1666.665771484375</v>
      </c>
      <c r="E595">
        <v>2.3000000044703484E-2</v>
      </c>
    </row>
    <row r="596" spans="1:5" x14ac:dyDescent="0.3">
      <c r="A596">
        <v>6.6699999999254942</v>
      </c>
      <c r="B596">
        <v>-778.64375590171721</v>
      </c>
      <c r="C596">
        <v>2.3199999704957008E-2</v>
      </c>
      <c r="D596">
        <v>1669.14453125</v>
      </c>
      <c r="E596">
        <v>2.3199999704957008E-2</v>
      </c>
    </row>
    <row r="597" spans="1:5" x14ac:dyDescent="0.3">
      <c r="A597">
        <v>6.6799999997019768</v>
      </c>
      <c r="B597">
        <v>-778.64359321828988</v>
      </c>
      <c r="C597">
        <v>2.3199999704957008E-2</v>
      </c>
      <c r="D597">
        <v>1671.611083984375</v>
      </c>
      <c r="E597">
        <v>2.3199999704957008E-2</v>
      </c>
    </row>
    <row r="598" spans="1:5" x14ac:dyDescent="0.3">
      <c r="A598">
        <v>6.6900000004097819</v>
      </c>
      <c r="B598">
        <v>-778.64342087891009</v>
      </c>
      <c r="C598">
        <v>2.3199999704957008E-2</v>
      </c>
      <c r="D598">
        <v>1674.069580078125</v>
      </c>
      <c r="E598">
        <v>2.3199999704957008E-2</v>
      </c>
    </row>
    <row r="599" spans="1:5" x14ac:dyDescent="0.3">
      <c r="A599">
        <v>6.7000000001862645</v>
      </c>
      <c r="B599">
        <v>-778.64324724312928</v>
      </c>
      <c r="C599">
        <v>2.3199999704957008E-2</v>
      </c>
      <c r="D599">
        <v>1676.5662841796875</v>
      </c>
      <c r="E599">
        <v>2.3199999704957008E-2</v>
      </c>
    </row>
    <row r="600" spans="1:5" x14ac:dyDescent="0.3">
      <c r="A600">
        <v>6.7099999999627471</v>
      </c>
      <c r="B600">
        <v>-778.64308514084723</v>
      </c>
      <c r="C600">
        <v>2.3199999704957008E-2</v>
      </c>
      <c r="D600">
        <v>1679.053466796875</v>
      </c>
      <c r="E600">
        <v>2.3199999704957008E-2</v>
      </c>
    </row>
    <row r="601" spans="1:5" x14ac:dyDescent="0.3">
      <c r="A601">
        <v>6.7199999997392297</v>
      </c>
      <c r="B601">
        <v>-778.64292082574275</v>
      </c>
      <c r="C601">
        <v>2.3199999704957008E-2</v>
      </c>
      <c r="D601">
        <v>1681.552978515625</v>
      </c>
      <c r="E601">
        <v>2.3199999704957008E-2</v>
      </c>
    </row>
    <row r="602" spans="1:5" x14ac:dyDescent="0.3">
      <c r="A602">
        <v>6.7299999995157123</v>
      </c>
      <c r="B602">
        <v>-778.64275698002484</v>
      </c>
      <c r="C602">
        <v>2.3399999365210533E-2</v>
      </c>
      <c r="D602">
        <v>1684.064453125</v>
      </c>
      <c r="E602">
        <v>2.3399999365210533E-2</v>
      </c>
    </row>
    <row r="603" spans="1:5" x14ac:dyDescent="0.3">
      <c r="A603">
        <v>6.7400000002235174</v>
      </c>
      <c r="B603">
        <v>-778.64258955057767</v>
      </c>
      <c r="C603">
        <v>2.3399999365210533E-2</v>
      </c>
      <c r="D603">
        <v>1686.5721435546875</v>
      </c>
      <c r="E603">
        <v>2.3399999365210533E-2</v>
      </c>
    </row>
    <row r="604" spans="1:5" x14ac:dyDescent="0.3">
      <c r="A604">
        <v>6.75</v>
      </c>
      <c r="B604">
        <v>-778.64241987850573</v>
      </c>
      <c r="C604">
        <v>2.3399999365210533E-2</v>
      </c>
      <c r="D604">
        <v>1689.01904296875</v>
      </c>
      <c r="E604">
        <v>2.3399999365210533E-2</v>
      </c>
    </row>
    <row r="605" spans="1:5" x14ac:dyDescent="0.3">
      <c r="A605">
        <v>6.7599999997764826</v>
      </c>
      <c r="B605">
        <v>-778.64225119736102</v>
      </c>
      <c r="C605">
        <v>2.3399999365210533E-2</v>
      </c>
      <c r="D605">
        <v>1691.4951171875</v>
      </c>
      <c r="E605">
        <v>2.3399999365210533E-2</v>
      </c>
    </row>
    <row r="606" spans="1:5" x14ac:dyDescent="0.3">
      <c r="A606">
        <v>6.7699999995529652</v>
      </c>
      <c r="B606">
        <v>-778.64208209898379</v>
      </c>
      <c r="C606">
        <v>2.3399999365210533E-2</v>
      </c>
      <c r="D606">
        <v>1693.9254150390625</v>
      </c>
      <c r="E606">
        <v>2.3399999365210533E-2</v>
      </c>
    </row>
    <row r="607" spans="1:5" x14ac:dyDescent="0.3">
      <c r="A607">
        <v>6.7800000002607703</v>
      </c>
      <c r="B607">
        <v>-778.64192245539334</v>
      </c>
      <c r="C607">
        <v>2.3560000583529472E-2</v>
      </c>
      <c r="D607">
        <v>1696.399169921875</v>
      </c>
      <c r="E607">
        <v>2.3560000583529472E-2</v>
      </c>
    </row>
    <row r="608" spans="1:5" x14ac:dyDescent="0.3">
      <c r="A608">
        <v>6.7900000000372529</v>
      </c>
      <c r="B608">
        <v>-778.64175834145453</v>
      </c>
      <c r="C608">
        <v>2.3600000888109207E-2</v>
      </c>
      <c r="D608">
        <v>1698.8333740234375</v>
      </c>
      <c r="E608">
        <v>2.3600000888109207E-2</v>
      </c>
    </row>
    <row r="609" spans="1:5" x14ac:dyDescent="0.3">
      <c r="A609">
        <v>6.7999999998137355</v>
      </c>
      <c r="B609">
        <v>-778.64159534510281</v>
      </c>
      <c r="C609">
        <v>2.3600000888109207E-2</v>
      </c>
      <c r="D609">
        <v>1701.2542724609375</v>
      </c>
      <c r="E609">
        <v>2.3600000888109207E-2</v>
      </c>
    </row>
    <row r="610" spans="1:5" x14ac:dyDescent="0.3">
      <c r="A610">
        <v>6.8099999995902181</v>
      </c>
      <c r="B610">
        <v>-778.64142524834779</v>
      </c>
      <c r="C610">
        <v>2.3600000888109207E-2</v>
      </c>
      <c r="D610">
        <v>1703.6932373046875</v>
      </c>
      <c r="E610">
        <v>2.3600000888109207E-2</v>
      </c>
    </row>
    <row r="611" spans="1:5" x14ac:dyDescent="0.3">
      <c r="A611">
        <v>6.8200000002980232</v>
      </c>
      <c r="B611">
        <v>-778.64125193294194</v>
      </c>
      <c r="C611">
        <v>2.3600000888109207E-2</v>
      </c>
      <c r="D611">
        <v>1706.1058349609375</v>
      </c>
      <c r="E611">
        <v>2.3600000888109207E-2</v>
      </c>
    </row>
    <row r="612" spans="1:5" x14ac:dyDescent="0.3">
      <c r="A612">
        <v>6.8300000000745058</v>
      </c>
      <c r="B612">
        <v>-778.64108809467461</v>
      </c>
      <c r="C612">
        <v>2.3600000888109207E-2</v>
      </c>
      <c r="D612">
        <v>1708.525390625</v>
      </c>
      <c r="E612">
        <v>2.3600000888109207E-2</v>
      </c>
    </row>
    <row r="613" spans="1:5" x14ac:dyDescent="0.3">
      <c r="A613">
        <v>6.8399999998509884</v>
      </c>
      <c r="B613">
        <v>-778.64092894282248</v>
      </c>
      <c r="C613">
        <v>2.3600000888109207E-2</v>
      </c>
      <c r="D613">
        <v>1710.9384765625</v>
      </c>
      <c r="E613">
        <v>2.3600000888109207E-2</v>
      </c>
    </row>
    <row r="614" spans="1:5" x14ac:dyDescent="0.3">
      <c r="A614">
        <v>6.849999999627471</v>
      </c>
      <c r="B614">
        <v>-778.64075818296578</v>
      </c>
      <c r="C614">
        <v>2.3800000548362732E-2</v>
      </c>
      <c r="D614">
        <v>1713.3828125</v>
      </c>
      <c r="E614">
        <v>2.3800000548362732E-2</v>
      </c>
    </row>
    <row r="615" spans="1:5" x14ac:dyDescent="0.3">
      <c r="A615">
        <v>6.8600000003352761</v>
      </c>
      <c r="B615">
        <v>-778.64058884616998</v>
      </c>
      <c r="C615">
        <v>2.3800000548362732E-2</v>
      </c>
      <c r="D615">
        <v>1715.788330078125</v>
      </c>
      <c r="E615">
        <v>2.3800000548362732E-2</v>
      </c>
    </row>
    <row r="616" spans="1:5" x14ac:dyDescent="0.3">
      <c r="A616">
        <v>6.8700000001117587</v>
      </c>
      <c r="B616">
        <v>-778.6404219531646</v>
      </c>
      <c r="C616">
        <v>2.3800000548362732E-2</v>
      </c>
      <c r="D616">
        <v>1718.22119140625</v>
      </c>
      <c r="E616">
        <v>2.3800000548362732E-2</v>
      </c>
    </row>
    <row r="617" spans="1:5" x14ac:dyDescent="0.3">
      <c r="A617">
        <v>6.8799999998882413</v>
      </c>
      <c r="B617">
        <v>-778.64025506015923</v>
      </c>
      <c r="C617">
        <v>2.3800000548362732E-2</v>
      </c>
      <c r="D617">
        <v>1720.6199951171875</v>
      </c>
      <c r="E617">
        <v>2.3800000548362732E-2</v>
      </c>
    </row>
    <row r="618" spans="1:5" x14ac:dyDescent="0.3">
      <c r="A618">
        <v>6.8899999996647239</v>
      </c>
      <c r="B618">
        <v>-778.64008457597402</v>
      </c>
      <c r="C618">
        <v>2.3800000548362732E-2</v>
      </c>
      <c r="D618">
        <v>1723.066162109375</v>
      </c>
      <c r="E618">
        <v>2.3800000548362732E-2</v>
      </c>
    </row>
    <row r="619" spans="1:5" x14ac:dyDescent="0.3">
      <c r="A619">
        <v>6.900000000372529</v>
      </c>
      <c r="B619">
        <v>-778.6399168932071</v>
      </c>
      <c r="C619">
        <v>2.3800000548362732E-2</v>
      </c>
      <c r="D619">
        <v>1725.483642578125</v>
      </c>
      <c r="E619">
        <v>2.3800000548362732E-2</v>
      </c>
    </row>
    <row r="620" spans="1:5" x14ac:dyDescent="0.3">
      <c r="A620">
        <v>6.9100000001490116</v>
      </c>
      <c r="B620">
        <v>-778.63975627359059</v>
      </c>
      <c r="C620">
        <v>2.4000000208616257E-2</v>
      </c>
      <c r="D620">
        <v>1727.8807373046875</v>
      </c>
      <c r="E620">
        <v>2.4000000208616257E-2</v>
      </c>
    </row>
    <row r="621" spans="1:5" x14ac:dyDescent="0.3">
      <c r="A621">
        <v>6.9199999999254942</v>
      </c>
      <c r="B621">
        <v>-778.6395880841842</v>
      </c>
      <c r="C621">
        <v>2.4000000208616257E-2</v>
      </c>
      <c r="D621">
        <v>1730.2838134765625</v>
      </c>
      <c r="E621">
        <v>2.4000000208616257E-2</v>
      </c>
    </row>
    <row r="622" spans="1:5" x14ac:dyDescent="0.3">
      <c r="A622">
        <v>6.9299999997019768</v>
      </c>
      <c r="B622">
        <v>-778.63942318048385</v>
      </c>
      <c r="C622">
        <v>2.4000000208616257E-2</v>
      </c>
      <c r="D622">
        <v>1732.6546630859375</v>
      </c>
      <c r="E622">
        <v>2.4000000208616257E-2</v>
      </c>
    </row>
    <row r="623" spans="1:5" x14ac:dyDescent="0.3">
      <c r="A623">
        <v>6.9400000004097819</v>
      </c>
      <c r="B623">
        <v>-778.63926096644309</v>
      </c>
      <c r="C623">
        <v>2.4000000208616257E-2</v>
      </c>
      <c r="D623">
        <v>1735.0029296875</v>
      </c>
      <c r="E623">
        <v>2.4000000208616257E-2</v>
      </c>
    </row>
    <row r="624" spans="1:5" x14ac:dyDescent="0.3">
      <c r="A624">
        <v>6.9500000001862645</v>
      </c>
      <c r="B624">
        <v>-778.6390883215895</v>
      </c>
      <c r="C624">
        <v>2.4000000208616257E-2</v>
      </c>
      <c r="D624">
        <v>1737.350830078125</v>
      </c>
      <c r="E624">
        <v>2.4000000208616257E-2</v>
      </c>
    </row>
    <row r="625" spans="1:5" x14ac:dyDescent="0.3">
      <c r="A625">
        <v>6.9599999999627471</v>
      </c>
      <c r="B625">
        <v>-778.63891397800353</v>
      </c>
      <c r="C625">
        <v>2.4000000208616257E-2</v>
      </c>
      <c r="D625">
        <v>1739.6767578125</v>
      </c>
      <c r="E625">
        <v>2.4000000208616257E-2</v>
      </c>
    </row>
    <row r="626" spans="1:5" x14ac:dyDescent="0.3">
      <c r="A626">
        <v>6.9699999997392297</v>
      </c>
      <c r="B626">
        <v>-778.63875209178832</v>
      </c>
      <c r="C626">
        <v>2.4040000513195992E-2</v>
      </c>
      <c r="D626">
        <v>1741.98388671875</v>
      </c>
      <c r="E626">
        <v>2.4040000513195992E-2</v>
      </c>
    </row>
    <row r="627" spans="1:5" x14ac:dyDescent="0.3">
      <c r="A627">
        <v>6.9799999995157123</v>
      </c>
      <c r="B627">
        <v>-778.63858903583196</v>
      </c>
      <c r="C627">
        <v>2.4199999868869781E-2</v>
      </c>
      <c r="D627">
        <v>1744.2706298828125</v>
      </c>
      <c r="E627">
        <v>2.4199999868869781E-2</v>
      </c>
    </row>
    <row r="628" spans="1:5" x14ac:dyDescent="0.3">
      <c r="A628">
        <v>6.9900000002235174</v>
      </c>
      <c r="B628">
        <v>-778.63842045154479</v>
      </c>
      <c r="C628">
        <v>2.4199999868869781E-2</v>
      </c>
      <c r="D628">
        <v>1746.55810546875</v>
      </c>
      <c r="E628">
        <v>2.4199999868869781E-2</v>
      </c>
    </row>
    <row r="629" spans="1:5" x14ac:dyDescent="0.3">
      <c r="A629">
        <v>7</v>
      </c>
      <c r="B629">
        <v>-778.63825863983539</v>
      </c>
      <c r="C629">
        <v>2.4199999868869781E-2</v>
      </c>
      <c r="D629">
        <v>1748.8448486328125</v>
      </c>
      <c r="E629">
        <v>2.4199999868869781E-2</v>
      </c>
    </row>
    <row r="630" spans="1:5" x14ac:dyDescent="0.3">
      <c r="A630">
        <v>7.0099999997764826</v>
      </c>
      <c r="B630">
        <v>-778.63809317734149</v>
      </c>
      <c r="C630">
        <v>2.4199999868869781E-2</v>
      </c>
      <c r="D630">
        <v>1751.08984375</v>
      </c>
      <c r="E630">
        <v>2.4199999868869781E-2</v>
      </c>
    </row>
    <row r="631" spans="1:5" x14ac:dyDescent="0.3">
      <c r="A631">
        <v>7.0199999995529652</v>
      </c>
      <c r="B631">
        <v>-778.6379280203214</v>
      </c>
      <c r="C631">
        <v>2.4199999868869781E-2</v>
      </c>
      <c r="D631">
        <v>1753.2896728515625</v>
      </c>
      <c r="E631">
        <v>2.4199999868869781E-2</v>
      </c>
    </row>
    <row r="632" spans="1:5" x14ac:dyDescent="0.3">
      <c r="A632">
        <v>7.0300000002607703</v>
      </c>
      <c r="B632">
        <v>-778.63775738712457</v>
      </c>
      <c r="C632">
        <v>2.4199999868869781E-2</v>
      </c>
      <c r="D632">
        <v>1755.4625244140625</v>
      </c>
      <c r="E632">
        <v>2.4199999868869781E-2</v>
      </c>
    </row>
    <row r="633" spans="1:5" x14ac:dyDescent="0.3">
      <c r="A633">
        <v>7.0400000000372529</v>
      </c>
      <c r="B633">
        <v>-778.63758798327353</v>
      </c>
      <c r="C633">
        <v>2.4399999529123306E-2</v>
      </c>
      <c r="D633">
        <v>1757.6055908203125</v>
      </c>
      <c r="E633">
        <v>2.4399999529123306E-2</v>
      </c>
    </row>
    <row r="634" spans="1:5" x14ac:dyDescent="0.3">
      <c r="A634">
        <v>7.0499999998137355</v>
      </c>
      <c r="B634">
        <v>-778.63741919037011</v>
      </c>
      <c r="C634">
        <v>2.4399999529123306E-2</v>
      </c>
      <c r="D634">
        <v>1759.71337890625</v>
      </c>
      <c r="E634">
        <v>2.4399999529123306E-2</v>
      </c>
    </row>
    <row r="635" spans="1:5" x14ac:dyDescent="0.3">
      <c r="A635">
        <v>7.0599999995902181</v>
      </c>
      <c r="B635">
        <v>-778.63725467409995</v>
      </c>
      <c r="C635">
        <v>2.4399999529123306E-2</v>
      </c>
      <c r="D635">
        <v>1761.7919921875</v>
      </c>
      <c r="E635">
        <v>2.4399999529123306E-2</v>
      </c>
    </row>
    <row r="636" spans="1:5" x14ac:dyDescent="0.3">
      <c r="A636">
        <v>7.0700000002980232</v>
      </c>
      <c r="B636">
        <v>-778.63709256436732</v>
      </c>
      <c r="C636">
        <v>2.4399999529123306E-2</v>
      </c>
      <c r="D636">
        <v>1763.865966796875</v>
      </c>
      <c r="E636">
        <v>2.4399999529123306E-2</v>
      </c>
    </row>
    <row r="637" spans="1:5" x14ac:dyDescent="0.3">
      <c r="A637">
        <v>7.0800000000745058</v>
      </c>
      <c r="B637">
        <v>-778.63693046953586</v>
      </c>
      <c r="C637">
        <v>2.4399999529123306E-2</v>
      </c>
      <c r="D637">
        <v>1765.8671875</v>
      </c>
      <c r="E637">
        <v>2.4399999529123306E-2</v>
      </c>
    </row>
    <row r="638" spans="1:5" x14ac:dyDescent="0.3">
      <c r="A638">
        <v>7.0899999998509884</v>
      </c>
      <c r="B638">
        <v>-778.6367580034962</v>
      </c>
      <c r="C638">
        <v>2.4399999529123306E-2</v>
      </c>
      <c r="D638">
        <v>1767.7994384765625</v>
      </c>
      <c r="E638">
        <v>2.4399999529123306E-2</v>
      </c>
    </row>
    <row r="639" spans="1:5" x14ac:dyDescent="0.3">
      <c r="A639">
        <v>7.099999999627471</v>
      </c>
      <c r="B639">
        <v>-778.63658953841832</v>
      </c>
      <c r="C639">
        <v>2.4399999529123306E-2</v>
      </c>
      <c r="D639">
        <v>1769.6661376953125</v>
      </c>
      <c r="E639">
        <v>2.4399999529123306E-2</v>
      </c>
    </row>
    <row r="640" spans="1:5" x14ac:dyDescent="0.3">
      <c r="A640">
        <v>7.1100000003352761</v>
      </c>
      <c r="B640">
        <v>-778.63642093177941</v>
      </c>
      <c r="C640">
        <v>2.4439999833703041E-2</v>
      </c>
      <c r="D640">
        <v>1771.4835205078125</v>
      </c>
      <c r="E640">
        <v>2.4439999833703041E-2</v>
      </c>
    </row>
    <row r="641" spans="1:5" x14ac:dyDescent="0.3">
      <c r="A641">
        <v>7.1200000001117587</v>
      </c>
      <c r="B641">
        <v>-778.63625146832374</v>
      </c>
      <c r="C641">
        <v>2.4599999189376831E-2</v>
      </c>
      <c r="D641">
        <v>1773.296875</v>
      </c>
      <c r="E641">
        <v>2.4599999189376831E-2</v>
      </c>
    </row>
    <row r="642" spans="1:5" x14ac:dyDescent="0.3">
      <c r="A642">
        <v>7.1299999998882413</v>
      </c>
      <c r="B642">
        <v>-778.63608613994029</v>
      </c>
      <c r="C642">
        <v>2.4599999189376831E-2</v>
      </c>
      <c r="D642">
        <v>1775.05712890625</v>
      </c>
      <c r="E642">
        <v>2.4599999189376831E-2</v>
      </c>
    </row>
    <row r="643" spans="1:5" x14ac:dyDescent="0.3">
      <c r="A643">
        <v>7.1399999996647239</v>
      </c>
      <c r="B643">
        <v>-778.63592364277747</v>
      </c>
      <c r="C643">
        <v>2.4599999189376831E-2</v>
      </c>
      <c r="D643">
        <v>1776.81884765625</v>
      </c>
      <c r="E643">
        <v>2.4599999189376831E-2</v>
      </c>
    </row>
    <row r="644" spans="1:5" x14ac:dyDescent="0.3">
      <c r="A644">
        <v>7.150000000372529</v>
      </c>
      <c r="B644">
        <v>-778.63575802382138</v>
      </c>
      <c r="C644">
        <v>2.4599999189376831E-2</v>
      </c>
      <c r="D644">
        <v>1778.5235595703125</v>
      </c>
      <c r="E644">
        <v>2.4599999189376831E-2</v>
      </c>
    </row>
    <row r="645" spans="1:5" x14ac:dyDescent="0.3">
      <c r="A645">
        <v>7.1600000001490116</v>
      </c>
      <c r="B645">
        <v>-778.63558883603719</v>
      </c>
      <c r="C645">
        <v>2.4599999189376831E-2</v>
      </c>
      <c r="D645">
        <v>1780.1939697265625</v>
      </c>
      <c r="E645">
        <v>2.4599999189376831E-2</v>
      </c>
    </row>
    <row r="646" spans="1:5" x14ac:dyDescent="0.3">
      <c r="A646">
        <v>7.1699999999254942</v>
      </c>
      <c r="B646">
        <v>-778.63541686918643</v>
      </c>
      <c r="C646">
        <v>2.4599999189376831E-2</v>
      </c>
      <c r="D646">
        <v>1781.8140869140625</v>
      </c>
      <c r="E646">
        <v>2.4599999189376831E-2</v>
      </c>
    </row>
    <row r="647" spans="1:5" x14ac:dyDescent="0.3">
      <c r="A647">
        <v>7.1799999997019768</v>
      </c>
      <c r="B647">
        <v>-778.6352522635093</v>
      </c>
      <c r="C647">
        <v>2.4599999189376831E-2</v>
      </c>
      <c r="D647">
        <v>1783.437744140625</v>
      </c>
      <c r="E647">
        <v>2.4599999189376831E-2</v>
      </c>
    </row>
    <row r="648" spans="1:5" x14ac:dyDescent="0.3">
      <c r="A648">
        <v>7.1900000004097819</v>
      </c>
      <c r="B648">
        <v>-778.63508823152688</v>
      </c>
      <c r="C648">
        <v>2.4599999189376831E-2</v>
      </c>
      <c r="D648">
        <v>1785.032470703125</v>
      </c>
      <c r="E648">
        <v>2.4599999189376831E-2</v>
      </c>
    </row>
    <row r="649" spans="1:5" x14ac:dyDescent="0.3">
      <c r="A649">
        <v>7.2000000001862645</v>
      </c>
      <c r="B649">
        <v>-778.63492524262574</v>
      </c>
      <c r="C649">
        <v>2.4599999189376831E-2</v>
      </c>
      <c r="D649">
        <v>1786.61181640625</v>
      </c>
      <c r="E649">
        <v>2.4599999189376831E-2</v>
      </c>
    </row>
    <row r="650" spans="1:5" x14ac:dyDescent="0.3">
      <c r="A650">
        <v>7.2099999999627471</v>
      </c>
      <c r="B650">
        <v>-778.63475539173987</v>
      </c>
      <c r="C650">
        <v>2.4599999189376831E-2</v>
      </c>
      <c r="D650">
        <v>1788.1605224609375</v>
      </c>
      <c r="E650">
        <v>2.4599999189376831E-2</v>
      </c>
    </row>
    <row r="651" spans="1:5" x14ac:dyDescent="0.3">
      <c r="A651">
        <v>7.2199999997392297</v>
      </c>
      <c r="B651">
        <v>-778.63458864029553</v>
      </c>
      <c r="C651">
        <v>2.4800000712275505E-2</v>
      </c>
      <c r="D651">
        <v>1789.693115234375</v>
      </c>
      <c r="E651">
        <v>2.4800000712275505E-2</v>
      </c>
    </row>
    <row r="652" spans="1:5" x14ac:dyDescent="0.3">
      <c r="A652">
        <v>7.2299999995157123</v>
      </c>
      <c r="B652">
        <v>-778.6344237291446</v>
      </c>
      <c r="C652">
        <v>2.4800000712275505E-2</v>
      </c>
      <c r="D652">
        <v>1791.2509765625</v>
      </c>
      <c r="E652">
        <v>2.4800000712275505E-2</v>
      </c>
    </row>
    <row r="653" spans="1:5" x14ac:dyDescent="0.3">
      <c r="A653">
        <v>7.2400000002235174</v>
      </c>
      <c r="B653">
        <v>-778.63425989087727</v>
      </c>
      <c r="C653">
        <v>2.4800000712275505E-2</v>
      </c>
      <c r="D653">
        <v>1792.7952880859375</v>
      </c>
      <c r="E653">
        <v>2.4800000712275505E-2</v>
      </c>
    </row>
    <row r="654" spans="1:5" x14ac:dyDescent="0.3">
      <c r="A654">
        <v>7.25</v>
      </c>
      <c r="B654">
        <v>-778.63409112777617</v>
      </c>
      <c r="C654">
        <v>2.4800000712275505E-2</v>
      </c>
      <c r="D654">
        <v>1794.34619140625</v>
      </c>
      <c r="E654">
        <v>2.4800000712275505E-2</v>
      </c>
    </row>
    <row r="655" spans="1:5" x14ac:dyDescent="0.3">
      <c r="A655">
        <v>7.2599999997764826</v>
      </c>
      <c r="B655">
        <v>-778.63392248388436</v>
      </c>
      <c r="C655">
        <v>2.4800000712275505E-2</v>
      </c>
      <c r="D655">
        <v>1795.95947265625</v>
      </c>
      <c r="E655">
        <v>2.4800000712275505E-2</v>
      </c>
    </row>
    <row r="656" spans="1:5" x14ac:dyDescent="0.3">
      <c r="A656">
        <v>7.2699999995529652</v>
      </c>
      <c r="B656">
        <v>-778.63375897344258</v>
      </c>
      <c r="C656">
        <v>2.4800000712275505E-2</v>
      </c>
      <c r="D656">
        <v>1797.522705078125</v>
      </c>
      <c r="E656">
        <v>2.4800000712275505E-2</v>
      </c>
    </row>
    <row r="657" spans="1:5" x14ac:dyDescent="0.3">
      <c r="A657">
        <v>7.2800000002607703</v>
      </c>
      <c r="B657">
        <v>-778.63359231140521</v>
      </c>
      <c r="C657">
        <v>2.4800000712275505E-2</v>
      </c>
      <c r="D657">
        <v>1799.0894775390625</v>
      </c>
      <c r="E657">
        <v>2.4800000712275505E-2</v>
      </c>
    </row>
    <row r="658" spans="1:5" x14ac:dyDescent="0.3">
      <c r="A658">
        <v>7.2900000000372529</v>
      </c>
      <c r="B658">
        <v>-778.63342390593198</v>
      </c>
      <c r="C658">
        <v>2.4800000712275505E-2</v>
      </c>
      <c r="D658">
        <v>1800.670654296875</v>
      </c>
      <c r="E658">
        <v>2.4800000712275505E-2</v>
      </c>
    </row>
    <row r="659" spans="1:5" x14ac:dyDescent="0.3">
      <c r="A659">
        <v>7.2999999998137355</v>
      </c>
      <c r="B659">
        <v>-778.63324958469775</v>
      </c>
      <c r="C659">
        <v>2.4800000712275505E-2</v>
      </c>
      <c r="D659">
        <v>1802.2745361328125</v>
      </c>
      <c r="E659">
        <v>2.4800000712275505E-2</v>
      </c>
    </row>
    <row r="660" spans="1:5" x14ac:dyDescent="0.3">
      <c r="A660">
        <v>7.3099999995902181</v>
      </c>
      <c r="B660">
        <v>-778.63308596249726</v>
      </c>
      <c r="C660">
        <v>2.500000037252903E-2</v>
      </c>
      <c r="D660">
        <v>1803.87841796875</v>
      </c>
      <c r="E660">
        <v>2.500000037252903E-2</v>
      </c>
    </row>
    <row r="661" spans="1:5" x14ac:dyDescent="0.3">
      <c r="A661">
        <v>7.3200000002980232</v>
      </c>
      <c r="B661">
        <v>-778.6329239794245</v>
      </c>
      <c r="C661">
        <v>2.500000037252903E-2</v>
      </c>
      <c r="D661">
        <v>1805.45947265625</v>
      </c>
      <c r="E661">
        <v>2.500000037252903E-2</v>
      </c>
    </row>
    <row r="662" spans="1:5" x14ac:dyDescent="0.3">
      <c r="A662">
        <v>7.3300000000745058</v>
      </c>
      <c r="B662">
        <v>-778.63275652762559</v>
      </c>
      <c r="C662">
        <v>2.500000037252903E-2</v>
      </c>
      <c r="D662">
        <v>1807.0220947265625</v>
      </c>
      <c r="E662">
        <v>2.500000037252903E-2</v>
      </c>
    </row>
    <row r="663" spans="1:5" x14ac:dyDescent="0.3">
      <c r="A663">
        <v>7.3399999998509884</v>
      </c>
      <c r="B663">
        <v>-778.63259058829453</v>
      </c>
      <c r="C663">
        <v>2.500000037252903E-2</v>
      </c>
      <c r="D663">
        <v>1808.58740234375</v>
      </c>
      <c r="E663">
        <v>2.500000037252903E-2</v>
      </c>
    </row>
    <row r="664" spans="1:5" x14ac:dyDescent="0.3">
      <c r="A664">
        <v>7.349999999627471</v>
      </c>
      <c r="B664">
        <v>-778.63242407526877</v>
      </c>
      <c r="C664">
        <v>2.500000037252903E-2</v>
      </c>
      <c r="D664">
        <v>1810.1405029296875</v>
      </c>
      <c r="E664">
        <v>2.500000037252903E-2</v>
      </c>
    </row>
    <row r="665" spans="1:5" x14ac:dyDescent="0.3">
      <c r="A665">
        <v>7.3600000003352761</v>
      </c>
      <c r="B665">
        <v>-778.6322528832784</v>
      </c>
      <c r="C665">
        <v>2.500000037252903E-2</v>
      </c>
      <c r="D665">
        <v>1811.7232666015625</v>
      </c>
      <c r="E665">
        <v>2.500000037252903E-2</v>
      </c>
    </row>
    <row r="666" spans="1:5" x14ac:dyDescent="0.3">
      <c r="A666">
        <v>7.3700000001117587</v>
      </c>
      <c r="B666">
        <v>-778.63208660867122</v>
      </c>
      <c r="C666">
        <v>2.500000037252903E-2</v>
      </c>
      <c r="D666">
        <v>1813.4329833984375</v>
      </c>
      <c r="E666">
        <v>2.500000037252903E-2</v>
      </c>
    </row>
    <row r="667" spans="1:5" x14ac:dyDescent="0.3">
      <c r="A667">
        <v>7.3799999998882413</v>
      </c>
      <c r="B667">
        <v>-778.6319156252971</v>
      </c>
      <c r="C667">
        <v>2.500000037252903E-2</v>
      </c>
      <c r="D667">
        <v>1815.2376708984375</v>
      </c>
      <c r="E667">
        <v>2.500000037252903E-2</v>
      </c>
    </row>
    <row r="668" spans="1:5" x14ac:dyDescent="0.3">
      <c r="A668">
        <v>7.3899999996647239</v>
      </c>
      <c r="B668">
        <v>-778.63175341125634</v>
      </c>
      <c r="C668">
        <v>2.500000037252903E-2</v>
      </c>
      <c r="D668">
        <v>1817.1153564453125</v>
      </c>
      <c r="E668">
        <v>2.500000037252903E-2</v>
      </c>
    </row>
    <row r="669" spans="1:5" x14ac:dyDescent="0.3">
      <c r="A669">
        <v>7.400000000372529</v>
      </c>
      <c r="B669">
        <v>-778.6315934174886</v>
      </c>
      <c r="C669">
        <v>2.5040000677108765E-2</v>
      </c>
      <c r="D669">
        <v>1819.05908203125</v>
      </c>
      <c r="E669">
        <v>2.5040000677108765E-2</v>
      </c>
    </row>
    <row r="670" spans="1:5" x14ac:dyDescent="0.3">
      <c r="A670">
        <v>7.4100000001490116</v>
      </c>
      <c r="B670">
        <v>-778.63142247136739</v>
      </c>
      <c r="C670">
        <v>2.5200000032782555E-2</v>
      </c>
      <c r="D670">
        <v>1821.090087890625</v>
      </c>
      <c r="E670">
        <v>2.5200000032782555E-2</v>
      </c>
    </row>
    <row r="671" spans="1:5" x14ac:dyDescent="0.3">
      <c r="A671">
        <v>7.4199999999254942</v>
      </c>
      <c r="B671">
        <v>-778.6312508621445</v>
      </c>
      <c r="C671">
        <v>2.5200000032782555E-2</v>
      </c>
      <c r="D671">
        <v>1823.23388671875</v>
      </c>
      <c r="E671">
        <v>2.5200000032782555E-2</v>
      </c>
    </row>
    <row r="672" spans="1:5" x14ac:dyDescent="0.3">
      <c r="A672">
        <v>7.4299999997019768</v>
      </c>
      <c r="B672">
        <v>-778.63108706113007</v>
      </c>
      <c r="C672">
        <v>2.5200000032782555E-2</v>
      </c>
      <c r="D672">
        <v>1825.467529296875</v>
      </c>
      <c r="E672">
        <v>2.5200000032782555E-2</v>
      </c>
    </row>
    <row r="673" spans="1:5" x14ac:dyDescent="0.3">
      <c r="A673">
        <v>7.4400000004097819</v>
      </c>
      <c r="B673">
        <v>-778.63092356558946</v>
      </c>
      <c r="C673">
        <v>2.5200000032782555E-2</v>
      </c>
      <c r="D673">
        <v>1827.771728515625</v>
      </c>
      <c r="E673">
        <v>2.5200000032782555E-2</v>
      </c>
    </row>
    <row r="674" spans="1:5" x14ac:dyDescent="0.3">
      <c r="A674">
        <v>7.4500000001862645</v>
      </c>
      <c r="B674">
        <v>-778.6307551303139</v>
      </c>
      <c r="C674">
        <v>2.5200000032782555E-2</v>
      </c>
      <c r="D674">
        <v>1830.1566162109375</v>
      </c>
      <c r="E674">
        <v>2.5200000032782555E-2</v>
      </c>
    </row>
    <row r="675" spans="1:5" x14ac:dyDescent="0.3">
      <c r="A675">
        <v>7.4599999999627471</v>
      </c>
      <c r="B675">
        <v>-778.63058685150054</v>
      </c>
      <c r="C675">
        <v>2.5200000032782555E-2</v>
      </c>
      <c r="D675">
        <v>1832.5379638671875</v>
      </c>
      <c r="E675">
        <v>2.5200000032782555E-2</v>
      </c>
    </row>
    <row r="676" spans="1:5" x14ac:dyDescent="0.3">
      <c r="A676">
        <v>7.4699999997392297</v>
      </c>
      <c r="B676">
        <v>-778.63041955616382</v>
      </c>
      <c r="C676">
        <v>2.5399999693036079E-2</v>
      </c>
      <c r="D676">
        <v>1834.9039306640625</v>
      </c>
      <c r="E676">
        <v>2.5399999693036079E-2</v>
      </c>
    </row>
    <row r="677" spans="1:5" x14ac:dyDescent="0.3">
      <c r="A677">
        <v>7.4799999995157123</v>
      </c>
      <c r="B677">
        <v>-778.63025385525134</v>
      </c>
      <c r="C677">
        <v>2.5399999693036079E-2</v>
      </c>
      <c r="D677">
        <v>1837.26025390625</v>
      </c>
      <c r="E677">
        <v>2.5399999693036079E-2</v>
      </c>
    </row>
    <row r="678" spans="1:5" x14ac:dyDescent="0.3">
      <c r="A678">
        <v>7.4900000002235174</v>
      </c>
      <c r="B678">
        <v>-778.63008844491151</v>
      </c>
      <c r="C678">
        <v>2.5399999693036079E-2</v>
      </c>
      <c r="D678">
        <v>1839.63232421875</v>
      </c>
      <c r="E678">
        <v>2.5399999693036079E-2</v>
      </c>
    </row>
    <row r="679" spans="1:5" x14ac:dyDescent="0.3">
      <c r="A679">
        <v>7.5</v>
      </c>
      <c r="B679">
        <v>-778.62992307182458</v>
      </c>
      <c r="C679">
        <v>2.5399999693036079E-2</v>
      </c>
      <c r="D679">
        <v>1841.9896240234375</v>
      </c>
      <c r="E679">
        <v>2.5399999693036079E-2</v>
      </c>
    </row>
    <row r="680" spans="1:5" x14ac:dyDescent="0.3">
      <c r="A680">
        <v>7.5099999997764826</v>
      </c>
      <c r="B680">
        <v>-778.62975696858075</v>
      </c>
      <c r="C680">
        <v>2.5399999693036079E-2</v>
      </c>
      <c r="D680">
        <v>1844.3914794921875</v>
      </c>
      <c r="E680">
        <v>2.5399999693036079E-2</v>
      </c>
    </row>
    <row r="681" spans="1:5" x14ac:dyDescent="0.3">
      <c r="A681">
        <v>7.5199999995529652</v>
      </c>
      <c r="B681">
        <v>-778.62958470370677</v>
      </c>
      <c r="C681">
        <v>2.5399999693036079E-2</v>
      </c>
      <c r="D681">
        <v>1846.75390625</v>
      </c>
      <c r="E681">
        <v>2.5399999693036079E-2</v>
      </c>
    </row>
    <row r="682" spans="1:5" x14ac:dyDescent="0.3">
      <c r="A682">
        <v>7.5300000002607703</v>
      </c>
      <c r="B682">
        <v>-778.62941928591636</v>
      </c>
      <c r="C682">
        <v>2.5599999353289604E-2</v>
      </c>
      <c r="D682">
        <v>1849.142822265625</v>
      </c>
      <c r="E682">
        <v>2.5599999353289604E-2</v>
      </c>
    </row>
    <row r="683" spans="1:5" x14ac:dyDescent="0.3">
      <c r="A683">
        <v>7.5400000000372529</v>
      </c>
      <c r="B683">
        <v>-778.62925582017806</v>
      </c>
      <c r="C683">
        <v>2.5599999353289604E-2</v>
      </c>
      <c r="D683">
        <v>1851.4918212890625</v>
      </c>
      <c r="E683">
        <v>2.5599999353289604E-2</v>
      </c>
    </row>
    <row r="684" spans="1:5" x14ac:dyDescent="0.3">
      <c r="A684">
        <v>7.5499999998137355</v>
      </c>
      <c r="B684">
        <v>-778.62908603634742</v>
      </c>
      <c r="C684">
        <v>2.5599999353289604E-2</v>
      </c>
      <c r="D684">
        <v>1853.8306884765625</v>
      </c>
      <c r="E684">
        <v>2.5599999353289604E-2</v>
      </c>
    </row>
    <row r="685" spans="1:5" x14ac:dyDescent="0.3">
      <c r="A685">
        <v>7.5599999995902181</v>
      </c>
      <c r="B685">
        <v>-778.62891879316476</v>
      </c>
      <c r="C685">
        <v>2.5599999353289604E-2</v>
      </c>
      <c r="D685">
        <v>1856.218994140625</v>
      </c>
      <c r="E685">
        <v>2.5599999353289604E-2</v>
      </c>
    </row>
    <row r="686" spans="1:5" x14ac:dyDescent="0.3">
      <c r="A686">
        <v>7.5700000002980232</v>
      </c>
      <c r="B686">
        <v>-778.62875234719422</v>
      </c>
      <c r="C686">
        <v>2.5599999353289604E-2</v>
      </c>
      <c r="D686">
        <v>1858.6103515625</v>
      </c>
      <c r="E686">
        <v>2.5599999353289604E-2</v>
      </c>
    </row>
    <row r="687" spans="1:5" x14ac:dyDescent="0.3">
      <c r="A687">
        <v>7.5800000000745058</v>
      </c>
      <c r="B687">
        <v>-778.62858352448848</v>
      </c>
      <c r="C687">
        <v>2.5599999353289604E-2</v>
      </c>
      <c r="D687">
        <v>1860.91650390625</v>
      </c>
      <c r="E687">
        <v>2.5599999353289604E-2</v>
      </c>
    </row>
    <row r="688" spans="1:5" x14ac:dyDescent="0.3">
      <c r="A688">
        <v>7.5899999998509884</v>
      </c>
      <c r="B688">
        <v>-778.62842043127921</v>
      </c>
      <c r="C688">
        <v>2.5599999353289604E-2</v>
      </c>
      <c r="D688">
        <v>1863.2191162109375</v>
      </c>
      <c r="E688">
        <v>2.5599999353289604E-2</v>
      </c>
    </row>
    <row r="689" spans="1:5" x14ac:dyDescent="0.3">
      <c r="A689">
        <v>7.599999999627471</v>
      </c>
      <c r="B689">
        <v>-778.62825371708777</v>
      </c>
      <c r="C689">
        <v>2.5800000876188278E-2</v>
      </c>
      <c r="D689">
        <v>1865.5494384765625</v>
      </c>
      <c r="E689">
        <v>2.5800000876188278E-2</v>
      </c>
    </row>
    <row r="690" spans="1:5" x14ac:dyDescent="0.3">
      <c r="A690">
        <v>7.6100000003352761</v>
      </c>
      <c r="B690">
        <v>-778.62808298703339</v>
      </c>
      <c r="C690">
        <v>2.5800000876188278E-2</v>
      </c>
      <c r="D690">
        <v>1867.85498046875</v>
      </c>
      <c r="E690">
        <v>2.5800000876188278E-2</v>
      </c>
    </row>
    <row r="691" spans="1:5" x14ac:dyDescent="0.3">
      <c r="A691">
        <v>7.6200000001117587</v>
      </c>
      <c r="B691">
        <v>-778.62792206939366</v>
      </c>
      <c r="C691">
        <v>2.5800000876188278E-2</v>
      </c>
      <c r="D691">
        <v>1870.1541748046875</v>
      </c>
      <c r="E691">
        <v>2.5800000876188278E-2</v>
      </c>
    </row>
    <row r="692" spans="1:5" x14ac:dyDescent="0.3">
      <c r="A692">
        <v>7.6299999998882413</v>
      </c>
      <c r="B692">
        <v>-778.62776336457637</v>
      </c>
      <c r="C692">
        <v>2.5800000876188278E-2</v>
      </c>
      <c r="D692">
        <v>1872.4185791015625</v>
      </c>
      <c r="E692">
        <v>2.5800000876188278E-2</v>
      </c>
    </row>
    <row r="693" spans="1:5" x14ac:dyDescent="0.3">
      <c r="A693">
        <v>7.6399999996647239</v>
      </c>
      <c r="B693">
        <v>-778.62759557005074</v>
      </c>
      <c r="C693">
        <v>2.5800000876188278E-2</v>
      </c>
      <c r="D693">
        <v>1874.74658203125</v>
      </c>
      <c r="E693">
        <v>2.5800000876188278E-2</v>
      </c>
    </row>
    <row r="694" spans="1:5" x14ac:dyDescent="0.3">
      <c r="A694">
        <v>7.650000000372529</v>
      </c>
      <c r="B694">
        <v>-778.6274223291507</v>
      </c>
      <c r="C694">
        <v>2.5800000876188278E-2</v>
      </c>
      <c r="D694">
        <v>1877.0743408203125</v>
      </c>
      <c r="E694">
        <v>2.5800000876188278E-2</v>
      </c>
    </row>
    <row r="695" spans="1:5" x14ac:dyDescent="0.3">
      <c r="A695">
        <v>7.6600000001490116</v>
      </c>
      <c r="B695">
        <v>-778.62725375231412</v>
      </c>
      <c r="C695">
        <v>2.6000000536441803E-2</v>
      </c>
      <c r="D695">
        <v>1879.3193359375</v>
      </c>
      <c r="E695">
        <v>2.6000000536441803E-2</v>
      </c>
    </row>
    <row r="696" spans="1:5" x14ac:dyDescent="0.3">
      <c r="A696">
        <v>7.6699999999254942</v>
      </c>
      <c r="B696">
        <v>-778.62708724673894</v>
      </c>
      <c r="C696">
        <v>2.6000000536441803E-2</v>
      </c>
      <c r="D696">
        <v>1881.550048828125</v>
      </c>
      <c r="E696">
        <v>2.6000000536441803E-2</v>
      </c>
    </row>
    <row r="697" spans="1:5" x14ac:dyDescent="0.3">
      <c r="A697">
        <v>7.6799999997019768</v>
      </c>
      <c r="B697">
        <v>-778.62691595044043</v>
      </c>
      <c r="C697">
        <v>2.6000000536441803E-2</v>
      </c>
      <c r="D697">
        <v>1883.8289794921875</v>
      </c>
      <c r="E697">
        <v>2.6000000536441803E-2</v>
      </c>
    </row>
    <row r="698" spans="1:5" x14ac:dyDescent="0.3">
      <c r="A698">
        <v>7.6900000004097819</v>
      </c>
      <c r="B698">
        <v>-778.62674907233622</v>
      </c>
      <c r="C698">
        <v>2.6000000536441803E-2</v>
      </c>
      <c r="D698">
        <v>1886.078857421875</v>
      </c>
      <c r="E698">
        <v>2.6000000536441803E-2</v>
      </c>
    </row>
    <row r="699" spans="1:5" x14ac:dyDescent="0.3">
      <c r="A699">
        <v>7.7000000001862645</v>
      </c>
      <c r="B699">
        <v>-778.62658117350247</v>
      </c>
      <c r="C699">
        <v>2.6000000536441803E-2</v>
      </c>
      <c r="D699">
        <v>1888.297607421875</v>
      </c>
      <c r="E699">
        <v>2.6000000536441803E-2</v>
      </c>
    </row>
    <row r="700" spans="1:5" x14ac:dyDescent="0.3">
      <c r="A700">
        <v>7.7099999999627471</v>
      </c>
      <c r="B700">
        <v>-778.62641895946172</v>
      </c>
      <c r="C700">
        <v>2.6040000841021538E-2</v>
      </c>
      <c r="D700">
        <v>1890.525146484375</v>
      </c>
      <c r="E700">
        <v>2.6040000841021538E-2</v>
      </c>
    </row>
    <row r="701" spans="1:5" x14ac:dyDescent="0.3">
      <c r="A701">
        <v>7.7199999997392297</v>
      </c>
      <c r="B701">
        <v>-778.62625544901994</v>
      </c>
      <c r="C701">
        <v>2.6200000196695328E-2</v>
      </c>
      <c r="D701">
        <v>1892.740966796875</v>
      </c>
      <c r="E701">
        <v>2.6200000196695328E-2</v>
      </c>
    </row>
    <row r="702" spans="1:5" x14ac:dyDescent="0.3">
      <c r="A702">
        <v>7.7299999995157123</v>
      </c>
      <c r="B702">
        <v>-778.62609001632836</v>
      </c>
      <c r="C702">
        <v>2.6200000196695328E-2</v>
      </c>
      <c r="D702">
        <v>1894.9378662109375</v>
      </c>
      <c r="E702">
        <v>2.6200000196695328E-2</v>
      </c>
    </row>
    <row r="703" spans="1:5" x14ac:dyDescent="0.3">
      <c r="A703">
        <v>7.7400000002235174</v>
      </c>
      <c r="B703">
        <v>-778.62592566397097</v>
      </c>
      <c r="C703">
        <v>2.6200000196695328E-2</v>
      </c>
      <c r="D703">
        <v>1897.0576171875</v>
      </c>
      <c r="E703">
        <v>2.6200000196695328E-2</v>
      </c>
    </row>
    <row r="704" spans="1:5" x14ac:dyDescent="0.3">
      <c r="A704">
        <v>7.75</v>
      </c>
      <c r="B704">
        <v>-778.62575290735867</v>
      </c>
      <c r="C704">
        <v>2.6200000196695328E-2</v>
      </c>
      <c r="D704">
        <v>1899.184326171875</v>
      </c>
      <c r="E704">
        <v>2.6200000196695328E-2</v>
      </c>
    </row>
    <row r="705" spans="1:5" x14ac:dyDescent="0.3">
      <c r="A705">
        <v>7.7599999997764826</v>
      </c>
      <c r="B705">
        <v>-778.62557839985993</v>
      </c>
      <c r="C705">
        <v>2.6200000196695328E-2</v>
      </c>
      <c r="D705">
        <v>1901.362060546875</v>
      </c>
      <c r="E705">
        <v>2.6200000196695328E-2</v>
      </c>
    </row>
    <row r="706" spans="1:5" x14ac:dyDescent="0.3">
      <c r="A706">
        <v>7.7699999995529652</v>
      </c>
      <c r="B706">
        <v>-778.62541649874356</v>
      </c>
      <c r="C706">
        <v>2.6200000196695328E-2</v>
      </c>
      <c r="D706">
        <v>1903.5289306640625</v>
      </c>
      <c r="E706">
        <v>2.6200000196695328E-2</v>
      </c>
    </row>
    <row r="707" spans="1:5" x14ac:dyDescent="0.3">
      <c r="A707">
        <v>7.7800000002607703</v>
      </c>
      <c r="B707">
        <v>-778.62525661673453</v>
      </c>
      <c r="C707">
        <v>2.6200000196695328E-2</v>
      </c>
      <c r="D707">
        <v>1905.71240234375</v>
      </c>
      <c r="E707">
        <v>2.6200000196695328E-2</v>
      </c>
    </row>
    <row r="708" spans="1:5" x14ac:dyDescent="0.3">
      <c r="A708">
        <v>7.7900000000372529</v>
      </c>
      <c r="B708">
        <v>-778.62509680178073</v>
      </c>
      <c r="C708">
        <v>2.6200000196695328E-2</v>
      </c>
      <c r="D708">
        <v>1907.8848876953125</v>
      </c>
      <c r="E708">
        <v>2.6200000196695328E-2</v>
      </c>
    </row>
    <row r="709" spans="1:5" x14ac:dyDescent="0.3">
      <c r="A709">
        <v>7.7999999998137355</v>
      </c>
      <c r="B709">
        <v>-778.62492471572068</v>
      </c>
      <c r="C709">
        <v>2.6399999856948853E-2</v>
      </c>
      <c r="D709">
        <v>1910.1005859375</v>
      </c>
      <c r="E709">
        <v>2.6399999856948853E-2</v>
      </c>
    </row>
    <row r="710" spans="1:5" x14ac:dyDescent="0.3">
      <c r="A710">
        <v>7.8099999995902181</v>
      </c>
      <c r="B710">
        <v>-778.62475310649779</v>
      </c>
      <c r="C710">
        <v>2.6399999856948853E-2</v>
      </c>
      <c r="D710">
        <v>1912.2540283203125</v>
      </c>
      <c r="E710">
        <v>2.6399999856948853E-2</v>
      </c>
    </row>
    <row r="711" spans="1:5" x14ac:dyDescent="0.3">
      <c r="A711">
        <v>7.8200000002980232</v>
      </c>
      <c r="B711">
        <v>-778.62458571430352</v>
      </c>
      <c r="C711">
        <v>2.6399999856948853E-2</v>
      </c>
      <c r="D711">
        <v>1914.3985595703125</v>
      </c>
      <c r="E711">
        <v>2.6399999856948853E-2</v>
      </c>
    </row>
    <row r="712" spans="1:5" x14ac:dyDescent="0.3">
      <c r="A712">
        <v>7.8300000000745058</v>
      </c>
      <c r="B712">
        <v>-778.62442446883824</v>
      </c>
      <c r="C712">
        <v>2.6399999856948853E-2</v>
      </c>
      <c r="D712">
        <v>1916.54150390625</v>
      </c>
      <c r="E712">
        <v>2.6399999856948853E-2</v>
      </c>
    </row>
    <row r="713" spans="1:5" x14ac:dyDescent="0.3">
      <c r="A713">
        <v>7.8399999998509884</v>
      </c>
      <c r="B713">
        <v>-778.62425277020839</v>
      </c>
      <c r="C713">
        <v>2.6399999856948853E-2</v>
      </c>
      <c r="D713">
        <v>1918.733154296875</v>
      </c>
      <c r="E713">
        <v>2.6399999856948853E-2</v>
      </c>
    </row>
    <row r="714" spans="1:5" x14ac:dyDescent="0.3">
      <c r="A714">
        <v>7.849999999627471</v>
      </c>
      <c r="B714">
        <v>-778.62408154096511</v>
      </c>
      <c r="C714">
        <v>2.6399999856948853E-2</v>
      </c>
      <c r="D714">
        <v>1920.886474609375</v>
      </c>
      <c r="E714">
        <v>2.6399999856948853E-2</v>
      </c>
    </row>
    <row r="715" spans="1:5" x14ac:dyDescent="0.3">
      <c r="A715">
        <v>7.8600000003352761</v>
      </c>
      <c r="B715">
        <v>-778.62392179306653</v>
      </c>
      <c r="C715">
        <v>2.6440000161528587E-2</v>
      </c>
      <c r="D715">
        <v>1923.0418701171875</v>
      </c>
      <c r="E715">
        <v>2.6440000161528587E-2</v>
      </c>
    </row>
    <row r="716" spans="1:5" x14ac:dyDescent="0.3">
      <c r="A716">
        <v>7.8700000001117587</v>
      </c>
      <c r="B716">
        <v>-778.62375980999377</v>
      </c>
      <c r="C716">
        <v>2.6599999517202377E-2</v>
      </c>
      <c r="D716">
        <v>1925.2032470703125</v>
      </c>
      <c r="E716">
        <v>2.6599999517202377E-2</v>
      </c>
    </row>
    <row r="717" spans="1:5" x14ac:dyDescent="0.3">
      <c r="A717">
        <v>7.8799999998882413</v>
      </c>
      <c r="B717">
        <v>-778.62359216447976</v>
      </c>
      <c r="C717">
        <v>2.6599999517202377E-2</v>
      </c>
      <c r="D717">
        <v>1927.36279296875</v>
      </c>
      <c r="E717">
        <v>2.6599999517202377E-2</v>
      </c>
    </row>
    <row r="718" spans="1:5" x14ac:dyDescent="0.3">
      <c r="A718">
        <v>7.8899999996647239</v>
      </c>
      <c r="B718">
        <v>-778.62342203047183</v>
      </c>
      <c r="C718">
        <v>2.6599999517202377E-2</v>
      </c>
      <c r="D718">
        <v>1929.51025390625</v>
      </c>
      <c r="E718">
        <v>2.6599999517202377E-2</v>
      </c>
    </row>
    <row r="719" spans="1:5" x14ac:dyDescent="0.3">
      <c r="A719">
        <v>7.900000000372529</v>
      </c>
      <c r="B719">
        <v>-778.62325103964713</v>
      </c>
      <c r="C719">
        <v>2.6599999517202377E-2</v>
      </c>
      <c r="D719">
        <v>1931.6341552734375</v>
      </c>
      <c r="E719">
        <v>2.6599999517202377E-2</v>
      </c>
    </row>
    <row r="720" spans="1:5" x14ac:dyDescent="0.3">
      <c r="A720">
        <v>7.9100000001490116</v>
      </c>
      <c r="B720">
        <v>-778.62308311101106</v>
      </c>
      <c r="C720">
        <v>2.6599999517202377E-2</v>
      </c>
      <c r="D720">
        <v>1933.7286376953125</v>
      </c>
      <c r="E720">
        <v>2.6599999517202377E-2</v>
      </c>
    </row>
    <row r="721" spans="1:5" x14ac:dyDescent="0.3">
      <c r="A721">
        <v>7.9199999999254942</v>
      </c>
      <c r="B721">
        <v>-778.62291757401135</v>
      </c>
      <c r="C721">
        <v>2.6599999517202377E-2</v>
      </c>
      <c r="D721">
        <v>1935.87353515625</v>
      </c>
      <c r="E721">
        <v>2.6599999517202377E-2</v>
      </c>
    </row>
    <row r="722" spans="1:5" x14ac:dyDescent="0.3">
      <c r="A722">
        <v>7.9299999997019768</v>
      </c>
      <c r="B722">
        <v>-778.62275399651435</v>
      </c>
      <c r="C722">
        <v>2.6599999517202377E-2</v>
      </c>
      <c r="D722">
        <v>1938.0130615234375</v>
      </c>
      <c r="E722">
        <v>2.6599999517202377E-2</v>
      </c>
    </row>
    <row r="723" spans="1:5" x14ac:dyDescent="0.3">
      <c r="A723">
        <v>7.9400000004097819</v>
      </c>
      <c r="B723">
        <v>-778.62258587416318</v>
      </c>
      <c r="C723">
        <v>2.6799999177455902E-2</v>
      </c>
      <c r="D723">
        <v>1940.1131591796875</v>
      </c>
      <c r="E723">
        <v>2.6799999177455902E-2</v>
      </c>
    </row>
    <row r="724" spans="1:5" x14ac:dyDescent="0.3">
      <c r="A724">
        <v>7.9500000001862645</v>
      </c>
      <c r="B724">
        <v>-778.62242223706153</v>
      </c>
      <c r="C724">
        <v>2.6799999177455902E-2</v>
      </c>
      <c r="D724">
        <v>1942.2086181640625</v>
      </c>
      <c r="E724">
        <v>2.6799999177455902E-2</v>
      </c>
    </row>
    <row r="725" spans="1:5" x14ac:dyDescent="0.3">
      <c r="A725">
        <v>7.9599999999627471</v>
      </c>
      <c r="B725">
        <v>-778.62225533660558</v>
      </c>
      <c r="C725">
        <v>2.6799999177455902E-2</v>
      </c>
      <c r="D725">
        <v>1944.2559814453125</v>
      </c>
      <c r="E725">
        <v>2.6799999177455902E-2</v>
      </c>
    </row>
    <row r="726" spans="1:5" x14ac:dyDescent="0.3">
      <c r="A726">
        <v>7.9699999997392297</v>
      </c>
      <c r="B726">
        <v>-778.62208272155431</v>
      </c>
      <c r="C726">
        <v>2.6799999177455902E-2</v>
      </c>
      <c r="D726">
        <v>1946.319091796875</v>
      </c>
      <c r="E726">
        <v>2.6799999177455902E-2</v>
      </c>
    </row>
    <row r="727" spans="1:5" x14ac:dyDescent="0.3">
      <c r="A727">
        <v>7.9799999995157123</v>
      </c>
      <c r="B727">
        <v>-778.62191667791512</v>
      </c>
      <c r="C727">
        <v>2.6799999177455902E-2</v>
      </c>
      <c r="D727">
        <v>1948.37890625</v>
      </c>
      <c r="E727">
        <v>2.6799999177455902E-2</v>
      </c>
    </row>
    <row r="728" spans="1:5" x14ac:dyDescent="0.3">
      <c r="A728">
        <v>7.9900000002235174</v>
      </c>
      <c r="B728">
        <v>-778.62175359960702</v>
      </c>
      <c r="C728">
        <v>2.6799999177455902E-2</v>
      </c>
      <c r="D728">
        <v>1950.41455078125</v>
      </c>
      <c r="E728">
        <v>2.6799999177455902E-2</v>
      </c>
    </row>
    <row r="729" spans="1:5" x14ac:dyDescent="0.3">
      <c r="A729">
        <v>8</v>
      </c>
      <c r="B729">
        <v>-778.62159233924058</v>
      </c>
      <c r="C729">
        <v>2.6799999177455902E-2</v>
      </c>
      <c r="D729">
        <v>1952.415283203125</v>
      </c>
      <c r="E729">
        <v>2.6799999177455902E-2</v>
      </c>
    </row>
    <row r="730" spans="1:5" x14ac:dyDescent="0.3">
      <c r="A730">
        <v>8.0099999997764826</v>
      </c>
      <c r="B730">
        <v>-778.62142278637793</v>
      </c>
      <c r="C730">
        <v>2.6799999177455902E-2</v>
      </c>
      <c r="D730">
        <v>1954.4827880859375</v>
      </c>
      <c r="E730">
        <v>2.6799999177455902E-2</v>
      </c>
    </row>
    <row r="731" spans="1:5" x14ac:dyDescent="0.3">
      <c r="A731">
        <v>8.0199999995529652</v>
      </c>
      <c r="B731">
        <v>-778.62124989565518</v>
      </c>
      <c r="C731">
        <v>2.7000000700354576E-2</v>
      </c>
      <c r="D731">
        <v>1956.5159912109375</v>
      </c>
      <c r="E731">
        <v>2.7000000700354576E-2</v>
      </c>
    </row>
    <row r="732" spans="1:5" x14ac:dyDescent="0.3">
      <c r="A732">
        <v>8.0300000002607703</v>
      </c>
      <c r="B732">
        <v>-778.62108752515223</v>
      </c>
      <c r="C732">
        <v>2.7000000700354576E-2</v>
      </c>
      <c r="D732">
        <v>1958.5548095703125</v>
      </c>
      <c r="E732">
        <v>2.7000000700354576E-2</v>
      </c>
    </row>
    <row r="733" spans="1:5" x14ac:dyDescent="0.3">
      <c r="A733">
        <v>8.0400000000372529</v>
      </c>
      <c r="B733">
        <v>-778.62092638399508</v>
      </c>
      <c r="C733">
        <v>2.7000000700354576E-2</v>
      </c>
      <c r="D733">
        <v>1960.575927734375</v>
      </c>
      <c r="E733">
        <v>2.7000000700354576E-2</v>
      </c>
    </row>
    <row r="734" spans="1:5" x14ac:dyDescent="0.3">
      <c r="A734">
        <v>8.0499999998137355</v>
      </c>
      <c r="B734">
        <v>-778.62075393285659</v>
      </c>
      <c r="C734">
        <v>2.7000000700354576E-2</v>
      </c>
      <c r="D734">
        <v>1962.6181640625</v>
      </c>
      <c r="E734">
        <v>2.7000000700354576E-2</v>
      </c>
    </row>
    <row r="735" spans="1:5" x14ac:dyDescent="0.3">
      <c r="A735">
        <v>8.0599999995902181</v>
      </c>
      <c r="B735">
        <v>-778.6205848195782</v>
      </c>
      <c r="C735">
        <v>2.7000000700354576E-2</v>
      </c>
      <c r="D735">
        <v>1964.661865234375</v>
      </c>
      <c r="E735">
        <v>2.7000000700354576E-2</v>
      </c>
    </row>
    <row r="736" spans="1:5" x14ac:dyDescent="0.3">
      <c r="A736">
        <v>8.0700000002980232</v>
      </c>
      <c r="B736">
        <v>-778.62042305257228</v>
      </c>
      <c r="C736">
        <v>2.7000000700354576E-2</v>
      </c>
      <c r="D736">
        <v>1966.7017822265625</v>
      </c>
      <c r="E736">
        <v>2.7000000700354576E-2</v>
      </c>
    </row>
    <row r="737" spans="1:5" x14ac:dyDescent="0.3">
      <c r="A737">
        <v>8.0800000000745058</v>
      </c>
      <c r="B737">
        <v>-778.62025757517722</v>
      </c>
      <c r="C737">
        <v>2.7039999142289162E-2</v>
      </c>
      <c r="D737">
        <v>1968.7288818359375</v>
      </c>
      <c r="E737">
        <v>2.7039999142289162E-2</v>
      </c>
    </row>
    <row r="738" spans="1:5" x14ac:dyDescent="0.3">
      <c r="A738">
        <v>8.0899999998509884</v>
      </c>
      <c r="B738">
        <v>-778.62009095039275</v>
      </c>
      <c r="C738">
        <v>2.7200000360608101E-2</v>
      </c>
      <c r="D738">
        <v>1970.8065185546875</v>
      </c>
      <c r="E738">
        <v>2.7200000360608101E-2</v>
      </c>
    </row>
    <row r="739" spans="1:5" x14ac:dyDescent="0.3">
      <c r="A739">
        <v>8.099999999627471</v>
      </c>
      <c r="B739">
        <v>-778.61992872890141</v>
      </c>
      <c r="C739">
        <v>2.7200000360608101E-2</v>
      </c>
      <c r="D739">
        <v>1972.8834228515625</v>
      </c>
      <c r="E739">
        <v>2.7200000360608101E-2</v>
      </c>
    </row>
    <row r="740" spans="1:5" x14ac:dyDescent="0.3">
      <c r="A740">
        <v>8.1100000003352761</v>
      </c>
      <c r="B740">
        <v>-778.61976088967231</v>
      </c>
      <c r="C740">
        <v>2.7200000360608101E-2</v>
      </c>
      <c r="D740">
        <v>1974.9447021484375</v>
      </c>
      <c r="E740">
        <v>2.7200000360608101E-2</v>
      </c>
    </row>
    <row r="741" spans="1:5" x14ac:dyDescent="0.3">
      <c r="A741">
        <v>8.1200000001117587</v>
      </c>
      <c r="B741">
        <v>-778.61958533909228</v>
      </c>
      <c r="C741">
        <v>2.7200000360608101E-2</v>
      </c>
      <c r="D741">
        <v>1976.992431640625</v>
      </c>
      <c r="E741">
        <v>2.7200000360608101E-2</v>
      </c>
    </row>
    <row r="742" spans="1:5" x14ac:dyDescent="0.3">
      <c r="A742">
        <v>8.1299999998882413</v>
      </c>
      <c r="B742">
        <v>-778.61941941466239</v>
      </c>
      <c r="C742">
        <v>2.7200000360608101E-2</v>
      </c>
      <c r="D742">
        <v>1979.050048828125</v>
      </c>
      <c r="E742">
        <v>2.7200000360608101E-2</v>
      </c>
    </row>
    <row r="743" spans="1:5" x14ac:dyDescent="0.3">
      <c r="A743">
        <v>8.1399999996647239</v>
      </c>
      <c r="B743">
        <v>-778.6192529910436</v>
      </c>
      <c r="C743">
        <v>2.7200000360608101E-2</v>
      </c>
      <c r="D743">
        <v>1981.105224609375</v>
      </c>
      <c r="E743">
        <v>2.7200000360608101E-2</v>
      </c>
    </row>
    <row r="744" spans="1:5" x14ac:dyDescent="0.3">
      <c r="A744">
        <v>8.150000000372529</v>
      </c>
      <c r="B744">
        <v>-778.61908591177371</v>
      </c>
      <c r="C744">
        <v>2.7200000360608101E-2</v>
      </c>
      <c r="D744">
        <v>1983.150634765625</v>
      </c>
      <c r="E744">
        <v>2.7200000360608101E-2</v>
      </c>
    </row>
    <row r="745" spans="1:5" x14ac:dyDescent="0.3">
      <c r="A745">
        <v>8.1600000001490116</v>
      </c>
      <c r="B745">
        <v>-778.61891489114669</v>
      </c>
      <c r="C745">
        <v>2.7400000020861626E-2</v>
      </c>
      <c r="D745">
        <v>1985.201416015625</v>
      </c>
      <c r="E745">
        <v>2.7400000020861626E-2</v>
      </c>
    </row>
    <row r="746" spans="1:5" x14ac:dyDescent="0.3">
      <c r="A746">
        <v>8.1699999999254942</v>
      </c>
      <c r="B746">
        <v>-778.61874930199292</v>
      </c>
      <c r="C746">
        <v>2.7400000020861626E-2</v>
      </c>
      <c r="D746">
        <v>1987.2491455078125</v>
      </c>
      <c r="E746">
        <v>2.7400000020861626E-2</v>
      </c>
    </row>
    <row r="747" spans="1:5" x14ac:dyDescent="0.3">
      <c r="A747">
        <v>8.1799999997019768</v>
      </c>
      <c r="B747">
        <v>-778.61858794476893</v>
      </c>
      <c r="C747">
        <v>2.7400000020861626E-2</v>
      </c>
      <c r="D747">
        <v>1989.3193359375</v>
      </c>
      <c r="E747">
        <v>2.7400000020861626E-2</v>
      </c>
    </row>
    <row r="748" spans="1:5" x14ac:dyDescent="0.3">
      <c r="A748">
        <v>8.1900000004097819</v>
      </c>
      <c r="B748">
        <v>-778.61842558171656</v>
      </c>
      <c r="C748">
        <v>2.7400000020861626E-2</v>
      </c>
      <c r="D748">
        <v>1991.3714599609375</v>
      </c>
      <c r="E748">
        <v>2.7400000020861626E-2</v>
      </c>
    </row>
    <row r="749" spans="1:5" x14ac:dyDescent="0.3">
      <c r="A749">
        <v>8.2000000001862645</v>
      </c>
      <c r="B749">
        <v>-778.61826205637362</v>
      </c>
      <c r="C749">
        <v>2.7400000020861626E-2</v>
      </c>
      <c r="D749">
        <v>1993.4107666015625</v>
      </c>
      <c r="E749">
        <v>2.7400000020861626E-2</v>
      </c>
    </row>
    <row r="750" spans="1:5" x14ac:dyDescent="0.3">
      <c r="A750">
        <v>8.2099999999627471</v>
      </c>
      <c r="B750">
        <v>-778.61809097614196</v>
      </c>
      <c r="C750">
        <v>2.7400000020861626E-2</v>
      </c>
      <c r="D750">
        <v>1995.4537353515625</v>
      </c>
      <c r="E750">
        <v>2.7400000020861626E-2</v>
      </c>
    </row>
    <row r="751" spans="1:5" x14ac:dyDescent="0.3">
      <c r="A751">
        <v>8.2199999997392297</v>
      </c>
      <c r="B751">
        <v>-778.61791865911391</v>
      </c>
      <c r="C751">
        <v>2.7400000020861626E-2</v>
      </c>
      <c r="D751">
        <v>1997.5133056640625</v>
      </c>
      <c r="E751">
        <v>2.7400000020861626E-2</v>
      </c>
    </row>
    <row r="752" spans="1:5" x14ac:dyDescent="0.3">
      <c r="A752">
        <v>8.2299999995157123</v>
      </c>
      <c r="B752">
        <v>-778.61774758633283</v>
      </c>
      <c r="C752">
        <v>2.7400000020861626E-2</v>
      </c>
      <c r="D752">
        <v>1999.558837890625</v>
      </c>
      <c r="E752">
        <v>2.7400000020861626E-2</v>
      </c>
    </row>
    <row r="753" spans="1:5" x14ac:dyDescent="0.3">
      <c r="A753">
        <v>8.2400000002235174</v>
      </c>
      <c r="B753">
        <v>-778.61758714553025</v>
      </c>
      <c r="C753">
        <v>2.759999968111515E-2</v>
      </c>
      <c r="D753">
        <v>2001.6331787109375</v>
      </c>
      <c r="E753">
        <v>2.759999968111515E-2</v>
      </c>
    </row>
    <row r="754" spans="1:5" x14ac:dyDescent="0.3">
      <c r="A754">
        <v>8.25</v>
      </c>
      <c r="B754">
        <v>-778.61742364253905</v>
      </c>
      <c r="C754">
        <v>2.759999968111515E-2</v>
      </c>
      <c r="D754">
        <v>2003.7001953125</v>
      </c>
      <c r="E754">
        <v>2.759999968111515E-2</v>
      </c>
    </row>
    <row r="755" spans="1:5" x14ac:dyDescent="0.3">
      <c r="A755">
        <v>8.2599999997764826</v>
      </c>
      <c r="B755">
        <v>-778.61725633230117</v>
      </c>
      <c r="C755">
        <v>2.759999968111515E-2</v>
      </c>
      <c r="D755">
        <v>2005.7913818359375</v>
      </c>
      <c r="E755">
        <v>2.759999968111515E-2</v>
      </c>
    </row>
    <row r="756" spans="1:5" x14ac:dyDescent="0.3">
      <c r="A756">
        <v>8.2699999995529652</v>
      </c>
      <c r="B756">
        <v>-778.61708610888627</v>
      </c>
      <c r="C756">
        <v>2.759999968111515E-2</v>
      </c>
      <c r="D756">
        <v>2007.848876953125</v>
      </c>
      <c r="E756">
        <v>2.759999968111515E-2</v>
      </c>
    </row>
    <row r="757" spans="1:5" x14ac:dyDescent="0.3">
      <c r="A757">
        <v>8.2800000002607703</v>
      </c>
      <c r="B757">
        <v>-778.6169179492822</v>
      </c>
      <c r="C757">
        <v>2.759999968111515E-2</v>
      </c>
      <c r="D757">
        <v>2009.8973388671875</v>
      </c>
      <c r="E757">
        <v>2.759999968111515E-2</v>
      </c>
    </row>
    <row r="758" spans="1:5" x14ac:dyDescent="0.3">
      <c r="A758">
        <v>8.2900000000372529</v>
      </c>
      <c r="B758">
        <v>-778.61675694968608</v>
      </c>
      <c r="C758">
        <v>2.759999968111515E-2</v>
      </c>
      <c r="D758">
        <v>2011.9461669921875</v>
      </c>
      <c r="E758">
        <v>2.759999968111515E-2</v>
      </c>
    </row>
    <row r="759" spans="1:5" x14ac:dyDescent="0.3">
      <c r="A759">
        <v>8.2999999998137355</v>
      </c>
      <c r="B759">
        <v>-778.61659295495656</v>
      </c>
      <c r="C759">
        <v>2.759999968111515E-2</v>
      </c>
      <c r="D759">
        <v>2013.9959716796875</v>
      </c>
      <c r="E759">
        <v>2.759999968111515E-2</v>
      </c>
    </row>
    <row r="760" spans="1:5" x14ac:dyDescent="0.3">
      <c r="A760">
        <v>8.3099999995902181</v>
      </c>
      <c r="B760">
        <v>-778.61641844000724</v>
      </c>
      <c r="C760">
        <v>2.7799999341368675E-2</v>
      </c>
      <c r="D760">
        <v>2016.0421142578125</v>
      </c>
      <c r="E760">
        <v>2.7799999341368675E-2</v>
      </c>
    </row>
    <row r="761" spans="1:5" x14ac:dyDescent="0.3">
      <c r="A761">
        <v>8.3200000002980232</v>
      </c>
      <c r="B761">
        <v>-778.6162491926184</v>
      </c>
      <c r="C761">
        <v>2.7799999341368675E-2</v>
      </c>
      <c r="D761">
        <v>2018.0634765625</v>
      </c>
      <c r="E761">
        <v>2.7799999341368675E-2</v>
      </c>
    </row>
    <row r="762" spans="1:5" x14ac:dyDescent="0.3">
      <c r="A762">
        <v>8.3300000000745058</v>
      </c>
      <c r="B762">
        <v>-778.6160839983454</v>
      </c>
      <c r="C762">
        <v>2.7799999341368675E-2</v>
      </c>
      <c r="D762">
        <v>2020.0760498046875</v>
      </c>
      <c r="E762">
        <v>2.7799999341368675E-2</v>
      </c>
    </row>
    <row r="763" spans="1:5" x14ac:dyDescent="0.3">
      <c r="A763">
        <v>8.3399999998509884</v>
      </c>
      <c r="B763">
        <v>-778.61592269327548</v>
      </c>
      <c r="C763">
        <v>2.7799999341368675E-2</v>
      </c>
      <c r="D763">
        <v>2022.0816650390625</v>
      </c>
      <c r="E763">
        <v>2.7799999341368675E-2</v>
      </c>
    </row>
    <row r="764" spans="1:5" x14ac:dyDescent="0.3">
      <c r="A764">
        <v>8.349999999627471</v>
      </c>
      <c r="B764">
        <v>-778.61575445171502</v>
      </c>
      <c r="C764">
        <v>2.7799999341368675E-2</v>
      </c>
      <c r="D764">
        <v>2024.0968017578125</v>
      </c>
      <c r="E764">
        <v>2.7799999341368675E-2</v>
      </c>
    </row>
    <row r="765" spans="1:5" x14ac:dyDescent="0.3">
      <c r="A765">
        <v>8.3600000003352761</v>
      </c>
      <c r="B765">
        <v>-778.61558629956153</v>
      </c>
      <c r="C765">
        <v>2.7799999341368675E-2</v>
      </c>
      <c r="D765">
        <v>2026.08544921875</v>
      </c>
      <c r="E765">
        <v>2.7799999341368675E-2</v>
      </c>
    </row>
    <row r="766" spans="1:5" x14ac:dyDescent="0.3">
      <c r="A766">
        <v>8.3700000001117587</v>
      </c>
      <c r="B766">
        <v>-778.6154216938844</v>
      </c>
      <c r="C766">
        <v>2.7799999341368675E-2</v>
      </c>
      <c r="D766">
        <v>2028.081787109375</v>
      </c>
      <c r="E766">
        <v>2.7799999341368675E-2</v>
      </c>
    </row>
    <row r="767" spans="1:5" x14ac:dyDescent="0.3">
      <c r="A767">
        <v>8.3799999998882413</v>
      </c>
      <c r="B767">
        <v>-778.61525614943412</v>
      </c>
      <c r="C767">
        <v>2.7960000559687614E-2</v>
      </c>
      <c r="D767">
        <v>2030.0413818359375</v>
      </c>
      <c r="E767">
        <v>2.7960000559687614E-2</v>
      </c>
    </row>
    <row r="768" spans="1:5" x14ac:dyDescent="0.3">
      <c r="A768">
        <v>8.3899999996647239</v>
      </c>
      <c r="B768">
        <v>-778.61508876469043</v>
      </c>
      <c r="C768">
        <v>2.8000000864267349E-2</v>
      </c>
      <c r="D768">
        <v>2032.01171875</v>
      </c>
      <c r="E768">
        <v>2.8000000864267349E-2</v>
      </c>
    </row>
    <row r="769" spans="1:5" x14ac:dyDescent="0.3">
      <c r="A769">
        <v>8.400000000372529</v>
      </c>
      <c r="B769">
        <v>-778.61492289986518</v>
      </c>
      <c r="C769">
        <v>2.8000000864267349E-2</v>
      </c>
      <c r="D769">
        <v>2034.0120849609375</v>
      </c>
      <c r="E769">
        <v>2.8000000864267349E-2</v>
      </c>
    </row>
    <row r="770" spans="1:5" x14ac:dyDescent="0.3">
      <c r="A770">
        <v>8.4100000001490116</v>
      </c>
      <c r="B770">
        <v>-778.61475509788897</v>
      </c>
      <c r="C770">
        <v>2.8000000864267349E-2</v>
      </c>
      <c r="D770">
        <v>2035.9893798828125</v>
      </c>
      <c r="E770">
        <v>2.8000000864267349E-2</v>
      </c>
    </row>
    <row r="771" spans="1:5" x14ac:dyDescent="0.3">
      <c r="A771">
        <v>8.4199999999254942</v>
      </c>
      <c r="B771">
        <v>-778.61458964284566</v>
      </c>
      <c r="C771">
        <v>2.8000000864267349E-2</v>
      </c>
      <c r="D771">
        <v>2038.0042724609375</v>
      </c>
      <c r="E771">
        <v>2.8000000864267349E-2</v>
      </c>
    </row>
    <row r="772" spans="1:5" x14ac:dyDescent="0.3">
      <c r="A772">
        <v>8.4299999997019768</v>
      </c>
      <c r="B772">
        <v>-778.61442593868878</v>
      </c>
      <c r="C772">
        <v>2.8000000864267349E-2</v>
      </c>
      <c r="D772">
        <v>2040.0252685546875</v>
      </c>
      <c r="E772">
        <v>2.8000000864267349E-2</v>
      </c>
    </row>
    <row r="773" spans="1:5" x14ac:dyDescent="0.3">
      <c r="A773">
        <v>8.4400000004097819</v>
      </c>
      <c r="B773">
        <v>-778.61425864335206</v>
      </c>
      <c r="C773">
        <v>2.8000000864267349E-2</v>
      </c>
      <c r="D773">
        <v>2042.0228271484375</v>
      </c>
      <c r="E773">
        <v>2.8000000864267349E-2</v>
      </c>
    </row>
    <row r="774" spans="1:5" x14ac:dyDescent="0.3">
      <c r="A774">
        <v>8.4500000001862645</v>
      </c>
      <c r="B774">
        <v>-778.61409201111701</v>
      </c>
      <c r="C774">
        <v>2.8000000864267349E-2</v>
      </c>
      <c r="D774">
        <v>2044</v>
      </c>
      <c r="E774">
        <v>2.8000000864267349E-2</v>
      </c>
    </row>
    <row r="775" spans="1:5" x14ac:dyDescent="0.3">
      <c r="A775">
        <v>8.4599999999627471</v>
      </c>
      <c r="B775">
        <v>-778.61392258491423</v>
      </c>
      <c r="C775">
        <v>2.8000000864267349E-2</v>
      </c>
      <c r="D775">
        <v>2045.9649658203125</v>
      </c>
      <c r="E775">
        <v>2.8000000864267349E-2</v>
      </c>
    </row>
    <row r="776" spans="1:5" x14ac:dyDescent="0.3">
      <c r="A776">
        <v>8.4699999997392297</v>
      </c>
      <c r="B776">
        <v>-778.61375442531016</v>
      </c>
      <c r="C776">
        <v>2.8200000524520874E-2</v>
      </c>
      <c r="D776">
        <v>2047.9210205078125</v>
      </c>
      <c r="E776">
        <v>2.8200000524520874E-2</v>
      </c>
    </row>
    <row r="777" spans="1:5" x14ac:dyDescent="0.3">
      <c r="A777">
        <v>8.4799999995157123</v>
      </c>
      <c r="B777">
        <v>-778.61358180280831</v>
      </c>
      <c r="C777">
        <v>2.8200000524520874E-2</v>
      </c>
      <c r="D777">
        <v>2049.900634765625</v>
      </c>
      <c r="E777">
        <v>2.8200000524520874E-2</v>
      </c>
    </row>
    <row r="778" spans="1:5" x14ac:dyDescent="0.3">
      <c r="A778">
        <v>8.4900000002235174</v>
      </c>
      <c r="B778">
        <v>-778.61341848608163</v>
      </c>
      <c r="C778">
        <v>2.8200000524520874E-2</v>
      </c>
      <c r="D778">
        <v>2051.869384765625</v>
      </c>
      <c r="E778">
        <v>2.8200000524520874E-2</v>
      </c>
    </row>
    <row r="779" spans="1:5" x14ac:dyDescent="0.3">
      <c r="A779">
        <v>8.5</v>
      </c>
      <c r="B779">
        <v>-778.6132621729007</v>
      </c>
      <c r="C779">
        <v>2.8200000524520874E-2</v>
      </c>
      <c r="D779">
        <v>2053.81201171875</v>
      </c>
      <c r="E779">
        <v>2.8200000524520874E-2</v>
      </c>
    </row>
    <row r="780" spans="1:5" x14ac:dyDescent="0.3">
      <c r="A780">
        <v>8.5099999997764826</v>
      </c>
      <c r="B780">
        <v>-778.61309401329663</v>
      </c>
      <c r="C780">
        <v>2.8200000524520874E-2</v>
      </c>
      <c r="D780">
        <v>2055.766357421875</v>
      </c>
      <c r="E780">
        <v>2.8200000524520874E-2</v>
      </c>
    </row>
    <row r="781" spans="1:5" x14ac:dyDescent="0.3">
      <c r="A781">
        <v>8.5199999995529652</v>
      </c>
      <c r="B781">
        <v>-778.61292089160588</v>
      </c>
      <c r="C781">
        <v>2.8200000524520874E-2</v>
      </c>
      <c r="D781">
        <v>2057.672607421875</v>
      </c>
      <c r="E781">
        <v>2.8200000524520874E-2</v>
      </c>
    </row>
    <row r="782" spans="1:5" x14ac:dyDescent="0.3">
      <c r="A782">
        <v>8.5300000002607703</v>
      </c>
      <c r="B782">
        <v>-778.61275505658296</v>
      </c>
      <c r="C782">
        <v>2.8200000524520874E-2</v>
      </c>
      <c r="D782">
        <v>2059.5625</v>
      </c>
      <c r="E782">
        <v>2.8200000524520874E-2</v>
      </c>
    </row>
    <row r="783" spans="1:5" x14ac:dyDescent="0.3">
      <c r="A783">
        <v>8.5400000000372529</v>
      </c>
      <c r="B783">
        <v>-778.61259005602506</v>
      </c>
      <c r="C783">
        <v>2.8240000829100609E-2</v>
      </c>
      <c r="D783">
        <v>2061.470703125</v>
      </c>
      <c r="E783">
        <v>2.8240000829100609E-2</v>
      </c>
    </row>
    <row r="784" spans="1:5" x14ac:dyDescent="0.3">
      <c r="A784">
        <v>8.5499999998137355</v>
      </c>
      <c r="B784">
        <v>-778.61242517467645</v>
      </c>
      <c r="C784">
        <v>2.8400000184774399E-2</v>
      </c>
      <c r="D784">
        <v>2063.41845703125</v>
      </c>
      <c r="E784">
        <v>2.8400000184774399E-2</v>
      </c>
    </row>
    <row r="785" spans="1:5" x14ac:dyDescent="0.3">
      <c r="A785">
        <v>8.5599999995902181</v>
      </c>
      <c r="B785">
        <v>-778.61225634452012</v>
      </c>
      <c r="C785">
        <v>2.8400000184774399E-2</v>
      </c>
      <c r="D785">
        <v>2065.38232421875</v>
      </c>
      <c r="E785">
        <v>2.8400000184774399E-2</v>
      </c>
    </row>
    <row r="786" spans="1:5" x14ac:dyDescent="0.3">
      <c r="A786">
        <v>8.5700000002980232</v>
      </c>
      <c r="B786">
        <v>-778.61208836372998</v>
      </c>
      <c r="C786">
        <v>2.8400000184774399E-2</v>
      </c>
      <c r="D786">
        <v>2067.3349609375</v>
      </c>
      <c r="E786">
        <v>2.8400000184774399E-2</v>
      </c>
    </row>
    <row r="787" spans="1:5" x14ac:dyDescent="0.3">
      <c r="A787">
        <v>8.5800000000745058</v>
      </c>
      <c r="B787">
        <v>-778.61192619439271</v>
      </c>
      <c r="C787">
        <v>2.8400000184774399E-2</v>
      </c>
      <c r="D787">
        <v>2069.245361328125</v>
      </c>
      <c r="E787">
        <v>2.8400000184774399E-2</v>
      </c>
    </row>
    <row r="788" spans="1:5" x14ac:dyDescent="0.3">
      <c r="A788">
        <v>8.5899999998509884</v>
      </c>
      <c r="B788">
        <v>-778.61175526317265</v>
      </c>
      <c r="C788">
        <v>2.8400000184774399E-2</v>
      </c>
      <c r="D788">
        <v>2071.171142578125</v>
      </c>
      <c r="E788">
        <v>2.8400000184774399E-2</v>
      </c>
    </row>
    <row r="789" spans="1:5" x14ac:dyDescent="0.3">
      <c r="A789">
        <v>8.599999999627471</v>
      </c>
      <c r="B789">
        <v>-778.61158319946435</v>
      </c>
      <c r="C789">
        <v>2.8400000184774399E-2</v>
      </c>
      <c r="D789">
        <v>2073.098876953125</v>
      </c>
      <c r="E789">
        <v>2.8400000184774399E-2</v>
      </c>
    </row>
    <row r="790" spans="1:5" x14ac:dyDescent="0.3">
      <c r="A790">
        <v>8.6100000003352761</v>
      </c>
      <c r="B790">
        <v>-778.61141802009251</v>
      </c>
      <c r="C790">
        <v>2.8400000184774399E-2</v>
      </c>
      <c r="D790">
        <v>2075.022705078125</v>
      </c>
      <c r="E790">
        <v>2.8400000184774399E-2</v>
      </c>
    </row>
    <row r="791" spans="1:5" x14ac:dyDescent="0.3">
      <c r="A791">
        <v>8.6200000001117587</v>
      </c>
      <c r="B791">
        <v>-778.61125118669179</v>
      </c>
      <c r="C791">
        <v>2.8400000184774399E-2</v>
      </c>
      <c r="D791">
        <v>2076.95849609375</v>
      </c>
      <c r="E791">
        <v>2.8400000184774399E-2</v>
      </c>
    </row>
    <row r="792" spans="1:5" x14ac:dyDescent="0.3">
      <c r="A792">
        <v>8.6299999998882413</v>
      </c>
      <c r="B792">
        <v>-778.61108538147118</v>
      </c>
      <c r="C792">
        <v>2.8599999845027924E-2</v>
      </c>
      <c r="D792">
        <v>2078.90234375</v>
      </c>
      <c r="E792">
        <v>2.8599999845027924E-2</v>
      </c>
    </row>
    <row r="793" spans="1:5" x14ac:dyDescent="0.3">
      <c r="A793">
        <v>8.6399999996647239</v>
      </c>
      <c r="B793">
        <v>-778.61092300351766</v>
      </c>
      <c r="C793">
        <v>2.8599999845027924E-2</v>
      </c>
      <c r="D793">
        <v>2080.826904296875</v>
      </c>
      <c r="E793">
        <v>2.8599999845027924E-2</v>
      </c>
    </row>
    <row r="794" spans="1:5" x14ac:dyDescent="0.3">
      <c r="A794">
        <v>8.650000000372529</v>
      </c>
      <c r="B794">
        <v>-778.6107618623605</v>
      </c>
      <c r="C794">
        <v>2.8599999845027924E-2</v>
      </c>
      <c r="D794">
        <v>2082.70263671875</v>
      </c>
      <c r="E794">
        <v>2.8599999845027924E-2</v>
      </c>
    </row>
    <row r="795" spans="1:5" x14ac:dyDescent="0.3">
      <c r="A795">
        <v>8.6600000001490116</v>
      </c>
      <c r="B795">
        <v>-778.61058903869298</v>
      </c>
      <c r="C795">
        <v>2.8599999845027924E-2</v>
      </c>
      <c r="D795">
        <v>2084.583740234375</v>
      </c>
      <c r="E795">
        <v>2.8599999845027924E-2</v>
      </c>
    </row>
    <row r="796" spans="1:5" x14ac:dyDescent="0.3">
      <c r="A796">
        <v>8.6699999999254942</v>
      </c>
      <c r="B796">
        <v>-778.61041538056043</v>
      </c>
      <c r="C796">
        <v>2.8599999845027924E-2</v>
      </c>
      <c r="D796">
        <v>2086.503662109375</v>
      </c>
      <c r="E796">
        <v>2.8599999845027924E-2</v>
      </c>
    </row>
    <row r="797" spans="1:5" x14ac:dyDescent="0.3">
      <c r="A797">
        <v>8.6799999997019768</v>
      </c>
      <c r="B797">
        <v>-778.6102510803571</v>
      </c>
      <c r="C797">
        <v>2.8599999845027924E-2</v>
      </c>
      <c r="D797">
        <v>2088.435791015625</v>
      </c>
      <c r="E797">
        <v>2.8599999845027924E-2</v>
      </c>
    </row>
    <row r="798" spans="1:5" x14ac:dyDescent="0.3">
      <c r="A798">
        <v>8.6900000004097819</v>
      </c>
      <c r="B798">
        <v>-778.6100949906936</v>
      </c>
      <c r="C798">
        <v>2.8599999845027924E-2</v>
      </c>
      <c r="D798">
        <v>2090.329345703125</v>
      </c>
      <c r="E798">
        <v>2.8599999845027924E-2</v>
      </c>
    </row>
    <row r="799" spans="1:5" x14ac:dyDescent="0.3">
      <c r="A799">
        <v>8.7000000001862645</v>
      </c>
      <c r="B799">
        <v>-778.60992666717675</v>
      </c>
      <c r="C799">
        <v>2.8599999845027924E-2</v>
      </c>
      <c r="D799">
        <v>2092.22509765625</v>
      </c>
      <c r="E799">
        <v>2.8599999845027924E-2</v>
      </c>
    </row>
    <row r="800" spans="1:5" x14ac:dyDescent="0.3">
      <c r="A800">
        <v>8.7099999999627471</v>
      </c>
      <c r="B800">
        <v>-778.60975047584679</v>
      </c>
      <c r="C800">
        <v>2.8799999505281448E-2</v>
      </c>
      <c r="D800">
        <v>2094.100830078125</v>
      </c>
      <c r="E800">
        <v>2.8799999505281448E-2</v>
      </c>
    </row>
    <row r="801" spans="1:5" x14ac:dyDescent="0.3">
      <c r="A801">
        <v>8.7199999997392297</v>
      </c>
      <c r="B801">
        <v>-778.60958505805638</v>
      </c>
      <c r="C801">
        <v>2.8799999505281448E-2</v>
      </c>
      <c r="D801">
        <v>2096.001953125</v>
      </c>
      <c r="E801">
        <v>2.8799999505281448E-2</v>
      </c>
    </row>
    <row r="802" spans="1:5" x14ac:dyDescent="0.3">
      <c r="A802">
        <v>8.7299999995157123</v>
      </c>
      <c r="B802">
        <v>-778.60942090686467</v>
      </c>
      <c r="C802">
        <v>2.8799999505281448E-2</v>
      </c>
      <c r="D802">
        <v>2097.900390625</v>
      </c>
      <c r="E802">
        <v>2.8799999505281448E-2</v>
      </c>
    </row>
    <row r="803" spans="1:5" x14ac:dyDescent="0.3">
      <c r="A803">
        <v>8.7400000002235174</v>
      </c>
      <c r="B803">
        <v>-778.60925171908048</v>
      </c>
      <c r="C803">
        <v>2.8799999505281448E-2</v>
      </c>
      <c r="D803">
        <v>2099.782470703125</v>
      </c>
      <c r="E803">
        <v>2.8799999505281448E-2</v>
      </c>
    </row>
    <row r="804" spans="1:5" x14ac:dyDescent="0.3">
      <c r="A804">
        <v>8.75</v>
      </c>
      <c r="B804">
        <v>-778.60908788081315</v>
      </c>
      <c r="C804">
        <v>2.8799999505281448E-2</v>
      </c>
      <c r="D804">
        <v>2101.657958984375</v>
      </c>
      <c r="E804">
        <v>2.8799999505281448E-2</v>
      </c>
    </row>
    <row r="805" spans="1:5" x14ac:dyDescent="0.3">
      <c r="A805">
        <v>8.7599999997764826</v>
      </c>
      <c r="B805">
        <v>-778.60892077919152</v>
      </c>
      <c r="C805">
        <v>2.8799999505281448E-2</v>
      </c>
      <c r="D805">
        <v>2103.533203125</v>
      </c>
      <c r="E805">
        <v>2.8799999505281448E-2</v>
      </c>
    </row>
    <row r="806" spans="1:5" x14ac:dyDescent="0.3">
      <c r="A806">
        <v>8.7699999995529652</v>
      </c>
      <c r="B806">
        <v>-778.60874618228581</v>
      </c>
      <c r="C806">
        <v>2.8799999505281448E-2</v>
      </c>
      <c r="D806">
        <v>2105.358154296875</v>
      </c>
      <c r="E806">
        <v>2.8799999505281448E-2</v>
      </c>
    </row>
    <row r="807" spans="1:5" x14ac:dyDescent="0.3">
      <c r="A807">
        <v>8.7800000002607703</v>
      </c>
      <c r="B807">
        <v>-778.60858046647218</v>
      </c>
      <c r="C807">
        <v>2.8999999165534973E-2</v>
      </c>
      <c r="D807">
        <v>2107.1904296875</v>
      </c>
      <c r="E807">
        <v>2.8999999165534973E-2</v>
      </c>
    </row>
    <row r="808" spans="1:5" x14ac:dyDescent="0.3">
      <c r="A808">
        <v>8.7900000000372529</v>
      </c>
      <c r="B808">
        <v>-778.60842223104146</v>
      </c>
      <c r="C808">
        <v>2.8999999165534973E-2</v>
      </c>
      <c r="D808">
        <v>2109.023193359375</v>
      </c>
      <c r="E808">
        <v>2.8999999165534973E-2</v>
      </c>
    </row>
    <row r="809" spans="1:5" x14ac:dyDescent="0.3">
      <c r="A809">
        <v>8.7999999998137355</v>
      </c>
      <c r="B809">
        <v>-778.60825913783219</v>
      </c>
      <c r="C809">
        <v>2.8999999165534973E-2</v>
      </c>
      <c r="D809">
        <v>2110.848876953125</v>
      </c>
      <c r="E809">
        <v>2.8999999165534973E-2</v>
      </c>
    </row>
    <row r="810" spans="1:5" x14ac:dyDescent="0.3">
      <c r="A810">
        <v>8.8099999995902181</v>
      </c>
      <c r="B810">
        <v>-778.60808960732129</v>
      </c>
      <c r="C810">
        <v>2.8999999165534973E-2</v>
      </c>
      <c r="D810">
        <v>2112.698486328125</v>
      </c>
      <c r="E810">
        <v>2.8999999165534973E-2</v>
      </c>
    </row>
    <row r="811" spans="1:5" x14ac:dyDescent="0.3">
      <c r="A811">
        <v>8.8200000002980232</v>
      </c>
      <c r="B811">
        <v>-778.60792156692651</v>
      </c>
      <c r="C811">
        <v>2.8999999165534973E-2</v>
      </c>
      <c r="D811">
        <v>2114.54052734375</v>
      </c>
      <c r="E811">
        <v>2.8999999165534973E-2</v>
      </c>
    </row>
    <row r="812" spans="1:5" x14ac:dyDescent="0.3">
      <c r="A812">
        <v>8.8300000000745058</v>
      </c>
      <c r="B812">
        <v>-778.60776003833917</v>
      </c>
      <c r="C812">
        <v>2.8999999165534973E-2</v>
      </c>
      <c r="D812">
        <v>2116.33447265625</v>
      </c>
      <c r="E812">
        <v>2.8999999165534973E-2</v>
      </c>
    </row>
    <row r="813" spans="1:5" x14ac:dyDescent="0.3">
      <c r="A813">
        <v>8.8399999998509884</v>
      </c>
      <c r="B813">
        <v>-778.60759023960736</v>
      </c>
      <c r="C813">
        <v>2.8999999165534973E-2</v>
      </c>
      <c r="D813">
        <v>2118.184814453125</v>
      </c>
      <c r="E813">
        <v>2.8999999165534973E-2</v>
      </c>
    </row>
    <row r="814" spans="1:5" x14ac:dyDescent="0.3">
      <c r="A814">
        <v>8.849999999627471</v>
      </c>
      <c r="B814">
        <v>-778.60742026206162</v>
      </c>
      <c r="C814">
        <v>2.8999999165534973E-2</v>
      </c>
      <c r="D814">
        <v>2120.041259765625</v>
      </c>
      <c r="E814">
        <v>2.8999999165534973E-2</v>
      </c>
    </row>
    <row r="815" spans="1:5" x14ac:dyDescent="0.3">
      <c r="A815">
        <v>8.8600000003352761</v>
      </c>
      <c r="B815">
        <v>-778.60725299652722</v>
      </c>
      <c r="C815">
        <v>2.8999999165534973E-2</v>
      </c>
      <c r="D815">
        <v>2121.87548828125</v>
      </c>
      <c r="E815">
        <v>2.8999999165534973E-2</v>
      </c>
    </row>
    <row r="816" spans="1:5" x14ac:dyDescent="0.3">
      <c r="A816">
        <v>8.8700000001117587</v>
      </c>
      <c r="B816">
        <v>-778.60709033545163</v>
      </c>
      <c r="C816">
        <v>2.8999999165534973E-2</v>
      </c>
      <c r="D816">
        <v>2123.743896484375</v>
      </c>
      <c r="E816">
        <v>2.8999999165534973E-2</v>
      </c>
    </row>
    <row r="817" spans="1:5" x14ac:dyDescent="0.3">
      <c r="A817">
        <v>8.8799999998882413</v>
      </c>
      <c r="B817">
        <v>-778.60692466434148</v>
      </c>
      <c r="C817">
        <v>2.9200000688433647E-2</v>
      </c>
      <c r="D817">
        <v>2125.607666015625</v>
      </c>
      <c r="E817">
        <v>2.9200000688433647E-2</v>
      </c>
    </row>
    <row r="818" spans="1:5" x14ac:dyDescent="0.3">
      <c r="A818">
        <v>8.8899999996647239</v>
      </c>
      <c r="B818">
        <v>-778.60675567027238</v>
      </c>
      <c r="C818">
        <v>2.9200000688433647E-2</v>
      </c>
      <c r="D818">
        <v>2127.479736328125</v>
      </c>
      <c r="E818">
        <v>2.9200000688433647E-2</v>
      </c>
    </row>
    <row r="819" spans="1:5" x14ac:dyDescent="0.3">
      <c r="A819">
        <v>8.900000000372529</v>
      </c>
      <c r="B819">
        <v>-778.60658913489488</v>
      </c>
      <c r="C819">
        <v>2.9200000688433647E-2</v>
      </c>
      <c r="D819">
        <v>2129.337158203125</v>
      </c>
      <c r="E819">
        <v>2.9200000688433647E-2</v>
      </c>
    </row>
    <row r="820" spans="1:5" x14ac:dyDescent="0.3">
      <c r="A820">
        <v>8.9100000001490116</v>
      </c>
      <c r="B820">
        <v>-778.60642346378472</v>
      </c>
      <c r="C820">
        <v>2.9200000688433647E-2</v>
      </c>
      <c r="D820">
        <v>2131.170166015625</v>
      </c>
      <c r="E820">
        <v>2.9200000688433647E-2</v>
      </c>
    </row>
    <row r="821" spans="1:5" x14ac:dyDescent="0.3">
      <c r="A821">
        <v>8.9199999999254942</v>
      </c>
      <c r="B821">
        <v>-778.60625323291924</v>
      </c>
      <c r="C821">
        <v>2.9200000688433647E-2</v>
      </c>
      <c r="D821">
        <v>2133.02685546875</v>
      </c>
      <c r="E821">
        <v>2.9200000688433647E-2</v>
      </c>
    </row>
    <row r="822" spans="1:5" x14ac:dyDescent="0.3">
      <c r="A822">
        <v>8.9299999997019768</v>
      </c>
      <c r="B822">
        <v>-778.60608499880937</v>
      </c>
      <c r="C822">
        <v>2.9200000688433647E-2</v>
      </c>
      <c r="D822">
        <v>2134.92529296875</v>
      </c>
      <c r="E822">
        <v>2.9200000688433647E-2</v>
      </c>
    </row>
    <row r="823" spans="1:5" x14ac:dyDescent="0.3">
      <c r="A823">
        <v>8.9400000004097819</v>
      </c>
      <c r="B823">
        <v>-778.60591603454259</v>
      </c>
      <c r="C823">
        <v>2.9200000688433647E-2</v>
      </c>
      <c r="D823">
        <v>2136.77294921875</v>
      </c>
      <c r="E823">
        <v>2.9200000688433647E-2</v>
      </c>
    </row>
    <row r="824" spans="1:5" x14ac:dyDescent="0.3">
      <c r="A824">
        <v>8.9500000001862645</v>
      </c>
      <c r="B824">
        <v>-778.60575392480996</v>
      </c>
      <c r="C824">
        <v>2.9400000348687172E-2</v>
      </c>
      <c r="D824">
        <v>2138.630126953125</v>
      </c>
      <c r="E824">
        <v>2.9400000348687172E-2</v>
      </c>
    </row>
    <row r="825" spans="1:5" x14ac:dyDescent="0.3">
      <c r="A825">
        <v>8.9599999999627471</v>
      </c>
      <c r="B825">
        <v>-778.60559118922856</v>
      </c>
      <c r="C825">
        <v>2.9400000348687172E-2</v>
      </c>
      <c r="D825">
        <v>2140.498779296875</v>
      </c>
      <c r="E825">
        <v>2.9400000348687172E-2</v>
      </c>
    </row>
    <row r="826" spans="1:5" x14ac:dyDescent="0.3">
      <c r="A826">
        <v>8.9699999997392297</v>
      </c>
      <c r="B826">
        <v>-778.60542052622941</v>
      </c>
      <c r="C826">
        <v>2.9400000348687172E-2</v>
      </c>
      <c r="D826">
        <v>2142.387939453125</v>
      </c>
      <c r="E826">
        <v>2.9400000348687172E-2</v>
      </c>
    </row>
    <row r="827" spans="1:5" x14ac:dyDescent="0.3">
      <c r="A827">
        <v>8.9799999995157123</v>
      </c>
      <c r="B827">
        <v>-778.60525078710225</v>
      </c>
      <c r="C827">
        <v>2.9400000348687172E-2</v>
      </c>
      <c r="D827">
        <v>2144.3076171875</v>
      </c>
      <c r="E827">
        <v>2.9400000348687172E-2</v>
      </c>
    </row>
    <row r="828" spans="1:5" x14ac:dyDescent="0.3">
      <c r="A828">
        <v>8.9900000002235174</v>
      </c>
      <c r="B828">
        <v>-778.60508623357919</v>
      </c>
      <c r="C828">
        <v>2.9400000348687172E-2</v>
      </c>
      <c r="D828">
        <v>2146.20849609375</v>
      </c>
      <c r="E828">
        <v>2.9400000348687172E-2</v>
      </c>
    </row>
    <row r="829" spans="1:5" x14ac:dyDescent="0.3">
      <c r="A829">
        <v>9</v>
      </c>
      <c r="B829">
        <v>-778.60492500301507</v>
      </c>
      <c r="C829">
        <v>2.9400000348687172E-2</v>
      </c>
      <c r="D829">
        <v>2148.13232421875</v>
      </c>
      <c r="E829">
        <v>2.9400000348687172E-2</v>
      </c>
    </row>
    <row r="830" spans="1:5" x14ac:dyDescent="0.3">
      <c r="A830">
        <v>9.0099999997764826</v>
      </c>
      <c r="B830">
        <v>-778.60475335653928</v>
      </c>
      <c r="C830">
        <v>2.9400000348687172E-2</v>
      </c>
      <c r="D830">
        <v>2150.084228515625</v>
      </c>
      <c r="E830">
        <v>2.9400000348687172E-2</v>
      </c>
    </row>
    <row r="831" spans="1:5" x14ac:dyDescent="0.3">
      <c r="A831">
        <v>9.0199999995529652</v>
      </c>
      <c r="B831">
        <v>-778.60458463069108</v>
      </c>
      <c r="C831">
        <v>2.9400000348687172E-2</v>
      </c>
      <c r="D831">
        <v>2151.986328125</v>
      </c>
      <c r="E831">
        <v>2.9400000348687172E-2</v>
      </c>
    </row>
    <row r="832" spans="1:5" x14ac:dyDescent="0.3">
      <c r="A832">
        <v>9.0300000002607703</v>
      </c>
      <c r="B832">
        <v>-778.60441936191228</v>
      </c>
      <c r="C832">
        <v>2.9559999704360962E-2</v>
      </c>
      <c r="D832">
        <v>2153.87841796875</v>
      </c>
      <c r="E832">
        <v>2.9559999704360962E-2</v>
      </c>
    </row>
    <row r="833" spans="1:5" x14ac:dyDescent="0.3">
      <c r="A833">
        <v>9.0400000000372529</v>
      </c>
      <c r="B833">
        <v>-778.60425555344727</v>
      </c>
      <c r="C833">
        <v>2.9600000008940697E-2</v>
      </c>
      <c r="D833">
        <v>2155.798583984375</v>
      </c>
      <c r="E833">
        <v>2.9600000008940697E-2</v>
      </c>
    </row>
    <row r="834" spans="1:5" x14ac:dyDescent="0.3">
      <c r="A834">
        <v>9.0499999998137355</v>
      </c>
      <c r="B834">
        <v>-778.60408736404088</v>
      </c>
      <c r="C834">
        <v>2.9600000008940697E-2</v>
      </c>
      <c r="D834">
        <v>2157.7216796875</v>
      </c>
      <c r="E834">
        <v>2.9600000008940697E-2</v>
      </c>
    </row>
    <row r="835" spans="1:5" x14ac:dyDescent="0.3">
      <c r="A835">
        <v>9.0599999995902181</v>
      </c>
      <c r="B835">
        <v>-778.60391956206468</v>
      </c>
      <c r="C835">
        <v>2.9600000008940697E-2</v>
      </c>
      <c r="D835">
        <v>2159.653076171875</v>
      </c>
      <c r="E835">
        <v>2.9600000008940697E-2</v>
      </c>
    </row>
    <row r="836" spans="1:5" x14ac:dyDescent="0.3">
      <c r="A836">
        <v>9.0700000002980232</v>
      </c>
      <c r="B836">
        <v>-778.6037558579078</v>
      </c>
      <c r="C836">
        <v>2.9600000008940697E-2</v>
      </c>
      <c r="D836">
        <v>2161.5478515625</v>
      </c>
      <c r="E836">
        <v>2.9600000008940697E-2</v>
      </c>
    </row>
    <row r="837" spans="1:5" x14ac:dyDescent="0.3">
      <c r="A837">
        <v>9.0800000000745058</v>
      </c>
      <c r="B837">
        <v>-778.60359499987271</v>
      </c>
      <c r="C837">
        <v>2.9600000008940697E-2</v>
      </c>
      <c r="D837">
        <v>2163.41162109375</v>
      </c>
      <c r="E837">
        <v>2.9600000008940697E-2</v>
      </c>
    </row>
    <row r="838" spans="1:5" x14ac:dyDescent="0.3">
      <c r="A838">
        <v>9.0899999998509884</v>
      </c>
      <c r="B838">
        <v>-778.60342274244931</v>
      </c>
      <c r="C838">
        <v>2.9600000008940697E-2</v>
      </c>
      <c r="D838">
        <v>2165.31689453125</v>
      </c>
      <c r="E838">
        <v>2.9600000008940697E-2</v>
      </c>
    </row>
    <row r="839" spans="1:5" x14ac:dyDescent="0.3">
      <c r="A839">
        <v>9.099999999627471</v>
      </c>
      <c r="B839">
        <v>-778.60325382288602</v>
      </c>
      <c r="C839">
        <v>2.9600000008940697E-2</v>
      </c>
      <c r="D839">
        <v>2167.217041015625</v>
      </c>
      <c r="E839">
        <v>2.9600000008940697E-2</v>
      </c>
    </row>
    <row r="840" spans="1:5" x14ac:dyDescent="0.3">
      <c r="A840">
        <v>9.1100000003352761</v>
      </c>
      <c r="B840">
        <v>-778.60308864351418</v>
      </c>
      <c r="C840">
        <v>2.9640000313520432E-2</v>
      </c>
      <c r="D840">
        <v>2169.093994140625</v>
      </c>
      <c r="E840">
        <v>2.9640000313520432E-2</v>
      </c>
    </row>
    <row r="841" spans="1:5" x14ac:dyDescent="0.3">
      <c r="A841">
        <v>9.1200000001117587</v>
      </c>
      <c r="B841">
        <v>-778.60292338963654</v>
      </c>
      <c r="C841">
        <v>2.9799999669194221E-2</v>
      </c>
      <c r="D841">
        <v>2170.982177734375</v>
      </c>
      <c r="E841">
        <v>2.9799999669194221E-2</v>
      </c>
    </row>
    <row r="842" spans="1:5" x14ac:dyDescent="0.3">
      <c r="A842">
        <v>9.1299999998882413</v>
      </c>
      <c r="B842">
        <v>-778.60275455948022</v>
      </c>
      <c r="C842">
        <v>2.9799999669194221E-2</v>
      </c>
      <c r="D842">
        <v>2172.854736328125</v>
      </c>
      <c r="E842">
        <v>2.9799999669194221E-2</v>
      </c>
    </row>
    <row r="843" spans="1:5" x14ac:dyDescent="0.3">
      <c r="A843">
        <v>9.1399999996647239</v>
      </c>
      <c r="B843">
        <v>-778.60258659359124</v>
      </c>
      <c r="C843">
        <v>2.9799999669194221E-2</v>
      </c>
      <c r="D843">
        <v>2174.74365234375</v>
      </c>
      <c r="E843">
        <v>2.9799999669194221E-2</v>
      </c>
    </row>
    <row r="844" spans="1:5" x14ac:dyDescent="0.3">
      <c r="A844">
        <v>9.150000000372529</v>
      </c>
      <c r="B844">
        <v>-778.60242132481244</v>
      </c>
      <c r="C844">
        <v>2.9799999669194221E-2</v>
      </c>
      <c r="D844">
        <v>2176.631103515625</v>
      </c>
      <c r="E844">
        <v>2.9799999669194221E-2</v>
      </c>
    </row>
    <row r="845" spans="1:5" x14ac:dyDescent="0.3">
      <c r="A845">
        <v>9.1600000001490116</v>
      </c>
      <c r="B845">
        <v>-778.60225513216164</v>
      </c>
      <c r="C845">
        <v>2.9799999669194221E-2</v>
      </c>
      <c r="D845">
        <v>2178.477294921875</v>
      </c>
      <c r="E845">
        <v>2.9799999669194221E-2</v>
      </c>
    </row>
    <row r="846" spans="1:5" x14ac:dyDescent="0.3">
      <c r="A846">
        <v>9.1699999999254942</v>
      </c>
      <c r="B846">
        <v>-778.60208747919705</v>
      </c>
      <c r="C846">
        <v>2.9799999669194221E-2</v>
      </c>
      <c r="D846">
        <v>2180.302490234375</v>
      </c>
      <c r="E846">
        <v>2.9799999669194221E-2</v>
      </c>
    </row>
    <row r="847" spans="1:5" x14ac:dyDescent="0.3">
      <c r="A847">
        <v>9.1799999997019768</v>
      </c>
      <c r="B847">
        <v>-778.6019182765117</v>
      </c>
      <c r="C847">
        <v>2.9799999669194221E-2</v>
      </c>
      <c r="D847">
        <v>2182.138671875</v>
      </c>
      <c r="E847">
        <v>2.9799999669194221E-2</v>
      </c>
    </row>
    <row r="848" spans="1:5" x14ac:dyDescent="0.3">
      <c r="A848">
        <v>9.1900000004097819</v>
      </c>
      <c r="B848">
        <v>-778.60175172623303</v>
      </c>
      <c r="C848">
        <v>2.9839999973773956E-2</v>
      </c>
      <c r="D848">
        <v>2183.9658203125</v>
      </c>
      <c r="E848">
        <v>2.9839999973773956E-2</v>
      </c>
    </row>
    <row r="849" spans="1:5" x14ac:dyDescent="0.3">
      <c r="A849">
        <v>9.2000000001862645</v>
      </c>
      <c r="B849">
        <v>-778.60158693429139</v>
      </c>
      <c r="C849">
        <v>2.9999999329447746E-2</v>
      </c>
      <c r="D849">
        <v>2185.786865234375</v>
      </c>
      <c r="E849">
        <v>2.9999999329447746E-2</v>
      </c>
    </row>
    <row r="850" spans="1:5" x14ac:dyDescent="0.3">
      <c r="A850">
        <v>9.2099999999627471</v>
      </c>
      <c r="B850">
        <v>-778.60142430301812</v>
      </c>
      <c r="C850">
        <v>2.9999999329447746E-2</v>
      </c>
      <c r="D850">
        <v>2187.6376953125</v>
      </c>
      <c r="E850">
        <v>2.9999999329447746E-2</v>
      </c>
    </row>
    <row r="851" spans="1:5" x14ac:dyDescent="0.3">
      <c r="A851">
        <v>9.2199999997392297</v>
      </c>
      <c r="B851">
        <v>-778.60125942166951</v>
      </c>
      <c r="C851">
        <v>2.9999999329447746E-2</v>
      </c>
      <c r="D851">
        <v>2189.443359375</v>
      </c>
      <c r="E851">
        <v>2.9999999329447746E-2</v>
      </c>
    </row>
    <row r="852" spans="1:5" x14ac:dyDescent="0.3">
      <c r="A852">
        <v>9.2299999995157123</v>
      </c>
      <c r="B852">
        <v>-778.60109412308839</v>
      </c>
      <c r="C852">
        <v>2.9999999329447746E-2</v>
      </c>
      <c r="D852">
        <v>2191.286376953125</v>
      </c>
      <c r="E852">
        <v>2.9999999329447746E-2</v>
      </c>
    </row>
    <row r="853" spans="1:5" x14ac:dyDescent="0.3">
      <c r="A853">
        <v>9.2400000002235174</v>
      </c>
      <c r="B853">
        <v>-778.60092271503117</v>
      </c>
      <c r="C853">
        <v>2.9999999329447746E-2</v>
      </c>
      <c r="D853">
        <v>2193.096923828125</v>
      </c>
      <c r="E853">
        <v>2.9999999329447746E-2</v>
      </c>
    </row>
    <row r="854" spans="1:5" x14ac:dyDescent="0.3">
      <c r="A854">
        <v>9.25</v>
      </c>
      <c r="B854">
        <v>-778.60075124736932</v>
      </c>
      <c r="C854">
        <v>2.9999999329447746E-2</v>
      </c>
      <c r="D854">
        <v>2194.89013671875</v>
      </c>
      <c r="E854">
        <v>2.9999999329447746E-2</v>
      </c>
    </row>
    <row r="855" spans="1:5" x14ac:dyDescent="0.3">
      <c r="A855">
        <v>9.2599999997764826</v>
      </c>
      <c r="B855">
        <v>-778.60058821376469</v>
      </c>
      <c r="C855">
        <v>2.9999999329447746E-2</v>
      </c>
      <c r="D855">
        <v>2196.686279296875</v>
      </c>
      <c r="E855">
        <v>2.9999999329447746E-2</v>
      </c>
    </row>
    <row r="856" spans="1:5" x14ac:dyDescent="0.3">
      <c r="A856">
        <v>9.2699999995529652</v>
      </c>
      <c r="B856">
        <v>-778.60041454073098</v>
      </c>
      <c r="C856">
        <v>2.9999999329447746E-2</v>
      </c>
      <c r="D856">
        <v>2198.513427734375</v>
      </c>
      <c r="E856">
        <v>2.9999999329447746E-2</v>
      </c>
    </row>
    <row r="857" spans="1:5" x14ac:dyDescent="0.3">
      <c r="A857">
        <v>9.2800000002607703</v>
      </c>
      <c r="B857">
        <v>-778.60024945076611</v>
      </c>
      <c r="C857">
        <v>2.9999999329447746E-2</v>
      </c>
      <c r="D857">
        <v>2200.33447265625</v>
      </c>
      <c r="E857">
        <v>2.9999999329447746E-2</v>
      </c>
    </row>
    <row r="858" spans="1:5" x14ac:dyDescent="0.3">
      <c r="A858">
        <v>9.2900000000372529</v>
      </c>
      <c r="B858">
        <v>-778.60008827980664</v>
      </c>
      <c r="C858">
        <v>3.020000085234642E-2</v>
      </c>
      <c r="D858">
        <v>2202.1474609375</v>
      </c>
      <c r="E858">
        <v>3.020000085234642E-2</v>
      </c>
    </row>
    <row r="859" spans="1:5" x14ac:dyDescent="0.3">
      <c r="A859">
        <v>9.2999999998137355</v>
      </c>
      <c r="B859">
        <v>-778.59992658730653</v>
      </c>
      <c r="C859">
        <v>3.020000085234642E-2</v>
      </c>
      <c r="D859">
        <v>2203.93408203125</v>
      </c>
      <c r="E859">
        <v>3.020000085234642E-2</v>
      </c>
    </row>
    <row r="860" spans="1:5" x14ac:dyDescent="0.3">
      <c r="A860">
        <v>9.3099999995902181</v>
      </c>
      <c r="B860">
        <v>-778.59975871082452</v>
      </c>
      <c r="C860">
        <v>3.020000085234642E-2</v>
      </c>
      <c r="D860">
        <v>2205.697509765625</v>
      </c>
      <c r="E860">
        <v>3.020000085234642E-2</v>
      </c>
    </row>
    <row r="861" spans="1:5" x14ac:dyDescent="0.3">
      <c r="A861">
        <v>9.3200000002980232</v>
      </c>
      <c r="B861">
        <v>-778.59958733256963</v>
      </c>
      <c r="C861">
        <v>3.020000085234642E-2</v>
      </c>
      <c r="D861">
        <v>2207.499267578125</v>
      </c>
      <c r="E861">
        <v>3.020000085234642E-2</v>
      </c>
    </row>
    <row r="862" spans="1:5" x14ac:dyDescent="0.3">
      <c r="A862">
        <v>9.3300000000745058</v>
      </c>
      <c r="B862">
        <v>-778.59941786166337</v>
      </c>
      <c r="C862">
        <v>3.020000085234642E-2</v>
      </c>
      <c r="D862">
        <v>2209.298828125</v>
      </c>
      <c r="E862">
        <v>3.020000085234642E-2</v>
      </c>
    </row>
    <row r="863" spans="1:5" x14ac:dyDescent="0.3">
      <c r="A863">
        <v>9.3399999998509884</v>
      </c>
      <c r="B863">
        <v>-778.59925473865178</v>
      </c>
      <c r="C863">
        <v>3.020000085234642E-2</v>
      </c>
      <c r="D863">
        <v>2211.09521484375</v>
      </c>
      <c r="E863">
        <v>3.020000085234642E-2</v>
      </c>
    </row>
    <row r="864" spans="1:5" x14ac:dyDescent="0.3">
      <c r="A864">
        <v>9.349999999627471</v>
      </c>
      <c r="B864">
        <v>-778.5990970247617</v>
      </c>
      <c r="C864">
        <v>3.020000085234642E-2</v>
      </c>
      <c r="D864">
        <v>2212.910400390625</v>
      </c>
      <c r="E864">
        <v>3.020000085234642E-2</v>
      </c>
    </row>
    <row r="865" spans="1:5" x14ac:dyDescent="0.3">
      <c r="A865">
        <v>9.3600000003352761</v>
      </c>
      <c r="B865">
        <v>-778.59892539318707</v>
      </c>
      <c r="C865">
        <v>3.020000085234642E-2</v>
      </c>
      <c r="D865">
        <v>2214.69873046875</v>
      </c>
      <c r="E865">
        <v>3.020000085234642E-2</v>
      </c>
    </row>
    <row r="866" spans="1:5" x14ac:dyDescent="0.3">
      <c r="A866">
        <v>9.3700000001117587</v>
      </c>
      <c r="B866">
        <v>-778.59874938067105</v>
      </c>
      <c r="C866">
        <v>3.020000085234642E-2</v>
      </c>
      <c r="D866">
        <v>2216.4873046875</v>
      </c>
      <c r="E866">
        <v>3.020000085234642E-2</v>
      </c>
    </row>
    <row r="867" spans="1:5" x14ac:dyDescent="0.3">
      <c r="A867">
        <v>9.3799999998882413</v>
      </c>
      <c r="B867">
        <v>-778.59858512517121</v>
      </c>
      <c r="C867">
        <v>3.0400000512599945E-2</v>
      </c>
      <c r="D867">
        <v>2218.290283203125</v>
      </c>
      <c r="E867">
        <v>3.0400000512599945E-2</v>
      </c>
    </row>
    <row r="868" spans="1:5" x14ac:dyDescent="0.3">
      <c r="A868">
        <v>9.3899999996647239</v>
      </c>
      <c r="B868">
        <v>-778.59842118259576</v>
      </c>
      <c r="C868">
        <v>3.0400000512599945E-2</v>
      </c>
      <c r="D868">
        <v>2220.07421875</v>
      </c>
      <c r="E868">
        <v>3.0400000512599945E-2</v>
      </c>
    </row>
    <row r="869" spans="1:5" x14ac:dyDescent="0.3">
      <c r="A869">
        <v>9.400000000372529</v>
      </c>
      <c r="B869">
        <v>-778.59826004143861</v>
      </c>
      <c r="C869">
        <v>3.0400000512599945E-2</v>
      </c>
      <c r="D869">
        <v>2221.899658203125</v>
      </c>
      <c r="E869">
        <v>3.0400000512599945E-2</v>
      </c>
    </row>
    <row r="870" spans="1:5" x14ac:dyDescent="0.3">
      <c r="A870">
        <v>9.4100000001490116</v>
      </c>
      <c r="B870">
        <v>-778.59809033211377</v>
      </c>
      <c r="C870">
        <v>3.0400000512599945E-2</v>
      </c>
      <c r="D870">
        <v>2223.681884765625</v>
      </c>
      <c r="E870">
        <v>3.0400000512599945E-2</v>
      </c>
    </row>
    <row r="871" spans="1:5" x14ac:dyDescent="0.3">
      <c r="A871">
        <v>9.4199999999254942</v>
      </c>
      <c r="B871">
        <v>-778.59791683789399</v>
      </c>
      <c r="C871">
        <v>3.0400000512599945E-2</v>
      </c>
      <c r="D871">
        <v>2225.4619140625</v>
      </c>
      <c r="E871">
        <v>3.0400000512599945E-2</v>
      </c>
    </row>
    <row r="872" spans="1:5" x14ac:dyDescent="0.3">
      <c r="A872">
        <v>9.4299999997019768</v>
      </c>
      <c r="B872">
        <v>-778.59775034721997</v>
      </c>
      <c r="C872">
        <v>3.0400000512599945E-2</v>
      </c>
      <c r="D872">
        <v>2227.2451171875</v>
      </c>
      <c r="E872">
        <v>3.0400000512599945E-2</v>
      </c>
    </row>
    <row r="873" spans="1:5" x14ac:dyDescent="0.3">
      <c r="A873">
        <v>9.4400000004097819</v>
      </c>
      <c r="B873">
        <v>-778.59758993621972</v>
      </c>
      <c r="C873">
        <v>3.0400000512599945E-2</v>
      </c>
      <c r="D873">
        <v>2228.974365234375</v>
      </c>
      <c r="E873">
        <v>3.0400000512599945E-2</v>
      </c>
    </row>
    <row r="874" spans="1:5" x14ac:dyDescent="0.3">
      <c r="A874">
        <v>9.4500000001862645</v>
      </c>
      <c r="B874">
        <v>-778.59742278989461</v>
      </c>
      <c r="C874">
        <v>3.0400000512599945E-2</v>
      </c>
      <c r="D874">
        <v>2230.726806640625</v>
      </c>
      <c r="E874">
        <v>3.0400000512599945E-2</v>
      </c>
    </row>
    <row r="875" spans="1:5" x14ac:dyDescent="0.3">
      <c r="A875">
        <v>9.4599999999627471</v>
      </c>
      <c r="B875">
        <v>-778.59725707408097</v>
      </c>
      <c r="C875">
        <v>3.0400000512599945E-2</v>
      </c>
      <c r="D875">
        <v>2232.4873046875</v>
      </c>
      <c r="E875">
        <v>3.0400000512599945E-2</v>
      </c>
    </row>
    <row r="876" spans="1:5" x14ac:dyDescent="0.3">
      <c r="A876">
        <v>9.4699999997392297</v>
      </c>
      <c r="B876">
        <v>-778.59708578523305</v>
      </c>
      <c r="C876">
        <v>3.060000017285347E-2</v>
      </c>
      <c r="D876">
        <v>2234.241455078125</v>
      </c>
      <c r="E876">
        <v>3.060000017285347E-2</v>
      </c>
    </row>
    <row r="877" spans="1:5" x14ac:dyDescent="0.3">
      <c r="A877">
        <v>9.4799999995157123</v>
      </c>
      <c r="B877">
        <v>-778.5969211870065</v>
      </c>
      <c r="C877">
        <v>3.060000017285347E-2</v>
      </c>
      <c r="D877">
        <v>2235.973388671875</v>
      </c>
      <c r="E877">
        <v>3.060000017285347E-2</v>
      </c>
    </row>
    <row r="878" spans="1:5" x14ac:dyDescent="0.3">
      <c r="A878">
        <v>9.4900000002235174</v>
      </c>
      <c r="B878">
        <v>-778.59675804909375</v>
      </c>
      <c r="C878">
        <v>3.060000017285347E-2</v>
      </c>
      <c r="D878">
        <v>2237.693603515625</v>
      </c>
      <c r="E878">
        <v>3.060000017285347E-2</v>
      </c>
    </row>
    <row r="879" spans="1:5" x14ac:dyDescent="0.3">
      <c r="A879">
        <v>9.5</v>
      </c>
      <c r="B879">
        <v>-778.59659224387315</v>
      </c>
      <c r="C879">
        <v>3.060000017285347E-2</v>
      </c>
      <c r="D879">
        <v>2239.385986328125</v>
      </c>
      <c r="E879">
        <v>3.060000017285347E-2</v>
      </c>
    </row>
    <row r="880" spans="1:5" x14ac:dyDescent="0.3">
      <c r="A880">
        <v>9.5099999997764826</v>
      </c>
      <c r="B880">
        <v>-778.5964213871589</v>
      </c>
      <c r="C880">
        <v>3.060000017285347E-2</v>
      </c>
      <c r="D880">
        <v>2241.130615234375</v>
      </c>
      <c r="E880">
        <v>3.060000017285347E-2</v>
      </c>
    </row>
    <row r="881" spans="1:5" x14ac:dyDescent="0.3">
      <c r="A881">
        <v>9.5199999995529652</v>
      </c>
      <c r="B881">
        <v>-778.59625787671712</v>
      </c>
      <c r="C881">
        <v>3.060000017285347E-2</v>
      </c>
      <c r="D881">
        <v>2242.85302734375</v>
      </c>
      <c r="E881">
        <v>3.060000017285347E-2</v>
      </c>
    </row>
    <row r="882" spans="1:5" x14ac:dyDescent="0.3">
      <c r="A882">
        <v>9.5300000002607703</v>
      </c>
      <c r="B882">
        <v>-778.5960918479791</v>
      </c>
      <c r="C882">
        <v>3.060000017285347E-2</v>
      </c>
      <c r="D882">
        <v>2244.5166015625</v>
      </c>
      <c r="E882">
        <v>3.060000017285347E-2</v>
      </c>
    </row>
    <row r="883" spans="1:5" x14ac:dyDescent="0.3">
      <c r="A883">
        <v>9.5400000000372529</v>
      </c>
      <c r="B883">
        <v>-778.59591816004422</v>
      </c>
      <c r="C883">
        <v>3.060000017285347E-2</v>
      </c>
      <c r="D883">
        <v>2246.2587890625</v>
      </c>
      <c r="E883">
        <v>3.060000017285347E-2</v>
      </c>
    </row>
    <row r="884" spans="1:5" x14ac:dyDescent="0.3">
      <c r="A884">
        <v>9.5499999998137355</v>
      </c>
      <c r="B884">
        <v>-778.59575180348065</v>
      </c>
      <c r="C884">
        <v>3.060000017285347E-2</v>
      </c>
      <c r="D884">
        <v>2247.953857421875</v>
      </c>
      <c r="E884">
        <v>3.060000017285347E-2</v>
      </c>
    </row>
    <row r="885" spans="1:5" x14ac:dyDescent="0.3">
      <c r="A885">
        <v>9.5599999995902181</v>
      </c>
      <c r="B885">
        <v>-778.59559237595704</v>
      </c>
      <c r="C885">
        <v>3.0799999833106995E-2</v>
      </c>
      <c r="D885">
        <v>2249.69384765625</v>
      </c>
      <c r="E885">
        <v>3.0799999833106995E-2</v>
      </c>
    </row>
    <row r="886" spans="1:5" x14ac:dyDescent="0.3">
      <c r="A886">
        <v>9.5700000002980232</v>
      </c>
      <c r="B886">
        <v>-778.59542622800973</v>
      </c>
      <c r="C886">
        <v>3.0799999833106995E-2</v>
      </c>
      <c r="D886">
        <v>2251.429443359375</v>
      </c>
      <c r="E886">
        <v>3.0799999833106995E-2</v>
      </c>
    </row>
    <row r="887" spans="1:5" x14ac:dyDescent="0.3">
      <c r="A887">
        <v>9.5800000000745058</v>
      </c>
      <c r="B887">
        <v>-778.59525321062711</v>
      </c>
      <c r="C887">
        <v>3.0799999833106995E-2</v>
      </c>
      <c r="D887">
        <v>2253.135498046875</v>
      </c>
      <c r="E887">
        <v>3.0799999833106995E-2</v>
      </c>
    </row>
    <row r="888" spans="1:5" x14ac:dyDescent="0.3">
      <c r="A888">
        <v>9.5899999998509884</v>
      </c>
      <c r="B888">
        <v>-778.59508527454045</v>
      </c>
      <c r="C888">
        <v>3.0799999833106995E-2</v>
      </c>
      <c r="D888">
        <v>2254.859619140625</v>
      </c>
      <c r="E888">
        <v>3.0799999833106995E-2</v>
      </c>
    </row>
    <row r="889" spans="1:5" x14ac:dyDescent="0.3">
      <c r="A889">
        <v>9.599999999627471</v>
      </c>
      <c r="B889">
        <v>-778.59492045279649</v>
      </c>
      <c r="C889">
        <v>3.0799999833106995E-2</v>
      </c>
      <c r="D889">
        <v>2256.58349609375</v>
      </c>
      <c r="E889">
        <v>3.0799999833106995E-2</v>
      </c>
    </row>
    <row r="890" spans="1:5" x14ac:dyDescent="0.3">
      <c r="A890">
        <v>9.6100000003352761</v>
      </c>
      <c r="B890">
        <v>-778.59475382801202</v>
      </c>
      <c r="C890">
        <v>3.0799999833106995E-2</v>
      </c>
      <c r="D890">
        <v>2258.304931640625</v>
      </c>
      <c r="E890">
        <v>3.0799999833106995E-2</v>
      </c>
    </row>
    <row r="891" spans="1:5" x14ac:dyDescent="0.3">
      <c r="A891">
        <v>9.6200000001117587</v>
      </c>
      <c r="B891">
        <v>-778.59458653267529</v>
      </c>
      <c r="C891">
        <v>3.0799999833106995E-2</v>
      </c>
      <c r="D891">
        <v>2260.04052734375</v>
      </c>
      <c r="E891">
        <v>3.0799999833106995E-2</v>
      </c>
    </row>
    <row r="892" spans="1:5" x14ac:dyDescent="0.3">
      <c r="A892">
        <v>9.6299999998882413</v>
      </c>
      <c r="B892">
        <v>-778.59442282851842</v>
      </c>
      <c r="C892">
        <v>3.0799999833106995E-2</v>
      </c>
      <c r="D892">
        <v>2261.78076171875</v>
      </c>
      <c r="E892">
        <v>3.0799999833106995E-2</v>
      </c>
    </row>
    <row r="893" spans="1:5" x14ac:dyDescent="0.3">
      <c r="A893">
        <v>9.6399999996647239</v>
      </c>
      <c r="B893">
        <v>-778.59425805147794</v>
      </c>
      <c r="C893">
        <v>3.0799999833106995E-2</v>
      </c>
      <c r="D893">
        <v>2263.51123046875</v>
      </c>
      <c r="E893">
        <v>3.0799999833106995E-2</v>
      </c>
    </row>
    <row r="894" spans="1:5" x14ac:dyDescent="0.3">
      <c r="A894">
        <v>9.650000000372529</v>
      </c>
      <c r="B894">
        <v>-778.59408665832188</v>
      </c>
      <c r="C894">
        <v>3.0840000137686729E-2</v>
      </c>
      <c r="D894">
        <v>2265.277099609375</v>
      </c>
      <c r="E894">
        <v>3.0840000137686729E-2</v>
      </c>
    </row>
    <row r="895" spans="1:5" x14ac:dyDescent="0.3">
      <c r="A895">
        <v>9.6600000001490116</v>
      </c>
      <c r="B895">
        <v>-778.59391671057847</v>
      </c>
      <c r="C895">
        <v>3.0999999493360519E-2</v>
      </c>
      <c r="D895">
        <v>2267.03369140625</v>
      </c>
      <c r="E895">
        <v>3.0999999493360519E-2</v>
      </c>
    </row>
    <row r="896" spans="1:5" x14ac:dyDescent="0.3">
      <c r="A896">
        <v>9.6699999999254942</v>
      </c>
      <c r="B896">
        <v>-778.593749623858</v>
      </c>
      <c r="C896">
        <v>3.0999999493360519E-2</v>
      </c>
      <c r="D896">
        <v>2268.7578125</v>
      </c>
      <c r="E896">
        <v>3.0999999493360519E-2</v>
      </c>
    </row>
    <row r="897" spans="1:5" x14ac:dyDescent="0.3">
      <c r="A897">
        <v>9.6799999997019768</v>
      </c>
      <c r="B897">
        <v>-778.59359311696198</v>
      </c>
      <c r="C897">
        <v>3.0999999493360519E-2</v>
      </c>
      <c r="D897">
        <v>2270.533935546875</v>
      </c>
      <c r="E897">
        <v>3.0999999493360519E-2</v>
      </c>
    </row>
    <row r="898" spans="1:5" x14ac:dyDescent="0.3">
      <c r="A898">
        <v>9.6900000004097819</v>
      </c>
      <c r="B898">
        <v>-778.59342789288667</v>
      </c>
      <c r="C898">
        <v>3.0999999493360519E-2</v>
      </c>
      <c r="D898">
        <v>2272.294189453125</v>
      </c>
      <c r="E898">
        <v>3.0999999493360519E-2</v>
      </c>
    </row>
    <row r="899" spans="1:5" x14ac:dyDescent="0.3">
      <c r="A899">
        <v>9.7000000001862645</v>
      </c>
      <c r="B899">
        <v>-778.59325307246354</v>
      </c>
      <c r="C899">
        <v>3.0999999493360519E-2</v>
      </c>
      <c r="D899">
        <v>2274.087158203125</v>
      </c>
      <c r="E899">
        <v>3.0999999493360519E-2</v>
      </c>
    </row>
    <row r="900" spans="1:5" x14ac:dyDescent="0.3">
      <c r="A900">
        <v>9.7099999999627471</v>
      </c>
      <c r="B900">
        <v>-778.59308690961507</v>
      </c>
      <c r="C900">
        <v>3.0999999493360519E-2</v>
      </c>
      <c r="D900">
        <v>2275.814453125</v>
      </c>
      <c r="E900">
        <v>3.0999999493360519E-2</v>
      </c>
    </row>
    <row r="901" spans="1:5" x14ac:dyDescent="0.3">
      <c r="A901">
        <v>9.7199999997392297</v>
      </c>
      <c r="B901">
        <v>-778.59292587276605</v>
      </c>
      <c r="C901">
        <v>3.0999999493360519E-2</v>
      </c>
      <c r="D901">
        <v>2277.60205078125</v>
      </c>
      <c r="E901">
        <v>3.0999999493360519E-2</v>
      </c>
    </row>
    <row r="902" spans="1:5" x14ac:dyDescent="0.3">
      <c r="A902">
        <v>9.7299999995157123</v>
      </c>
      <c r="B902">
        <v>-778.59275610383656</v>
      </c>
      <c r="C902">
        <v>3.0999999493360519E-2</v>
      </c>
      <c r="D902">
        <v>2279.4248046875</v>
      </c>
      <c r="E902">
        <v>3.0999999493360519E-2</v>
      </c>
    </row>
    <row r="903" spans="1:5" x14ac:dyDescent="0.3">
      <c r="A903">
        <v>9.7400000002235174</v>
      </c>
      <c r="B903">
        <v>-778.59259044762757</v>
      </c>
      <c r="C903">
        <v>3.1039999797940254E-2</v>
      </c>
      <c r="D903">
        <v>2281.251953125</v>
      </c>
      <c r="E903">
        <v>3.1039999797940254E-2</v>
      </c>
    </row>
    <row r="904" spans="1:5" x14ac:dyDescent="0.3">
      <c r="A904">
        <v>9.75</v>
      </c>
      <c r="B904">
        <v>-778.59242692228463</v>
      </c>
      <c r="C904">
        <v>3.1199999153614044E-2</v>
      </c>
      <c r="D904">
        <v>2283.03515625</v>
      </c>
      <c r="E904">
        <v>3.1199999153614044E-2</v>
      </c>
    </row>
    <row r="905" spans="1:5" x14ac:dyDescent="0.3">
      <c r="A905">
        <v>9.7599999997764826</v>
      </c>
      <c r="B905">
        <v>-778.5922584795585</v>
      </c>
      <c r="C905">
        <v>3.1199999153614044E-2</v>
      </c>
      <c r="D905">
        <v>2284.800048828125</v>
      </c>
      <c r="E905">
        <v>3.1199999153614044E-2</v>
      </c>
    </row>
    <row r="906" spans="1:5" x14ac:dyDescent="0.3">
      <c r="A906">
        <v>9.7699999995529652</v>
      </c>
      <c r="B906">
        <v>-778.59208263095525</v>
      </c>
      <c r="C906">
        <v>3.1199999153614044E-2</v>
      </c>
      <c r="D906">
        <v>2286.5986328125</v>
      </c>
      <c r="E906">
        <v>3.1199999153614044E-2</v>
      </c>
    </row>
    <row r="907" spans="1:5" x14ac:dyDescent="0.3">
      <c r="A907">
        <v>9.7800000002607703</v>
      </c>
      <c r="B907">
        <v>-778.59191302593854</v>
      </c>
      <c r="C907">
        <v>3.1199999153614044E-2</v>
      </c>
      <c r="D907">
        <v>2288.39794921875</v>
      </c>
      <c r="E907">
        <v>3.1199999153614044E-2</v>
      </c>
    </row>
    <row r="908" spans="1:5" x14ac:dyDescent="0.3">
      <c r="A908">
        <v>9.7900000000372529</v>
      </c>
      <c r="B908">
        <v>-778.59175389643815</v>
      </c>
      <c r="C908">
        <v>3.1199999153614044E-2</v>
      </c>
      <c r="D908">
        <v>2290.200927734375</v>
      </c>
      <c r="E908">
        <v>3.1199999153614044E-2</v>
      </c>
    </row>
    <row r="909" spans="1:5" x14ac:dyDescent="0.3">
      <c r="A909">
        <v>9.7999999998137355</v>
      </c>
      <c r="B909">
        <v>-778.59159369405415</v>
      </c>
      <c r="C909">
        <v>3.1199999153614044E-2</v>
      </c>
      <c r="D909">
        <v>2291.972412109375</v>
      </c>
      <c r="E909">
        <v>3.1199999153614044E-2</v>
      </c>
    </row>
    <row r="910" spans="1:5" x14ac:dyDescent="0.3">
      <c r="A910">
        <v>9.8099999995902181</v>
      </c>
      <c r="B910">
        <v>-778.59142624970582</v>
      </c>
      <c r="C910">
        <v>3.1199999153614044E-2</v>
      </c>
      <c r="D910">
        <v>2293.81591796875</v>
      </c>
      <c r="E910">
        <v>3.1199999153614044E-2</v>
      </c>
    </row>
    <row r="911" spans="1:5" x14ac:dyDescent="0.3">
      <c r="A911">
        <v>9.8200000002980232</v>
      </c>
      <c r="B911">
        <v>-778.59125262137559</v>
      </c>
      <c r="C911">
        <v>3.1199999153614044E-2</v>
      </c>
      <c r="D911">
        <v>2295.623046875</v>
      </c>
      <c r="E911">
        <v>3.1199999153614044E-2</v>
      </c>
    </row>
    <row r="912" spans="1:5" x14ac:dyDescent="0.3">
      <c r="A912">
        <v>9.8300000000745058</v>
      </c>
      <c r="B912">
        <v>-778.59108471509126</v>
      </c>
      <c r="C912">
        <v>3.1399998813867569E-2</v>
      </c>
      <c r="D912">
        <v>2297.421142578125</v>
      </c>
      <c r="E912">
        <v>3.1399998813867569E-2</v>
      </c>
    </row>
    <row r="913" spans="1:5" x14ac:dyDescent="0.3">
      <c r="A913">
        <v>9.8399999998509884</v>
      </c>
      <c r="B913">
        <v>-778.59092437859681</v>
      </c>
      <c r="C913">
        <v>3.1399998813867569E-2</v>
      </c>
      <c r="D913">
        <v>2299.18017578125</v>
      </c>
      <c r="E913">
        <v>3.1399998813867569E-2</v>
      </c>
    </row>
    <row r="914" spans="1:5" x14ac:dyDescent="0.3">
      <c r="A914">
        <v>9.849999999627471</v>
      </c>
      <c r="B914">
        <v>-778.59075989957955</v>
      </c>
      <c r="C914">
        <v>3.1399998813867569E-2</v>
      </c>
      <c r="D914">
        <v>2300.960205078125</v>
      </c>
      <c r="E914">
        <v>3.1399998813867569E-2</v>
      </c>
    </row>
    <row r="915" spans="1:5" x14ac:dyDescent="0.3">
      <c r="A915">
        <v>9.8600000003352761</v>
      </c>
      <c r="B915">
        <v>-778.59058762725499</v>
      </c>
      <c r="C915">
        <v>3.1399998813867569E-2</v>
      </c>
      <c r="D915">
        <v>2302.766357421875</v>
      </c>
      <c r="E915">
        <v>3.1399998813867569E-2</v>
      </c>
    </row>
    <row r="916" spans="1:5" x14ac:dyDescent="0.3">
      <c r="A916">
        <v>9.8700000001117587</v>
      </c>
      <c r="B916">
        <v>-778.59041663643029</v>
      </c>
      <c r="C916">
        <v>3.1399998813867569E-2</v>
      </c>
      <c r="D916">
        <v>2304.59716796875</v>
      </c>
      <c r="E916">
        <v>3.1399998813867569E-2</v>
      </c>
    </row>
    <row r="917" spans="1:5" x14ac:dyDescent="0.3">
      <c r="A917">
        <v>9.8799999998882413</v>
      </c>
      <c r="B917">
        <v>-778.59025364752915</v>
      </c>
      <c r="C917">
        <v>3.1399998813867569E-2</v>
      </c>
      <c r="D917">
        <v>2306.393798828125</v>
      </c>
      <c r="E917">
        <v>3.1399998813867569E-2</v>
      </c>
    </row>
    <row r="918" spans="1:5" x14ac:dyDescent="0.3">
      <c r="A918">
        <v>9.8899999996647239</v>
      </c>
      <c r="B918">
        <v>-778.59009125467446</v>
      </c>
      <c r="C918">
        <v>3.1399998813867569E-2</v>
      </c>
      <c r="D918">
        <v>2308.211669921875</v>
      </c>
      <c r="E918">
        <v>3.1399998813867569E-2</v>
      </c>
    </row>
    <row r="919" spans="1:5" x14ac:dyDescent="0.3">
      <c r="A919">
        <v>9.900000000372529</v>
      </c>
      <c r="B919">
        <v>-778.58992488320973</v>
      </c>
      <c r="C919">
        <v>3.1399998813867569E-2</v>
      </c>
      <c r="D919">
        <v>2310.032958984375</v>
      </c>
      <c r="E919">
        <v>3.1399998813867569E-2</v>
      </c>
    </row>
    <row r="920" spans="1:5" x14ac:dyDescent="0.3">
      <c r="A920">
        <v>9.9100000001490116</v>
      </c>
      <c r="B920">
        <v>-778.58975262578633</v>
      </c>
      <c r="C920">
        <v>3.1599998474121094E-2</v>
      </c>
      <c r="D920">
        <v>2311.811767578125</v>
      </c>
      <c r="E920">
        <v>3.1599998474121094E-2</v>
      </c>
    </row>
    <row r="921" spans="1:5" x14ac:dyDescent="0.3">
      <c r="A921">
        <v>9.9199999999254942</v>
      </c>
      <c r="B921">
        <v>-778.58958649274018</v>
      </c>
      <c r="C921">
        <v>3.1599998474121094E-2</v>
      </c>
      <c r="D921">
        <v>2313.568603515625</v>
      </c>
      <c r="E921">
        <v>3.1599998474121094E-2</v>
      </c>
    </row>
    <row r="922" spans="1:5" x14ac:dyDescent="0.3">
      <c r="A922">
        <v>9.9299999997019768</v>
      </c>
      <c r="B922">
        <v>-778.589419525229</v>
      </c>
      <c r="C922">
        <v>3.1599998474121094E-2</v>
      </c>
      <c r="D922">
        <v>2315.353271484375</v>
      </c>
      <c r="E922">
        <v>3.1599998474121094E-2</v>
      </c>
    </row>
    <row r="923" spans="1:5" x14ac:dyDescent="0.3">
      <c r="A923">
        <v>9.9400000004097819</v>
      </c>
      <c r="B923">
        <v>-778.5892544501653</v>
      </c>
      <c r="C923">
        <v>3.1599998474121094E-2</v>
      </c>
      <c r="D923">
        <v>2317.15966796875</v>
      </c>
      <c r="E923">
        <v>3.1599998474121094E-2</v>
      </c>
    </row>
    <row r="924" spans="1:5" x14ac:dyDescent="0.3">
      <c r="A924">
        <v>9.9500000001862645</v>
      </c>
      <c r="B924">
        <v>-778.5890876465669</v>
      </c>
      <c r="C924">
        <v>3.1599998474121094E-2</v>
      </c>
      <c r="D924">
        <v>2318.9375</v>
      </c>
      <c r="E924">
        <v>3.1599998474121094E-2</v>
      </c>
    </row>
    <row r="925" spans="1:5" x14ac:dyDescent="0.3">
      <c r="A925">
        <v>9.9599999999627471</v>
      </c>
      <c r="B925">
        <v>-778.58891920384076</v>
      </c>
      <c r="C925">
        <v>3.1599998474121094E-2</v>
      </c>
      <c r="D925">
        <v>2320.68115234375</v>
      </c>
      <c r="E925">
        <v>3.1599998474121094E-2</v>
      </c>
    </row>
    <row r="926" spans="1:5" x14ac:dyDescent="0.3">
      <c r="A926">
        <v>9.9699999997392297</v>
      </c>
      <c r="B926">
        <v>-778.58875521656182</v>
      </c>
      <c r="C926">
        <v>3.1599998474121094E-2</v>
      </c>
      <c r="D926">
        <v>2322.39990234375</v>
      </c>
      <c r="E926">
        <v>3.1599998474121094E-2</v>
      </c>
    </row>
    <row r="927" spans="1:5" x14ac:dyDescent="0.3">
      <c r="A927">
        <v>9.9799999995157123</v>
      </c>
      <c r="B927">
        <v>-778.5885844641557</v>
      </c>
      <c r="C927">
        <v>3.1599998474121094E-2</v>
      </c>
      <c r="D927">
        <v>2324.121826171875</v>
      </c>
      <c r="E927">
        <v>3.1599998474121094E-2</v>
      </c>
    </row>
    <row r="928" spans="1:5" x14ac:dyDescent="0.3">
      <c r="A928">
        <v>9.9900000002235174</v>
      </c>
      <c r="B928">
        <v>-778.58841848012116</v>
      </c>
      <c r="C928">
        <v>3.1599998474121094E-2</v>
      </c>
      <c r="D928">
        <v>2325.819091796875</v>
      </c>
      <c r="E928">
        <v>3.1599998474121094E-2</v>
      </c>
    </row>
    <row r="929" spans="1:5" x14ac:dyDescent="0.3">
      <c r="A929">
        <v>10</v>
      </c>
      <c r="B929">
        <v>-778.58825586374905</v>
      </c>
      <c r="C929">
        <v>3.1599998474121094E-2</v>
      </c>
      <c r="D929">
        <v>2327.5224609375</v>
      </c>
      <c r="E929">
        <v>3.1599998474121094E-2</v>
      </c>
    </row>
    <row r="930" spans="1:5" x14ac:dyDescent="0.3">
      <c r="A930">
        <v>10.009999999776483</v>
      </c>
      <c r="B930">
        <v>-778.588085394465</v>
      </c>
      <c r="C930">
        <v>3.1599998474121094E-2</v>
      </c>
      <c r="D930">
        <v>2329.244140625</v>
      </c>
      <c r="E930">
        <v>3.1599998474121094E-2</v>
      </c>
    </row>
    <row r="931" spans="1:5" x14ac:dyDescent="0.3">
      <c r="A931">
        <v>10.019999999552965</v>
      </c>
      <c r="B931">
        <v>-778.5879171305528</v>
      </c>
      <c r="C931">
        <v>3.1800001859664917E-2</v>
      </c>
      <c r="D931">
        <v>2330.94580078125</v>
      </c>
      <c r="E931">
        <v>3.1800001859664917E-2</v>
      </c>
    </row>
    <row r="932" spans="1:5" x14ac:dyDescent="0.3">
      <c r="A932">
        <v>10.03000000026077</v>
      </c>
      <c r="B932">
        <v>-778.58775788184312</v>
      </c>
      <c r="C932">
        <v>3.1800001859664917E-2</v>
      </c>
      <c r="D932">
        <v>2332.625732421875</v>
      </c>
      <c r="E932">
        <v>3.1800001859664917E-2</v>
      </c>
    </row>
    <row r="933" spans="1:5" x14ac:dyDescent="0.3">
      <c r="A933">
        <v>10.040000000037253</v>
      </c>
      <c r="B933">
        <v>-778.58759496744779</v>
      </c>
      <c r="C933">
        <v>3.1800001859664917E-2</v>
      </c>
      <c r="D933">
        <v>2334.3115234375</v>
      </c>
      <c r="E933">
        <v>3.1800001859664917E-2</v>
      </c>
    </row>
    <row r="934" spans="1:5" x14ac:dyDescent="0.3">
      <c r="A934">
        <v>10.049999999813735</v>
      </c>
      <c r="B934">
        <v>-778.58742470677998</v>
      </c>
      <c r="C934">
        <v>3.1800001859664917E-2</v>
      </c>
      <c r="D934">
        <v>2335.99951171875</v>
      </c>
      <c r="E934">
        <v>3.1800001859664917E-2</v>
      </c>
    </row>
    <row r="935" spans="1:5" x14ac:dyDescent="0.3">
      <c r="A935">
        <v>10.059999999590218</v>
      </c>
      <c r="B935">
        <v>-778.58725742634442</v>
      </c>
      <c r="C935">
        <v>3.1800001859664917E-2</v>
      </c>
      <c r="D935">
        <v>2337.67236328125</v>
      </c>
      <c r="E935">
        <v>3.1800001859664917E-2</v>
      </c>
    </row>
    <row r="936" spans="1:5" x14ac:dyDescent="0.3">
      <c r="A936">
        <v>10.070000000298023</v>
      </c>
      <c r="B936">
        <v>-778.5870925896993</v>
      </c>
      <c r="C936">
        <v>3.1800001859664917E-2</v>
      </c>
      <c r="D936">
        <v>2339.32373046875</v>
      </c>
      <c r="E936">
        <v>3.1800001859664917E-2</v>
      </c>
    </row>
    <row r="937" spans="1:5" x14ac:dyDescent="0.3">
      <c r="A937">
        <v>10.080000000074506</v>
      </c>
      <c r="B937">
        <v>-778.58691985543874</v>
      </c>
      <c r="C937">
        <v>3.1800001859664917E-2</v>
      </c>
      <c r="D937">
        <v>2340.984375</v>
      </c>
      <c r="E937">
        <v>3.1800001859664917E-2</v>
      </c>
    </row>
    <row r="938" spans="1:5" x14ac:dyDescent="0.3">
      <c r="A938">
        <v>10.089999999850988</v>
      </c>
      <c r="B938">
        <v>-778.58675177034047</v>
      </c>
      <c r="C938">
        <v>3.1800001859664917E-2</v>
      </c>
      <c r="D938">
        <v>2342.6650390625</v>
      </c>
      <c r="E938">
        <v>3.1800001859664917E-2</v>
      </c>
    </row>
    <row r="939" spans="1:5" x14ac:dyDescent="0.3">
      <c r="A939">
        <v>10.099999999627471</v>
      </c>
      <c r="B939">
        <v>-778.58658866223004</v>
      </c>
      <c r="C939">
        <v>3.1800001859664917E-2</v>
      </c>
      <c r="D939">
        <v>2344.34765625</v>
      </c>
      <c r="E939">
        <v>3.1800001859664917E-2</v>
      </c>
    </row>
    <row r="940" spans="1:5" x14ac:dyDescent="0.3">
      <c r="A940">
        <v>10.110000000335276</v>
      </c>
      <c r="B940">
        <v>-778.58642620977071</v>
      </c>
      <c r="C940">
        <v>3.1840000301599503E-2</v>
      </c>
      <c r="D940">
        <v>2346.004638671875</v>
      </c>
      <c r="E940">
        <v>3.1840000301599503E-2</v>
      </c>
    </row>
    <row r="941" spans="1:5" x14ac:dyDescent="0.3">
      <c r="A941">
        <v>10.120000000111759</v>
      </c>
      <c r="B941">
        <v>-778.5862583332887</v>
      </c>
      <c r="C941">
        <v>3.2000001519918442E-2</v>
      </c>
      <c r="D941">
        <v>2347.661376953125</v>
      </c>
      <c r="E941">
        <v>3.2000001519918442E-2</v>
      </c>
    </row>
    <row r="942" spans="1:5" x14ac:dyDescent="0.3">
      <c r="A942">
        <v>10.129999999888241</v>
      </c>
      <c r="B942">
        <v>-778.58608679112103</v>
      </c>
      <c r="C942">
        <v>3.2000001519918442E-2</v>
      </c>
      <c r="D942">
        <v>2349.311279296875</v>
      </c>
      <c r="E942">
        <v>3.2000001519918442E-2</v>
      </c>
    </row>
    <row r="943" spans="1:5" x14ac:dyDescent="0.3">
      <c r="A943">
        <v>10.139999999664724</v>
      </c>
      <c r="B943">
        <v>-778.58591872092393</v>
      </c>
      <c r="C943">
        <v>3.2000001519918442E-2</v>
      </c>
      <c r="D943">
        <v>2350.96337890625</v>
      </c>
      <c r="E943">
        <v>3.2000001519918442E-2</v>
      </c>
    </row>
    <row r="944" spans="1:5" x14ac:dyDescent="0.3">
      <c r="A944">
        <v>10.150000000372529</v>
      </c>
      <c r="B944">
        <v>-778.58575448032525</v>
      </c>
      <c r="C944">
        <v>3.2000001519918442E-2</v>
      </c>
      <c r="D944">
        <v>2352.64208984375</v>
      </c>
      <c r="E944">
        <v>3.2000001519918442E-2</v>
      </c>
    </row>
    <row r="945" spans="1:5" x14ac:dyDescent="0.3">
      <c r="A945">
        <v>10.160000000149012</v>
      </c>
      <c r="B945">
        <v>-778.58559313055184</v>
      </c>
      <c r="C945">
        <v>3.2000001519918442E-2</v>
      </c>
      <c r="D945">
        <v>2354.3486328125</v>
      </c>
      <c r="E945">
        <v>3.2000001519918442E-2</v>
      </c>
    </row>
    <row r="946" spans="1:5" x14ac:dyDescent="0.3">
      <c r="A946">
        <v>10.169999999925494</v>
      </c>
      <c r="B946">
        <v>-778.58542815979627</v>
      </c>
      <c r="C946">
        <v>3.2000001519918442E-2</v>
      </c>
      <c r="D946">
        <v>2356.05029296875</v>
      </c>
      <c r="E946">
        <v>3.2000001519918442E-2</v>
      </c>
    </row>
    <row r="947" spans="1:5" x14ac:dyDescent="0.3">
      <c r="A947">
        <v>10.179999999701977</v>
      </c>
      <c r="B947">
        <v>-778.58525405462888</v>
      </c>
      <c r="C947">
        <v>3.2000001519918442E-2</v>
      </c>
      <c r="D947">
        <v>2357.741455078125</v>
      </c>
      <c r="E947">
        <v>3.2000001519918442E-2</v>
      </c>
    </row>
    <row r="948" spans="1:5" x14ac:dyDescent="0.3">
      <c r="A948">
        <v>10.190000000409782</v>
      </c>
      <c r="B948">
        <v>-778.58508154388574</v>
      </c>
      <c r="C948">
        <v>3.2000001519918442E-2</v>
      </c>
      <c r="D948">
        <v>2359.4208984375</v>
      </c>
      <c r="E948">
        <v>3.2000001519918442E-2</v>
      </c>
    </row>
    <row r="949" spans="1:5" x14ac:dyDescent="0.3">
      <c r="A949">
        <v>10.200000000186265</v>
      </c>
      <c r="B949">
        <v>-778.58492022391465</v>
      </c>
      <c r="C949">
        <v>3.2000001519918442E-2</v>
      </c>
      <c r="D949">
        <v>2361.10791015625</v>
      </c>
      <c r="E949">
        <v>3.2000001519918442E-2</v>
      </c>
    </row>
    <row r="950" spans="1:5" x14ac:dyDescent="0.3">
      <c r="A950">
        <v>10.209999999962747</v>
      </c>
      <c r="B950">
        <v>-778.58475412067082</v>
      </c>
      <c r="C950">
        <v>3.2200001180171967E-2</v>
      </c>
      <c r="D950">
        <v>2362.79052734375</v>
      </c>
      <c r="E950">
        <v>3.2200001180171967E-2</v>
      </c>
    </row>
    <row r="951" spans="1:5" x14ac:dyDescent="0.3">
      <c r="A951">
        <v>10.21999999973923</v>
      </c>
      <c r="B951">
        <v>-778.5845905506244</v>
      </c>
      <c r="C951">
        <v>3.2200001180171967E-2</v>
      </c>
      <c r="D951">
        <v>2364.4697265625</v>
      </c>
      <c r="E951">
        <v>3.2200001180171967E-2</v>
      </c>
    </row>
    <row r="952" spans="1:5" x14ac:dyDescent="0.3">
      <c r="A952">
        <v>10.229999999515712</v>
      </c>
      <c r="B952">
        <v>-778.58441951509622</v>
      </c>
      <c r="C952">
        <v>3.2200001180171967E-2</v>
      </c>
      <c r="D952">
        <v>2366.166259765625</v>
      </c>
      <c r="E952">
        <v>3.2200001180171967E-2</v>
      </c>
    </row>
    <row r="953" spans="1:5" x14ac:dyDescent="0.3">
      <c r="A953">
        <v>10.240000000223517</v>
      </c>
      <c r="B953">
        <v>-778.58425047632363</v>
      </c>
      <c r="C953">
        <v>3.2200001180171967E-2</v>
      </c>
      <c r="D953">
        <v>2367.8291015625</v>
      </c>
      <c r="E953">
        <v>3.2200001180171967E-2</v>
      </c>
    </row>
    <row r="954" spans="1:5" x14ac:dyDescent="0.3">
      <c r="A954">
        <v>10.25</v>
      </c>
      <c r="B954">
        <v>-778.58408628042844</v>
      </c>
      <c r="C954">
        <v>3.2200001180171967E-2</v>
      </c>
      <c r="D954">
        <v>2369.51904296875</v>
      </c>
      <c r="E954">
        <v>3.2200001180171967E-2</v>
      </c>
    </row>
    <row r="955" spans="1:5" x14ac:dyDescent="0.3">
      <c r="A955">
        <v>10.259999999776483</v>
      </c>
      <c r="B955">
        <v>-778.5839218312135</v>
      </c>
      <c r="C955">
        <v>3.2200001180171967E-2</v>
      </c>
      <c r="D955">
        <v>2371.170654296875</v>
      </c>
      <c r="E955">
        <v>3.2200001180171967E-2</v>
      </c>
    </row>
    <row r="956" spans="1:5" x14ac:dyDescent="0.3">
      <c r="A956">
        <v>10.269999999552965</v>
      </c>
      <c r="B956">
        <v>-778.58375547464993</v>
      </c>
      <c r="C956">
        <v>3.2200001180171967E-2</v>
      </c>
      <c r="D956">
        <v>2372.82080078125</v>
      </c>
      <c r="E956">
        <v>3.2200001180171967E-2</v>
      </c>
    </row>
    <row r="957" spans="1:5" x14ac:dyDescent="0.3">
      <c r="A957">
        <v>10.28000000026077</v>
      </c>
      <c r="B957">
        <v>-778.58359007176068</v>
      </c>
      <c r="C957">
        <v>3.2200001180171967E-2</v>
      </c>
      <c r="D957">
        <v>2374.48681640625</v>
      </c>
      <c r="E957">
        <v>3.2200001180171967E-2</v>
      </c>
    </row>
    <row r="958" spans="1:5" x14ac:dyDescent="0.3">
      <c r="A958">
        <v>10.290000000037253</v>
      </c>
      <c r="B958">
        <v>-778.58342021342423</v>
      </c>
      <c r="C958">
        <v>3.2200001180171967E-2</v>
      </c>
      <c r="D958">
        <v>2376.146728515625</v>
      </c>
      <c r="E958">
        <v>3.2200001180171967E-2</v>
      </c>
    </row>
    <row r="959" spans="1:5" x14ac:dyDescent="0.3">
      <c r="A959">
        <v>10.299999999813735</v>
      </c>
      <c r="B959">
        <v>-778.58325571950581</v>
      </c>
      <c r="C959">
        <v>3.2400000840425491E-2</v>
      </c>
      <c r="D959">
        <v>2377.786865234375</v>
      </c>
      <c r="E959">
        <v>3.2400000840425491E-2</v>
      </c>
    </row>
    <row r="960" spans="1:5" x14ac:dyDescent="0.3">
      <c r="A960">
        <v>10.309999999590218</v>
      </c>
      <c r="B960">
        <v>-778.58309092756417</v>
      </c>
      <c r="C960">
        <v>3.2400000840425491E-2</v>
      </c>
      <c r="D960">
        <v>2379.4716796875</v>
      </c>
      <c r="E960">
        <v>3.2400000840425491E-2</v>
      </c>
    </row>
    <row r="961" spans="1:5" x14ac:dyDescent="0.3">
      <c r="A961">
        <v>10.320000000298023</v>
      </c>
      <c r="B961">
        <v>-778.58292227622178</v>
      </c>
      <c r="C961">
        <v>3.2400000840425491E-2</v>
      </c>
      <c r="D961">
        <v>2381.164794921875</v>
      </c>
      <c r="E961">
        <v>3.2400000840425491E-2</v>
      </c>
    </row>
    <row r="962" spans="1:5" x14ac:dyDescent="0.3">
      <c r="A962">
        <v>10.330000000074506</v>
      </c>
      <c r="B962">
        <v>-778.58275235828069</v>
      </c>
      <c r="C962">
        <v>3.2400000840425491E-2</v>
      </c>
      <c r="D962">
        <v>2382.83740234375</v>
      </c>
      <c r="E962">
        <v>3.2400000840425491E-2</v>
      </c>
    </row>
    <row r="963" spans="1:5" x14ac:dyDescent="0.3">
      <c r="A963">
        <v>10.339999999850988</v>
      </c>
      <c r="B963">
        <v>-778.5825892352691</v>
      </c>
      <c r="C963">
        <v>3.2400000840425491E-2</v>
      </c>
      <c r="D963">
        <v>2384.51953125</v>
      </c>
      <c r="E963">
        <v>3.2400000840425491E-2</v>
      </c>
    </row>
    <row r="964" spans="1:5" x14ac:dyDescent="0.3">
      <c r="A964">
        <v>10.349999999627471</v>
      </c>
      <c r="B964">
        <v>-778.58241892989781</v>
      </c>
      <c r="C964">
        <v>3.2400000840425491E-2</v>
      </c>
      <c r="D964">
        <v>2386.16748046875</v>
      </c>
      <c r="E964">
        <v>3.2400000840425491E-2</v>
      </c>
    </row>
    <row r="965" spans="1:5" x14ac:dyDescent="0.3">
      <c r="A965">
        <v>10.360000000335276</v>
      </c>
      <c r="B965">
        <v>-778.58224868413117</v>
      </c>
      <c r="C965">
        <v>3.2400000840425491E-2</v>
      </c>
      <c r="D965">
        <v>2387.838623046875</v>
      </c>
      <c r="E965">
        <v>3.2400000840425491E-2</v>
      </c>
    </row>
    <row r="966" spans="1:5" x14ac:dyDescent="0.3">
      <c r="A966">
        <v>10.370000000111759</v>
      </c>
      <c r="B966">
        <v>-778.58208639558461</v>
      </c>
      <c r="C966">
        <v>3.2400000840425491E-2</v>
      </c>
      <c r="D966">
        <v>2389.513671875</v>
      </c>
      <c r="E966">
        <v>3.2400000840425491E-2</v>
      </c>
    </row>
    <row r="967" spans="1:5" x14ac:dyDescent="0.3">
      <c r="A967">
        <v>10.379999999888241</v>
      </c>
      <c r="B967">
        <v>-778.58191838499215</v>
      </c>
      <c r="C967">
        <v>3.2400000840425491E-2</v>
      </c>
      <c r="D967">
        <v>2391.1748046875</v>
      </c>
      <c r="E967">
        <v>3.2400000840425491E-2</v>
      </c>
    </row>
    <row r="968" spans="1:5" x14ac:dyDescent="0.3">
      <c r="A968">
        <v>10.389999999664724</v>
      </c>
      <c r="B968">
        <v>-778.58175295230058</v>
      </c>
      <c r="C968">
        <v>3.2400000840425491E-2</v>
      </c>
      <c r="D968">
        <v>2392.846435546875</v>
      </c>
      <c r="E968">
        <v>3.2400000840425491E-2</v>
      </c>
    </row>
    <row r="969" spans="1:5" x14ac:dyDescent="0.3">
      <c r="A969">
        <v>10.400000000372529</v>
      </c>
      <c r="B969">
        <v>-778.58159139391091</v>
      </c>
      <c r="C969">
        <v>3.2400000840425491E-2</v>
      </c>
      <c r="D969">
        <v>2394.54296875</v>
      </c>
      <c r="E969">
        <v>3.2400000840425491E-2</v>
      </c>
    </row>
    <row r="970" spans="1:5" x14ac:dyDescent="0.3">
      <c r="A970">
        <v>10.410000000149012</v>
      </c>
      <c r="B970">
        <v>-778.58142420288232</v>
      </c>
      <c r="C970">
        <v>3.2600000500679016E-2</v>
      </c>
      <c r="D970">
        <v>2396.21337890625</v>
      </c>
      <c r="E970">
        <v>3.2600000500679016E-2</v>
      </c>
    </row>
    <row r="971" spans="1:5" x14ac:dyDescent="0.3">
      <c r="A971">
        <v>10.419999999925494</v>
      </c>
      <c r="B971">
        <v>-778.58125780161527</v>
      </c>
      <c r="C971">
        <v>3.2600000500679016E-2</v>
      </c>
      <c r="D971">
        <v>2397.899169921875</v>
      </c>
      <c r="E971">
        <v>3.2600000500679016E-2</v>
      </c>
    </row>
    <row r="972" spans="1:5" x14ac:dyDescent="0.3">
      <c r="A972">
        <v>10.429999999701977</v>
      </c>
      <c r="B972">
        <v>-778.58108704920915</v>
      </c>
      <c r="C972">
        <v>3.2600000500679016E-2</v>
      </c>
      <c r="D972">
        <v>2399.580078125</v>
      </c>
      <c r="E972">
        <v>3.2600000500679016E-2</v>
      </c>
    </row>
    <row r="973" spans="1:5" x14ac:dyDescent="0.3">
      <c r="A973">
        <v>10.440000000409782</v>
      </c>
      <c r="B973">
        <v>-778.58092192944196</v>
      </c>
      <c r="C973">
        <v>3.2600000500679016E-2</v>
      </c>
      <c r="D973">
        <v>2401.2578125</v>
      </c>
      <c r="E973">
        <v>3.2600000500679016E-2</v>
      </c>
    </row>
    <row r="974" spans="1:5" x14ac:dyDescent="0.3">
      <c r="A974">
        <v>10.450000000186265</v>
      </c>
      <c r="B974">
        <v>-778.58075494702962</v>
      </c>
      <c r="C974">
        <v>3.2600000500679016E-2</v>
      </c>
      <c r="D974">
        <v>2402.96826171875</v>
      </c>
      <c r="E974">
        <v>3.2600000500679016E-2</v>
      </c>
    </row>
    <row r="975" spans="1:5" x14ac:dyDescent="0.3">
      <c r="A975">
        <v>10.459999999962747</v>
      </c>
      <c r="B975">
        <v>-778.58058717485574</v>
      </c>
      <c r="C975">
        <v>3.2600000500679016E-2</v>
      </c>
      <c r="D975">
        <v>2404.690673828125</v>
      </c>
      <c r="E975">
        <v>3.2600000500679016E-2</v>
      </c>
    </row>
    <row r="976" spans="1:5" x14ac:dyDescent="0.3">
      <c r="A976">
        <v>10.46999999973923</v>
      </c>
      <c r="B976">
        <v>-778.58042041596082</v>
      </c>
      <c r="C976">
        <v>3.2600000500679016E-2</v>
      </c>
      <c r="D976">
        <v>2406.411376953125</v>
      </c>
      <c r="E976">
        <v>3.2600000500679016E-2</v>
      </c>
    </row>
    <row r="977" spans="1:5" x14ac:dyDescent="0.3">
      <c r="A977">
        <v>10.479999999515712</v>
      </c>
      <c r="B977">
        <v>-778.58025550480988</v>
      </c>
      <c r="C977">
        <v>3.2600000500679016E-2</v>
      </c>
      <c r="D977">
        <v>2408.134765625</v>
      </c>
      <c r="E977">
        <v>3.2600000500679016E-2</v>
      </c>
    </row>
    <row r="978" spans="1:5" x14ac:dyDescent="0.3">
      <c r="A978">
        <v>10.490000000223517</v>
      </c>
      <c r="B978">
        <v>-778.58008913334515</v>
      </c>
      <c r="C978">
        <v>3.2600000500679016E-2</v>
      </c>
      <c r="D978">
        <v>2409.865966796875</v>
      </c>
      <c r="E978">
        <v>3.2600000500679016E-2</v>
      </c>
    </row>
    <row r="979" spans="1:5" x14ac:dyDescent="0.3">
      <c r="A979">
        <v>10.5</v>
      </c>
      <c r="B979">
        <v>-778.57992145057824</v>
      </c>
      <c r="C979">
        <v>3.2800000160932541E-2</v>
      </c>
      <c r="D979">
        <v>2411.58349609375</v>
      </c>
      <c r="E979">
        <v>3.2800000160932541E-2</v>
      </c>
    </row>
    <row r="980" spans="1:5" x14ac:dyDescent="0.3">
      <c r="A980">
        <v>10.509999999776483</v>
      </c>
      <c r="B980">
        <v>-778.57975676294473</v>
      </c>
      <c r="C980">
        <v>3.2800000160932541E-2</v>
      </c>
      <c r="D980">
        <v>2413.329833984375</v>
      </c>
      <c r="E980">
        <v>3.2800000160932541E-2</v>
      </c>
    </row>
    <row r="981" spans="1:5" x14ac:dyDescent="0.3">
      <c r="A981">
        <v>10.519999999552965</v>
      </c>
      <c r="B981">
        <v>-778.57959285017159</v>
      </c>
      <c r="C981">
        <v>3.2800000160932541E-2</v>
      </c>
      <c r="D981">
        <v>2415.039794921875</v>
      </c>
      <c r="E981">
        <v>3.2800000160932541E-2</v>
      </c>
    </row>
    <row r="982" spans="1:5" x14ac:dyDescent="0.3">
      <c r="A982">
        <v>10.53000000026077</v>
      </c>
      <c r="B982">
        <v>-778.57942132290509</v>
      </c>
      <c r="C982">
        <v>3.2800000160932541E-2</v>
      </c>
      <c r="D982">
        <v>2416.761962890625</v>
      </c>
      <c r="E982">
        <v>3.2800000160932541E-2</v>
      </c>
    </row>
    <row r="983" spans="1:5" x14ac:dyDescent="0.3">
      <c r="A983">
        <v>10.540000000037253</v>
      </c>
      <c r="B983">
        <v>-778.57925280567315</v>
      </c>
      <c r="C983">
        <v>3.2800000160932541E-2</v>
      </c>
      <c r="D983">
        <v>2418.55224609375</v>
      </c>
      <c r="E983">
        <v>3.2800000160932541E-2</v>
      </c>
    </row>
    <row r="984" spans="1:5" x14ac:dyDescent="0.3">
      <c r="A984">
        <v>10.549999999813735</v>
      </c>
      <c r="B984">
        <v>-778.5790893995395</v>
      </c>
      <c r="C984">
        <v>3.2800000160932541E-2</v>
      </c>
      <c r="D984">
        <v>2420.2939453125</v>
      </c>
      <c r="E984">
        <v>3.2800000160932541E-2</v>
      </c>
    </row>
    <row r="985" spans="1:5" x14ac:dyDescent="0.3">
      <c r="A985">
        <v>10.559999999590218</v>
      </c>
      <c r="B985">
        <v>-778.57892554637101</v>
      </c>
      <c r="C985">
        <v>3.2800000160932541E-2</v>
      </c>
      <c r="D985">
        <v>2422.059326171875</v>
      </c>
      <c r="E985">
        <v>3.2800000160932541E-2</v>
      </c>
    </row>
    <row r="986" spans="1:5" x14ac:dyDescent="0.3">
      <c r="A986">
        <v>10.570000000298023</v>
      </c>
      <c r="B986">
        <v>-778.57875510688928</v>
      </c>
      <c r="C986">
        <v>3.2800000160932541E-2</v>
      </c>
      <c r="D986">
        <v>2423.8212890625</v>
      </c>
      <c r="E986">
        <v>3.2800000160932541E-2</v>
      </c>
    </row>
    <row r="987" spans="1:5" x14ac:dyDescent="0.3">
      <c r="A987">
        <v>10.580000000074506</v>
      </c>
      <c r="B987">
        <v>-778.57858658965733</v>
      </c>
      <c r="C987">
        <v>3.2800000160932541E-2</v>
      </c>
      <c r="D987">
        <v>2425.61865234375</v>
      </c>
      <c r="E987">
        <v>3.2800000160932541E-2</v>
      </c>
    </row>
    <row r="988" spans="1:5" x14ac:dyDescent="0.3">
      <c r="A988">
        <v>10.589999999850988</v>
      </c>
      <c r="B988">
        <v>-778.57842144008782</v>
      </c>
      <c r="C988">
        <v>3.296000137925148E-2</v>
      </c>
      <c r="D988">
        <v>2427.39306640625</v>
      </c>
      <c r="E988">
        <v>3.296000137925148E-2</v>
      </c>
    </row>
    <row r="989" spans="1:5" x14ac:dyDescent="0.3">
      <c r="A989">
        <v>10.599999999627471</v>
      </c>
      <c r="B989">
        <v>-778.57825421925691</v>
      </c>
      <c r="C989">
        <v>3.2999999821186066E-2</v>
      </c>
      <c r="D989">
        <v>2429.139404296875</v>
      </c>
      <c r="E989">
        <v>3.2999999821186066E-2</v>
      </c>
    </row>
    <row r="990" spans="1:5" x14ac:dyDescent="0.3">
      <c r="A990">
        <v>10.610000000335276</v>
      </c>
      <c r="B990">
        <v>-778.57808598514703</v>
      </c>
      <c r="C990">
        <v>3.2999999821186066E-2</v>
      </c>
      <c r="D990">
        <v>2430.847412109375</v>
      </c>
      <c r="E990">
        <v>3.2999999821186066E-2</v>
      </c>
    </row>
    <row r="991" spans="1:5" x14ac:dyDescent="0.3">
      <c r="A991">
        <v>10.620000000111759</v>
      </c>
      <c r="B991">
        <v>-778.57791582878735</v>
      </c>
      <c r="C991">
        <v>3.2999999821186066E-2</v>
      </c>
      <c r="D991">
        <v>2432.594482421875</v>
      </c>
      <c r="E991">
        <v>3.2999999821186066E-2</v>
      </c>
    </row>
    <row r="992" spans="1:5" x14ac:dyDescent="0.3">
      <c r="A992">
        <v>10.629999999888241</v>
      </c>
      <c r="B992">
        <v>-778.57774901028779</v>
      </c>
      <c r="C992">
        <v>3.2999999821186066E-2</v>
      </c>
      <c r="D992">
        <v>2434.353515625</v>
      </c>
      <c r="E992">
        <v>3.2999999821186066E-2</v>
      </c>
    </row>
    <row r="993" spans="1:5" x14ac:dyDescent="0.3">
      <c r="A993">
        <v>10.639999999664724</v>
      </c>
      <c r="B993">
        <v>-778.57758675154355</v>
      </c>
      <c r="C993">
        <v>3.2999999821186066E-2</v>
      </c>
      <c r="D993">
        <v>2436.0458984375</v>
      </c>
      <c r="E993">
        <v>3.2999999821186066E-2</v>
      </c>
    </row>
    <row r="994" spans="1:5" x14ac:dyDescent="0.3">
      <c r="A994">
        <v>10.650000000372529</v>
      </c>
      <c r="B994">
        <v>-778.57742724951413</v>
      </c>
      <c r="C994">
        <v>3.2999999821186066E-2</v>
      </c>
      <c r="D994">
        <v>2437.76416015625</v>
      </c>
      <c r="E994">
        <v>3.2999999821186066E-2</v>
      </c>
    </row>
    <row r="995" spans="1:5" x14ac:dyDescent="0.3">
      <c r="A995">
        <v>10.660000000149012</v>
      </c>
      <c r="B995">
        <v>-778.57725955184605</v>
      </c>
      <c r="C995">
        <v>3.2999999821186066E-2</v>
      </c>
      <c r="D995">
        <v>2439.4931640625</v>
      </c>
      <c r="E995">
        <v>3.2999999821186066E-2</v>
      </c>
    </row>
    <row r="996" spans="1:5" x14ac:dyDescent="0.3">
      <c r="A996">
        <v>10.669999999925494</v>
      </c>
      <c r="B996">
        <v>-778.57708632584718</v>
      </c>
      <c r="C996">
        <v>3.2999999821186066E-2</v>
      </c>
      <c r="D996">
        <v>2441.211181640625</v>
      </c>
      <c r="E996">
        <v>3.2999999821186066E-2</v>
      </c>
    </row>
    <row r="997" spans="1:5" x14ac:dyDescent="0.3">
      <c r="A997">
        <v>10.679999999701977</v>
      </c>
      <c r="B997">
        <v>-778.5769236200681</v>
      </c>
      <c r="C997">
        <v>3.319999948143959E-2</v>
      </c>
      <c r="D997">
        <v>2442.90771484375</v>
      </c>
      <c r="E997">
        <v>3.319999948143959E-2</v>
      </c>
    </row>
    <row r="998" spans="1:5" x14ac:dyDescent="0.3">
      <c r="A998">
        <v>10.690000000409782</v>
      </c>
      <c r="B998">
        <v>-778.57676277693417</v>
      </c>
      <c r="C998">
        <v>3.319999948143959E-2</v>
      </c>
      <c r="D998">
        <v>2444.584716796875</v>
      </c>
      <c r="E998">
        <v>3.319999948143959E-2</v>
      </c>
    </row>
    <row r="999" spans="1:5" x14ac:dyDescent="0.3">
      <c r="A999">
        <v>10.700000000186265</v>
      </c>
      <c r="B999">
        <v>-778.57658959563878</v>
      </c>
      <c r="C999">
        <v>3.319999948143959E-2</v>
      </c>
      <c r="D999">
        <v>2446.305908203125</v>
      </c>
      <c r="E999">
        <v>3.319999948143959E-2</v>
      </c>
    </row>
    <row r="1000" spans="1:5" x14ac:dyDescent="0.3">
      <c r="A1000">
        <v>10.709999999962747</v>
      </c>
      <c r="B1000">
        <v>-778.57641553517487</v>
      </c>
      <c r="C1000">
        <v>3.319999948143959E-2</v>
      </c>
      <c r="D1000">
        <v>2448.025634765625</v>
      </c>
      <c r="E1000">
        <v>3.319999948143959E-2</v>
      </c>
    </row>
    <row r="1001" spans="1:5" x14ac:dyDescent="0.3">
      <c r="A1001">
        <v>10.71999999973923</v>
      </c>
      <c r="B1001">
        <v>-778.57624949153569</v>
      </c>
      <c r="C1001">
        <v>3.319999948143959E-2</v>
      </c>
      <c r="D1001">
        <v>2449.7041015625</v>
      </c>
      <c r="E1001">
        <v>3.319999948143959E-2</v>
      </c>
    </row>
    <row r="1002" spans="1:5" x14ac:dyDescent="0.3">
      <c r="A1002">
        <v>10.729999999515712</v>
      </c>
      <c r="B1002">
        <v>-778.57608642812875</v>
      </c>
      <c r="C1002">
        <v>3.319999948143959E-2</v>
      </c>
      <c r="D1002">
        <v>2451.399658203125</v>
      </c>
      <c r="E1002">
        <v>3.319999948143959E-2</v>
      </c>
    </row>
    <row r="1003" spans="1:5" x14ac:dyDescent="0.3">
      <c r="A1003">
        <v>10.740000000223517</v>
      </c>
      <c r="B1003">
        <v>-778.57591862615254</v>
      </c>
      <c r="C1003">
        <v>3.319999948143959E-2</v>
      </c>
      <c r="D1003">
        <v>2453.06982421875</v>
      </c>
      <c r="E1003">
        <v>3.319999948143959E-2</v>
      </c>
    </row>
    <row r="1004" spans="1:5" x14ac:dyDescent="0.3">
      <c r="A1004">
        <v>10.75</v>
      </c>
      <c r="B1004">
        <v>-778.57575092848447</v>
      </c>
      <c r="C1004">
        <v>3.319999948143959E-2</v>
      </c>
      <c r="D1004">
        <v>2454.755859375</v>
      </c>
      <c r="E1004">
        <v>3.319999948143959E-2</v>
      </c>
    </row>
    <row r="1005" spans="1:5" x14ac:dyDescent="0.3">
      <c r="A1005">
        <v>10.759999999776483</v>
      </c>
      <c r="B1005">
        <v>-778.57558564480451</v>
      </c>
      <c r="C1005">
        <v>3.319999948143959E-2</v>
      </c>
      <c r="D1005">
        <v>2456.400390625</v>
      </c>
      <c r="E1005">
        <v>3.319999948143959E-2</v>
      </c>
    </row>
    <row r="1006" spans="1:5" x14ac:dyDescent="0.3">
      <c r="A1006">
        <v>10.769999999552965</v>
      </c>
      <c r="B1006">
        <v>-778.57542019721177</v>
      </c>
      <c r="C1006">
        <v>3.3240001648664474E-2</v>
      </c>
      <c r="D1006">
        <v>2458.059814453125</v>
      </c>
      <c r="E1006">
        <v>3.3240001648664474E-2</v>
      </c>
    </row>
    <row r="1007" spans="1:5" x14ac:dyDescent="0.3">
      <c r="A1007">
        <v>10.78000000026077</v>
      </c>
      <c r="B1007">
        <v>-778.57525340851453</v>
      </c>
      <c r="C1007">
        <v>3.3399999141693115E-2</v>
      </c>
      <c r="D1007">
        <v>2459.669921875</v>
      </c>
      <c r="E1007">
        <v>3.3399999141693115E-2</v>
      </c>
    </row>
    <row r="1008" spans="1:5" x14ac:dyDescent="0.3">
      <c r="A1008">
        <v>10.790000000037253</v>
      </c>
      <c r="B1008">
        <v>-778.57508824404385</v>
      </c>
      <c r="C1008">
        <v>3.3399999141693115E-2</v>
      </c>
      <c r="D1008">
        <v>2461.34716796875</v>
      </c>
      <c r="E1008">
        <v>3.3399999141693115E-2</v>
      </c>
    </row>
    <row r="1009" spans="1:5" x14ac:dyDescent="0.3">
      <c r="A1009">
        <v>10.799999999813735</v>
      </c>
      <c r="B1009">
        <v>-778.57491533096936</v>
      </c>
      <c r="C1009">
        <v>3.3399999141693115E-2</v>
      </c>
      <c r="D1009">
        <v>2462.9833984375</v>
      </c>
      <c r="E1009">
        <v>3.3399999141693115E-2</v>
      </c>
    </row>
    <row r="1010" spans="1:5" x14ac:dyDescent="0.3">
      <c r="A1010">
        <v>10.809999999590218</v>
      </c>
      <c r="B1010">
        <v>-778.57475326594022</v>
      </c>
      <c r="C1010">
        <v>3.3399999141693115E-2</v>
      </c>
      <c r="D1010">
        <v>2464.67626953125</v>
      </c>
      <c r="E1010">
        <v>3.3399999141693115E-2</v>
      </c>
    </row>
    <row r="1011" spans="1:5" x14ac:dyDescent="0.3">
      <c r="A1011">
        <v>10.820000000298023</v>
      </c>
      <c r="B1011">
        <v>-778.57458743091729</v>
      </c>
      <c r="C1011">
        <v>3.3399999141693115E-2</v>
      </c>
      <c r="D1011">
        <v>2466.352294921875</v>
      </c>
      <c r="E1011">
        <v>3.3399999141693115E-2</v>
      </c>
    </row>
    <row r="1012" spans="1:5" x14ac:dyDescent="0.3">
      <c r="A1012">
        <v>10.830000000074506</v>
      </c>
      <c r="B1012">
        <v>-778.57442265387681</v>
      </c>
      <c r="C1012">
        <v>3.3399999141693115E-2</v>
      </c>
      <c r="D1012">
        <v>2467.993408203125</v>
      </c>
      <c r="E1012">
        <v>3.3399999141693115E-2</v>
      </c>
    </row>
    <row r="1013" spans="1:5" x14ac:dyDescent="0.3">
      <c r="A1013">
        <v>10.839999999850988</v>
      </c>
      <c r="B1013">
        <v>-778.57425589498189</v>
      </c>
      <c r="C1013">
        <v>3.3399999141693115E-2</v>
      </c>
      <c r="D1013">
        <v>2469.67919921875</v>
      </c>
      <c r="E1013">
        <v>3.3399999141693115E-2</v>
      </c>
    </row>
    <row r="1014" spans="1:5" x14ac:dyDescent="0.3">
      <c r="A1014">
        <v>10.849999999627471</v>
      </c>
      <c r="B1014">
        <v>-778.57408426340726</v>
      </c>
      <c r="C1014">
        <v>3.3399999141693115E-2</v>
      </c>
      <c r="D1014">
        <v>2471.326904296875</v>
      </c>
      <c r="E1014">
        <v>3.3399999141693115E-2</v>
      </c>
    </row>
    <row r="1015" spans="1:5" x14ac:dyDescent="0.3">
      <c r="A1015">
        <v>10.860000000335276</v>
      </c>
      <c r="B1015">
        <v>-778.57391988869813</v>
      </c>
      <c r="C1015">
        <v>3.3399999141693115E-2</v>
      </c>
      <c r="D1015">
        <v>2472.957763671875</v>
      </c>
      <c r="E1015">
        <v>3.3399999141693115E-2</v>
      </c>
    </row>
    <row r="1016" spans="1:5" x14ac:dyDescent="0.3">
      <c r="A1016">
        <v>10.870000000111759</v>
      </c>
      <c r="B1016">
        <v>-778.57375625904706</v>
      </c>
      <c r="C1016">
        <v>3.3399999141693115E-2</v>
      </c>
      <c r="D1016">
        <v>2474.630859375</v>
      </c>
      <c r="E1016">
        <v>3.3399999141693115E-2</v>
      </c>
    </row>
    <row r="1017" spans="1:5" x14ac:dyDescent="0.3">
      <c r="A1017">
        <v>10.879999999888241</v>
      </c>
      <c r="B1017">
        <v>-778.57358881469872</v>
      </c>
      <c r="C1017">
        <v>3.359999880194664E-2</v>
      </c>
      <c r="D1017">
        <v>2476.296875</v>
      </c>
      <c r="E1017">
        <v>3.359999880194664E-2</v>
      </c>
    </row>
    <row r="1018" spans="1:5" x14ac:dyDescent="0.3">
      <c r="A1018">
        <v>10.889999999664724</v>
      </c>
      <c r="B1018">
        <v>-778.57342129584458</v>
      </c>
      <c r="C1018">
        <v>3.359999880194664E-2</v>
      </c>
      <c r="D1018">
        <v>2477.92626953125</v>
      </c>
      <c r="E1018">
        <v>3.359999880194664E-2</v>
      </c>
    </row>
    <row r="1019" spans="1:5" x14ac:dyDescent="0.3">
      <c r="A1019">
        <v>10.900000000372529</v>
      </c>
      <c r="B1019">
        <v>-778.57326022919324</v>
      </c>
      <c r="C1019">
        <v>3.359999880194664E-2</v>
      </c>
      <c r="D1019">
        <v>2479.59326171875</v>
      </c>
      <c r="E1019">
        <v>3.359999880194664E-2</v>
      </c>
    </row>
    <row r="1020" spans="1:5" x14ac:dyDescent="0.3">
      <c r="A1020">
        <v>10.910000000149012</v>
      </c>
      <c r="B1020">
        <v>-778.57309089239743</v>
      </c>
      <c r="C1020">
        <v>3.359999880194664E-2</v>
      </c>
      <c r="D1020">
        <v>2481.20654296875</v>
      </c>
      <c r="E1020">
        <v>3.359999880194664E-2</v>
      </c>
    </row>
    <row r="1021" spans="1:5" x14ac:dyDescent="0.3">
      <c r="A1021">
        <v>10.919999999925494</v>
      </c>
      <c r="B1021">
        <v>-778.57292042311337</v>
      </c>
      <c r="C1021">
        <v>3.359999880194664E-2</v>
      </c>
      <c r="D1021">
        <v>2482.85693359375</v>
      </c>
      <c r="E1021">
        <v>3.359999880194664E-2</v>
      </c>
    </row>
    <row r="1022" spans="1:5" x14ac:dyDescent="0.3">
      <c r="A1022">
        <v>10.929999999701977</v>
      </c>
      <c r="B1022">
        <v>-778.57275488611367</v>
      </c>
      <c r="C1022">
        <v>3.359999880194664E-2</v>
      </c>
      <c r="D1022">
        <v>2484.52587890625</v>
      </c>
      <c r="E1022">
        <v>3.359999880194664E-2</v>
      </c>
    </row>
    <row r="1023" spans="1:5" x14ac:dyDescent="0.3">
      <c r="A1023">
        <v>10.940000000409782</v>
      </c>
      <c r="B1023">
        <v>-778.57258589204457</v>
      </c>
      <c r="C1023">
        <v>3.359999880194664E-2</v>
      </c>
      <c r="D1023">
        <v>2486.18310546875</v>
      </c>
      <c r="E1023">
        <v>3.359999880194664E-2</v>
      </c>
    </row>
    <row r="1024" spans="1:5" x14ac:dyDescent="0.3">
      <c r="A1024">
        <v>10.950000000186265</v>
      </c>
      <c r="B1024">
        <v>-778.57241922255662</v>
      </c>
      <c r="C1024">
        <v>3.359999880194664E-2</v>
      </c>
      <c r="D1024">
        <v>2487.82861328125</v>
      </c>
      <c r="E1024">
        <v>3.359999880194664E-2</v>
      </c>
    </row>
    <row r="1025" spans="1:5" x14ac:dyDescent="0.3">
      <c r="A1025">
        <v>10.959999999962747</v>
      </c>
      <c r="B1025">
        <v>-778.57225648697522</v>
      </c>
      <c r="C1025">
        <v>3.359999880194664E-2</v>
      </c>
      <c r="D1025">
        <v>2489.467041015625</v>
      </c>
      <c r="E1025">
        <v>3.359999880194664E-2</v>
      </c>
    </row>
    <row r="1026" spans="1:5" x14ac:dyDescent="0.3">
      <c r="A1026">
        <v>10.96999999973923</v>
      </c>
      <c r="B1026">
        <v>-778.5720851981273</v>
      </c>
      <c r="C1026">
        <v>3.3640000969171524E-2</v>
      </c>
      <c r="D1026">
        <v>2491.075439453125</v>
      </c>
      <c r="E1026">
        <v>3.3640000969171524E-2</v>
      </c>
    </row>
    <row r="1027" spans="1:5" x14ac:dyDescent="0.3">
      <c r="A1027">
        <v>10.979999999515712</v>
      </c>
      <c r="B1027">
        <v>-778.57191724713948</v>
      </c>
      <c r="C1027">
        <v>3.3799998462200165E-2</v>
      </c>
      <c r="D1027">
        <v>2492.7314453125</v>
      </c>
      <c r="E1027">
        <v>3.3799998462200165E-2</v>
      </c>
    </row>
    <row r="1028" spans="1:5" x14ac:dyDescent="0.3">
      <c r="A1028">
        <v>10.990000000223517</v>
      </c>
      <c r="B1028">
        <v>-778.57175261911061</v>
      </c>
      <c r="C1028">
        <v>3.3799998462200165E-2</v>
      </c>
      <c r="D1028">
        <v>2494.3984375</v>
      </c>
      <c r="E1028">
        <v>3.3799998462200165E-2</v>
      </c>
    </row>
    <row r="1029" spans="1:5" x14ac:dyDescent="0.3">
      <c r="A1029">
        <v>11</v>
      </c>
      <c r="B1029">
        <v>-778.57159034546521</v>
      </c>
      <c r="C1029">
        <v>3.3799998462200165E-2</v>
      </c>
      <c r="D1029">
        <v>2496.03076171875</v>
      </c>
      <c r="E1029">
        <v>3.3799998462200165E-2</v>
      </c>
    </row>
    <row r="1030" spans="1:5" x14ac:dyDescent="0.3">
      <c r="A1030">
        <v>11.009999999776483</v>
      </c>
      <c r="B1030">
        <v>-778.57142163451817</v>
      </c>
      <c r="C1030">
        <v>3.3799998462200165E-2</v>
      </c>
      <c r="D1030">
        <v>2497.656005859375</v>
      </c>
      <c r="E1030">
        <v>3.3799998462200165E-2</v>
      </c>
    </row>
    <row r="1031" spans="1:5" x14ac:dyDescent="0.3">
      <c r="A1031">
        <v>11.019999999552965</v>
      </c>
      <c r="B1031">
        <v>-778.571254667007</v>
      </c>
      <c r="C1031">
        <v>3.3799998462200165E-2</v>
      </c>
      <c r="D1031">
        <v>2499.25830078125</v>
      </c>
      <c r="E1031">
        <v>3.3799998462200165E-2</v>
      </c>
    </row>
    <row r="1032" spans="1:5" x14ac:dyDescent="0.3">
      <c r="A1032">
        <v>11.03000000026077</v>
      </c>
      <c r="B1032">
        <v>-778.5710889362922</v>
      </c>
      <c r="C1032">
        <v>3.3799998462200165E-2</v>
      </c>
      <c r="D1032">
        <v>2500.857177734375</v>
      </c>
      <c r="E1032">
        <v>3.3799998462200165E-2</v>
      </c>
    </row>
    <row r="1033" spans="1:5" x14ac:dyDescent="0.3">
      <c r="A1033">
        <v>11.040000000037253</v>
      </c>
      <c r="B1033">
        <v>-778.57091934617665</v>
      </c>
      <c r="C1033">
        <v>3.3799998462200165E-2</v>
      </c>
      <c r="D1033">
        <v>2502.43115234375</v>
      </c>
      <c r="E1033">
        <v>3.3799998462200165E-2</v>
      </c>
    </row>
    <row r="1034" spans="1:5" x14ac:dyDescent="0.3">
      <c r="A1034">
        <v>11.049999999813735</v>
      </c>
      <c r="B1034">
        <v>-778.57075282570031</v>
      </c>
      <c r="C1034">
        <v>3.3799998462200165E-2</v>
      </c>
      <c r="D1034">
        <v>2504.027587890625</v>
      </c>
      <c r="E1034">
        <v>3.3799998462200165E-2</v>
      </c>
    </row>
    <row r="1035" spans="1:5" x14ac:dyDescent="0.3">
      <c r="A1035">
        <v>11.059999999590218</v>
      </c>
      <c r="B1035">
        <v>-778.57058944936898</v>
      </c>
      <c r="C1035">
        <v>3.3799998462200165E-2</v>
      </c>
      <c r="D1035">
        <v>2505.6748046875</v>
      </c>
      <c r="E1035">
        <v>3.3799998462200165E-2</v>
      </c>
    </row>
    <row r="1036" spans="1:5" x14ac:dyDescent="0.3">
      <c r="A1036">
        <v>11.070000000298023</v>
      </c>
      <c r="B1036">
        <v>-778.57042878504899</v>
      </c>
      <c r="C1036">
        <v>3.4000001847743988E-2</v>
      </c>
      <c r="D1036">
        <v>2507.27490234375</v>
      </c>
      <c r="E1036">
        <v>3.4000001847743988E-2</v>
      </c>
    </row>
    <row r="1037" spans="1:5" x14ac:dyDescent="0.3">
      <c r="A1037">
        <v>11.080000000074506</v>
      </c>
      <c r="B1037">
        <v>-778.57025877770093</v>
      </c>
      <c r="C1037">
        <v>3.4000001847743988E-2</v>
      </c>
      <c r="D1037">
        <v>2508.857177734375</v>
      </c>
      <c r="E1037">
        <v>3.4000001847743988E-2</v>
      </c>
    </row>
    <row r="1038" spans="1:5" x14ac:dyDescent="0.3">
      <c r="A1038">
        <v>11.089999999850988</v>
      </c>
      <c r="B1038">
        <v>-778.57009143766072</v>
      </c>
      <c r="C1038">
        <v>3.4000001847743988E-2</v>
      </c>
      <c r="D1038">
        <v>2510.4345703125</v>
      </c>
      <c r="E1038">
        <v>3.4000001847743988E-2</v>
      </c>
    </row>
    <row r="1039" spans="1:5" x14ac:dyDescent="0.3">
      <c r="A1039">
        <v>11.099999999627471</v>
      </c>
      <c r="B1039">
        <v>-778.56992342706826</v>
      </c>
      <c r="C1039">
        <v>3.4000001847743988E-2</v>
      </c>
      <c r="D1039">
        <v>2512.0341796875</v>
      </c>
      <c r="E1039">
        <v>3.4000001847743988E-2</v>
      </c>
    </row>
    <row r="1040" spans="1:5" x14ac:dyDescent="0.3">
      <c r="A1040">
        <v>11.110000000335276</v>
      </c>
      <c r="B1040">
        <v>-778.5697529577842</v>
      </c>
      <c r="C1040">
        <v>3.4000001847743988E-2</v>
      </c>
      <c r="D1040">
        <v>2513.6240234375</v>
      </c>
      <c r="E1040">
        <v>3.4000001847743988E-2</v>
      </c>
    </row>
    <row r="1041" spans="1:5" x14ac:dyDescent="0.3">
      <c r="A1041">
        <v>11.120000000111759</v>
      </c>
      <c r="B1041">
        <v>-778.56959166761544</v>
      </c>
      <c r="C1041">
        <v>3.4000001847743988E-2</v>
      </c>
      <c r="D1041">
        <v>2515.24658203125</v>
      </c>
      <c r="E1041">
        <v>3.4000001847743988E-2</v>
      </c>
    </row>
    <row r="1042" spans="1:5" x14ac:dyDescent="0.3">
      <c r="A1042">
        <v>11.129999999888241</v>
      </c>
      <c r="B1042">
        <v>-778.5694268756738</v>
      </c>
      <c r="C1042">
        <v>3.4000001847743988E-2</v>
      </c>
      <c r="D1042">
        <v>2516.842041015625</v>
      </c>
      <c r="E1042">
        <v>3.4000001847743988E-2</v>
      </c>
    </row>
    <row r="1043" spans="1:5" x14ac:dyDescent="0.3">
      <c r="A1043">
        <v>11.139999999664724</v>
      </c>
      <c r="B1043">
        <v>-778.56925403710511</v>
      </c>
      <c r="C1043">
        <v>3.4000001847743988E-2</v>
      </c>
      <c r="D1043">
        <v>2518.456787109375</v>
      </c>
      <c r="E1043">
        <v>3.4000001847743988E-2</v>
      </c>
    </row>
    <row r="1044" spans="1:5" x14ac:dyDescent="0.3">
      <c r="A1044">
        <v>11.150000000372529</v>
      </c>
      <c r="B1044">
        <v>-778.56908385094312</v>
      </c>
      <c r="C1044">
        <v>3.4000001847743988E-2</v>
      </c>
      <c r="D1044">
        <v>2520.0849609375</v>
      </c>
      <c r="E1044">
        <v>3.4000001847743988E-2</v>
      </c>
    </row>
    <row r="1045" spans="1:5" x14ac:dyDescent="0.3">
      <c r="A1045">
        <v>11.160000000149012</v>
      </c>
      <c r="B1045">
        <v>-778.56892045971063</v>
      </c>
      <c r="C1045">
        <v>3.4040000289678574E-2</v>
      </c>
      <c r="D1045">
        <v>2521.7021484375</v>
      </c>
      <c r="E1045">
        <v>3.4040000289678574E-2</v>
      </c>
    </row>
    <row r="1046" spans="1:5" x14ac:dyDescent="0.3">
      <c r="A1046">
        <v>11.169999999925494</v>
      </c>
      <c r="B1046">
        <v>-778.56875541444924</v>
      </c>
      <c r="C1046">
        <v>3.4200001507997513E-2</v>
      </c>
      <c r="D1046">
        <v>2523.37060546875</v>
      </c>
      <c r="E1046">
        <v>3.4200001507997513E-2</v>
      </c>
    </row>
    <row r="1047" spans="1:5" x14ac:dyDescent="0.3">
      <c r="A1047">
        <v>11.179999999701977</v>
      </c>
      <c r="B1047">
        <v>-778.56859227653649</v>
      </c>
      <c r="C1047">
        <v>3.4200001507997513E-2</v>
      </c>
      <c r="D1047">
        <v>2525.050048828125</v>
      </c>
      <c r="E1047">
        <v>3.4200001507997513E-2</v>
      </c>
    </row>
    <row r="1048" spans="1:5" x14ac:dyDescent="0.3">
      <c r="A1048">
        <v>11.190000000409782</v>
      </c>
      <c r="B1048">
        <v>-778.56842352088597</v>
      </c>
      <c r="C1048">
        <v>3.4200001507997513E-2</v>
      </c>
      <c r="D1048">
        <v>2526.66455078125</v>
      </c>
      <c r="E1048">
        <v>3.4200001507997513E-2</v>
      </c>
    </row>
    <row r="1049" spans="1:5" x14ac:dyDescent="0.3">
      <c r="A1049">
        <v>11.200000000186265</v>
      </c>
      <c r="B1049">
        <v>-778.56825022038129</v>
      </c>
      <c r="C1049">
        <v>3.4200001507997513E-2</v>
      </c>
      <c r="D1049">
        <v>2528.2646484375</v>
      </c>
      <c r="E1049">
        <v>3.4200001507997513E-2</v>
      </c>
    </row>
    <row r="1050" spans="1:5" x14ac:dyDescent="0.3">
      <c r="A1050">
        <v>11.209999999962747</v>
      </c>
      <c r="B1050">
        <v>-778.56808073457387</v>
      </c>
      <c r="C1050">
        <v>3.4200001507997513E-2</v>
      </c>
      <c r="D1050">
        <v>2529.9013671875</v>
      </c>
      <c r="E1050">
        <v>3.4200001507997513E-2</v>
      </c>
    </row>
    <row r="1051" spans="1:5" x14ac:dyDescent="0.3">
      <c r="A1051">
        <v>11.21999999973923</v>
      </c>
      <c r="B1051">
        <v>-778.56791236635354</v>
      </c>
      <c r="C1051">
        <v>3.4200001507997513E-2</v>
      </c>
      <c r="D1051">
        <v>2531.5556640625</v>
      </c>
      <c r="E1051">
        <v>3.4200001507997513E-2</v>
      </c>
    </row>
    <row r="1052" spans="1:5" x14ac:dyDescent="0.3">
      <c r="A1052">
        <v>11.229999999515712</v>
      </c>
      <c r="B1052">
        <v>-778.56775427993443</v>
      </c>
      <c r="C1052">
        <v>3.4200001507997513E-2</v>
      </c>
      <c r="D1052">
        <v>2533.194091796875</v>
      </c>
      <c r="E1052">
        <v>3.4200001507997513E-2</v>
      </c>
    </row>
    <row r="1053" spans="1:5" x14ac:dyDescent="0.3">
      <c r="A1053">
        <v>11.240000000223517</v>
      </c>
      <c r="B1053">
        <v>-778.56759678956178</v>
      </c>
      <c r="C1053">
        <v>3.4200001507997513E-2</v>
      </c>
      <c r="D1053">
        <v>2534.861083984375</v>
      </c>
      <c r="E1053">
        <v>3.4200001507997513E-2</v>
      </c>
    </row>
    <row r="1054" spans="1:5" x14ac:dyDescent="0.3">
      <c r="A1054">
        <v>11.25</v>
      </c>
      <c r="B1054">
        <v>-778.56742389138844</v>
      </c>
      <c r="C1054">
        <v>3.4200001507997513E-2</v>
      </c>
      <c r="D1054">
        <v>2536.543701171875</v>
      </c>
      <c r="E1054">
        <v>3.4200001507997513E-2</v>
      </c>
    </row>
    <row r="1055" spans="1:5" x14ac:dyDescent="0.3">
      <c r="A1055">
        <v>11.259999999776483</v>
      </c>
      <c r="B1055">
        <v>-778.56724954780248</v>
      </c>
      <c r="C1055">
        <v>3.4200001507997513E-2</v>
      </c>
      <c r="D1055">
        <v>2538.212890625</v>
      </c>
      <c r="E1055">
        <v>3.4200001507997513E-2</v>
      </c>
    </row>
    <row r="1056" spans="1:5" x14ac:dyDescent="0.3">
      <c r="A1056">
        <v>11.269999999552965</v>
      </c>
      <c r="B1056">
        <v>-778.5670925640693</v>
      </c>
      <c r="C1056">
        <v>3.4239999949932098E-2</v>
      </c>
      <c r="D1056">
        <v>2539.849365234375</v>
      </c>
      <c r="E1056">
        <v>3.4239999949932098E-2</v>
      </c>
    </row>
    <row r="1057" spans="1:5" x14ac:dyDescent="0.3">
      <c r="A1057">
        <v>11.28000000026077</v>
      </c>
      <c r="B1057">
        <v>-778.56692714627889</v>
      </c>
      <c r="C1057">
        <v>3.4400001168251038E-2</v>
      </c>
      <c r="D1057">
        <v>2541.517578125</v>
      </c>
      <c r="E1057">
        <v>3.4400001168251038E-2</v>
      </c>
    </row>
    <row r="1058" spans="1:5" x14ac:dyDescent="0.3">
      <c r="A1058">
        <v>11.290000000037253</v>
      </c>
      <c r="B1058">
        <v>-778.56675189372208</v>
      </c>
      <c r="C1058">
        <v>3.4400001168251038E-2</v>
      </c>
      <c r="D1058">
        <v>2543.248046875</v>
      </c>
      <c r="E1058">
        <v>3.4400001168251038E-2</v>
      </c>
    </row>
    <row r="1059" spans="1:5" x14ac:dyDescent="0.3">
      <c r="A1059">
        <v>11.299999999813735</v>
      </c>
      <c r="B1059">
        <v>-778.56658932205346</v>
      </c>
      <c r="C1059">
        <v>3.4400001168251038E-2</v>
      </c>
      <c r="D1059">
        <v>2544.958251953125</v>
      </c>
      <c r="E1059">
        <v>3.4400001168251038E-2</v>
      </c>
    </row>
    <row r="1060" spans="1:5" x14ac:dyDescent="0.3">
      <c r="A1060">
        <v>11.309999999590218</v>
      </c>
      <c r="B1060">
        <v>-778.56642694409993</v>
      </c>
      <c r="C1060">
        <v>3.4400001168251038E-2</v>
      </c>
      <c r="D1060">
        <v>2546.685546875</v>
      </c>
      <c r="E1060">
        <v>3.4400001168251038E-2</v>
      </c>
    </row>
    <row r="1061" spans="1:5" x14ac:dyDescent="0.3">
      <c r="A1061">
        <v>11.320000000298023</v>
      </c>
      <c r="B1061">
        <v>-778.56625514861253</v>
      </c>
      <c r="C1061">
        <v>3.4400001168251038E-2</v>
      </c>
      <c r="D1061">
        <v>2548.4013671875</v>
      </c>
      <c r="E1061">
        <v>3.4400001168251038E-2</v>
      </c>
    </row>
    <row r="1062" spans="1:5" x14ac:dyDescent="0.3">
      <c r="A1062">
        <v>11.330000000074506</v>
      </c>
      <c r="B1062">
        <v>-778.56608661647942</v>
      </c>
      <c r="C1062">
        <v>3.4400001168251038E-2</v>
      </c>
      <c r="D1062">
        <v>2550.1201171875</v>
      </c>
      <c r="E1062">
        <v>3.4400001168251038E-2</v>
      </c>
    </row>
    <row r="1063" spans="1:5" x14ac:dyDescent="0.3">
      <c r="A1063">
        <v>11.339999999850988</v>
      </c>
      <c r="B1063">
        <v>-778.56592155631688</v>
      </c>
      <c r="C1063">
        <v>3.4400001168251038E-2</v>
      </c>
      <c r="D1063">
        <v>2551.81884765625</v>
      </c>
      <c r="E1063">
        <v>3.4400001168251038E-2</v>
      </c>
    </row>
    <row r="1064" spans="1:5" x14ac:dyDescent="0.3">
      <c r="A1064">
        <v>11.349999999627471</v>
      </c>
      <c r="B1064">
        <v>-778.56575309868958</v>
      </c>
      <c r="C1064">
        <v>3.4400001168251038E-2</v>
      </c>
      <c r="D1064">
        <v>2553.51708984375</v>
      </c>
      <c r="E1064">
        <v>3.4400001168251038E-2</v>
      </c>
    </row>
    <row r="1065" spans="1:5" x14ac:dyDescent="0.3">
      <c r="A1065">
        <v>11.360000000335276</v>
      </c>
      <c r="B1065">
        <v>-778.56558537121919</v>
      </c>
      <c r="C1065">
        <v>3.4600000828504562E-2</v>
      </c>
      <c r="D1065">
        <v>2555.237548828125</v>
      </c>
      <c r="E1065">
        <v>3.4600000828504562E-2</v>
      </c>
    </row>
    <row r="1066" spans="1:5" x14ac:dyDescent="0.3">
      <c r="A1066">
        <v>11.370000000111759</v>
      </c>
      <c r="B1066">
        <v>-778.56542111571935</v>
      </c>
      <c r="C1066">
        <v>3.4600000828504562E-2</v>
      </c>
      <c r="D1066">
        <v>2556.96142578125</v>
      </c>
      <c r="E1066">
        <v>3.4600000828504562E-2</v>
      </c>
    </row>
    <row r="1067" spans="1:5" x14ac:dyDescent="0.3">
      <c r="A1067">
        <v>11.379999999888241</v>
      </c>
      <c r="B1067">
        <v>-778.56525775428918</v>
      </c>
      <c r="C1067">
        <v>3.4600000828504562E-2</v>
      </c>
      <c r="D1067">
        <v>2558.64306640625</v>
      </c>
      <c r="E1067">
        <v>3.4600000828504562E-2</v>
      </c>
    </row>
    <row r="1068" spans="1:5" x14ac:dyDescent="0.3">
      <c r="A1068">
        <v>11.389999999664724</v>
      </c>
      <c r="B1068">
        <v>-778.56508916255143</v>
      </c>
      <c r="C1068">
        <v>3.4600000828504562E-2</v>
      </c>
      <c r="D1068">
        <v>2560.327880859375</v>
      </c>
      <c r="E1068">
        <v>3.4600000828504562E-2</v>
      </c>
    </row>
    <row r="1069" spans="1:5" x14ac:dyDescent="0.3">
      <c r="A1069">
        <v>11.400000000372529</v>
      </c>
      <c r="B1069">
        <v>-778.56491805251744</v>
      </c>
      <c r="C1069">
        <v>3.4600000828504562E-2</v>
      </c>
      <c r="D1069">
        <v>2562.035888671875</v>
      </c>
      <c r="E1069">
        <v>3.4600000828504562E-2</v>
      </c>
    </row>
    <row r="1070" spans="1:5" x14ac:dyDescent="0.3">
      <c r="A1070">
        <v>11.410000000149012</v>
      </c>
      <c r="B1070">
        <v>-778.56475008662846</v>
      </c>
      <c r="C1070">
        <v>3.4600000828504562E-2</v>
      </c>
      <c r="D1070">
        <v>2563.7109375</v>
      </c>
      <c r="E1070">
        <v>3.4600000828504562E-2</v>
      </c>
    </row>
    <row r="1071" spans="1:5" x14ac:dyDescent="0.3">
      <c r="A1071">
        <v>11.419999999925494</v>
      </c>
      <c r="B1071">
        <v>-778.56458331283238</v>
      </c>
      <c r="C1071">
        <v>3.4600000828504562E-2</v>
      </c>
      <c r="D1071">
        <v>2565.369384765625</v>
      </c>
      <c r="E1071">
        <v>3.4600000828504562E-2</v>
      </c>
    </row>
    <row r="1072" spans="1:5" x14ac:dyDescent="0.3">
      <c r="A1072">
        <v>11.429999999701977</v>
      </c>
      <c r="B1072">
        <v>-778.56442071136144</v>
      </c>
      <c r="C1072">
        <v>3.4600000828504562E-2</v>
      </c>
      <c r="D1072">
        <v>2567.050537109375</v>
      </c>
      <c r="E1072">
        <v>3.4600000828504562E-2</v>
      </c>
    </row>
    <row r="1073" spans="1:5" x14ac:dyDescent="0.3">
      <c r="A1073">
        <v>11.440000000409782</v>
      </c>
      <c r="B1073">
        <v>-778.56425651546624</v>
      </c>
      <c r="C1073">
        <v>3.4600000828504562E-2</v>
      </c>
      <c r="D1073">
        <v>2568.704833984375</v>
      </c>
      <c r="E1073">
        <v>3.4600000828504562E-2</v>
      </c>
    </row>
    <row r="1074" spans="1:5" x14ac:dyDescent="0.3">
      <c r="A1074">
        <v>11.450000000186265</v>
      </c>
      <c r="B1074">
        <v>-778.56408752139714</v>
      </c>
      <c r="C1074">
        <v>3.4600000828504562E-2</v>
      </c>
      <c r="D1074">
        <v>2570.338134765625</v>
      </c>
      <c r="E1074">
        <v>3.4600000828504562E-2</v>
      </c>
    </row>
    <row r="1075" spans="1:5" x14ac:dyDescent="0.3">
      <c r="A1075">
        <v>11.459999999962747</v>
      </c>
      <c r="B1075">
        <v>-778.56391875084546</v>
      </c>
      <c r="C1075">
        <v>3.4800000488758087E-2</v>
      </c>
      <c r="D1075">
        <v>2571.94384765625</v>
      </c>
      <c r="E1075">
        <v>3.4800000488758087E-2</v>
      </c>
    </row>
    <row r="1076" spans="1:5" x14ac:dyDescent="0.3">
      <c r="A1076">
        <v>11.46999999973923</v>
      </c>
      <c r="B1076">
        <v>-778.56375522550252</v>
      </c>
      <c r="C1076">
        <v>3.4800000488758087E-2</v>
      </c>
      <c r="D1076">
        <v>2573.5791015625</v>
      </c>
      <c r="E1076">
        <v>3.4800000488758087E-2</v>
      </c>
    </row>
    <row r="1077" spans="1:5" x14ac:dyDescent="0.3">
      <c r="A1077">
        <v>11.479999999515712</v>
      </c>
      <c r="B1077">
        <v>-778.56359135743287</v>
      </c>
      <c r="C1077">
        <v>3.4800000488758087E-2</v>
      </c>
      <c r="D1077">
        <v>2575.222412109375</v>
      </c>
      <c r="E1077">
        <v>3.4800000488758087E-2</v>
      </c>
    </row>
    <row r="1078" spans="1:5" x14ac:dyDescent="0.3">
      <c r="A1078">
        <v>11.490000000223517</v>
      </c>
      <c r="B1078">
        <v>-778.56342425581124</v>
      </c>
      <c r="C1078">
        <v>3.4800000488758087E-2</v>
      </c>
      <c r="D1078">
        <v>2576.8564453125</v>
      </c>
      <c r="E1078">
        <v>3.4800000488758087E-2</v>
      </c>
    </row>
    <row r="1079" spans="1:5" x14ac:dyDescent="0.3">
      <c r="A1079">
        <v>11.5</v>
      </c>
      <c r="B1079">
        <v>-778.56325612600949</v>
      </c>
      <c r="C1079">
        <v>3.4800000488758087E-2</v>
      </c>
      <c r="D1079">
        <v>2578.481689453125</v>
      </c>
      <c r="E1079">
        <v>3.4800000488758087E-2</v>
      </c>
    </row>
    <row r="1080" spans="1:5" x14ac:dyDescent="0.3">
      <c r="A1080">
        <v>11.509999999776483</v>
      </c>
      <c r="B1080">
        <v>-778.56308990355637</v>
      </c>
      <c r="C1080">
        <v>3.4800000488758087E-2</v>
      </c>
      <c r="D1080">
        <v>2580.110107421875</v>
      </c>
      <c r="E1080">
        <v>3.4800000488758087E-2</v>
      </c>
    </row>
    <row r="1081" spans="1:5" x14ac:dyDescent="0.3">
      <c r="A1081">
        <v>11.519999999552965</v>
      </c>
      <c r="B1081">
        <v>-778.56292378541139</v>
      </c>
      <c r="C1081">
        <v>3.4800000488758087E-2</v>
      </c>
      <c r="D1081">
        <v>2581.7431640625</v>
      </c>
      <c r="E1081">
        <v>3.4800000488758087E-2</v>
      </c>
    </row>
    <row r="1082" spans="1:5" x14ac:dyDescent="0.3">
      <c r="A1082">
        <v>11.53000000026077</v>
      </c>
      <c r="B1082">
        <v>-778.56275675829556</v>
      </c>
      <c r="C1082">
        <v>3.4800000488758087E-2</v>
      </c>
      <c r="D1082">
        <v>2583.369873046875</v>
      </c>
      <c r="E1082">
        <v>3.4800000488758087E-2</v>
      </c>
    </row>
    <row r="1083" spans="1:5" x14ac:dyDescent="0.3">
      <c r="A1083">
        <v>11.540000000037253</v>
      </c>
      <c r="B1083">
        <v>-778.56258871790078</v>
      </c>
      <c r="C1083">
        <v>3.4800000488758087E-2</v>
      </c>
      <c r="D1083">
        <v>2585.0068359375</v>
      </c>
      <c r="E1083">
        <v>3.4800000488758087E-2</v>
      </c>
    </row>
    <row r="1084" spans="1:5" x14ac:dyDescent="0.3">
      <c r="A1084">
        <v>11.549999999813735</v>
      </c>
      <c r="B1084">
        <v>-778.56242265936044</v>
      </c>
      <c r="C1084">
        <v>3.5000000149011612E-2</v>
      </c>
      <c r="D1084">
        <v>2586.619384765625</v>
      </c>
      <c r="E1084">
        <v>3.5000000149011612E-2</v>
      </c>
    </row>
    <row r="1085" spans="1:5" x14ac:dyDescent="0.3">
      <c r="A1085">
        <v>11.559999999590218</v>
      </c>
      <c r="B1085">
        <v>-778.5622564816108</v>
      </c>
      <c r="C1085">
        <v>3.5000000149011612E-2</v>
      </c>
      <c r="D1085">
        <v>2588.251220703125</v>
      </c>
      <c r="E1085">
        <v>3.5000000149011612E-2</v>
      </c>
    </row>
    <row r="1086" spans="1:5" x14ac:dyDescent="0.3">
      <c r="A1086">
        <v>11.570000000298023</v>
      </c>
      <c r="B1086">
        <v>-778.56208325561192</v>
      </c>
      <c r="C1086">
        <v>3.5000000149011612E-2</v>
      </c>
      <c r="D1086">
        <v>2589.874267578125</v>
      </c>
      <c r="E1086">
        <v>3.5000000149011612E-2</v>
      </c>
    </row>
    <row r="1087" spans="1:5" x14ac:dyDescent="0.3">
      <c r="A1087">
        <v>11.580000000074506</v>
      </c>
      <c r="B1087">
        <v>-778.56191585596707</v>
      </c>
      <c r="C1087">
        <v>3.5000000149011612E-2</v>
      </c>
      <c r="D1087">
        <v>2591.498779296875</v>
      </c>
      <c r="E1087">
        <v>3.5000000149011612E-2</v>
      </c>
    </row>
    <row r="1088" spans="1:5" x14ac:dyDescent="0.3">
      <c r="A1088">
        <v>11.589999999850988</v>
      </c>
      <c r="B1088">
        <v>-778.56175784405377</v>
      </c>
      <c r="C1088">
        <v>3.5000000149011612E-2</v>
      </c>
      <c r="D1088">
        <v>2593.11865234375</v>
      </c>
      <c r="E1088">
        <v>3.5000000149011612E-2</v>
      </c>
    </row>
    <row r="1089" spans="1:5" x14ac:dyDescent="0.3">
      <c r="A1089">
        <v>11.599999999627471</v>
      </c>
      <c r="B1089">
        <v>-778.56159042950776</v>
      </c>
      <c r="C1089">
        <v>3.5000000149011612E-2</v>
      </c>
      <c r="D1089">
        <v>2594.745361328125</v>
      </c>
      <c r="E1089">
        <v>3.5000000149011612E-2</v>
      </c>
    </row>
    <row r="1090" spans="1:5" x14ac:dyDescent="0.3">
      <c r="A1090">
        <v>11.610000000335276</v>
      </c>
      <c r="B1090">
        <v>-778.56141806777623</v>
      </c>
      <c r="C1090">
        <v>3.5000000149011612E-2</v>
      </c>
      <c r="D1090">
        <v>2596.364990234375</v>
      </c>
      <c r="E1090">
        <v>3.5000000149011612E-2</v>
      </c>
    </row>
    <row r="1091" spans="1:5" x14ac:dyDescent="0.3">
      <c r="A1091">
        <v>11.620000000111759</v>
      </c>
      <c r="B1091">
        <v>-778.5612474345794</v>
      </c>
      <c r="C1091">
        <v>3.5000000149011612E-2</v>
      </c>
      <c r="D1091">
        <v>2597.96728515625</v>
      </c>
      <c r="E1091">
        <v>3.5000000149011612E-2</v>
      </c>
    </row>
    <row r="1092" spans="1:5" x14ac:dyDescent="0.3">
      <c r="A1092">
        <v>11.629999999888241</v>
      </c>
      <c r="B1092">
        <v>-778.56108428176549</v>
      </c>
      <c r="C1092">
        <v>3.5000000149011612E-2</v>
      </c>
      <c r="D1092">
        <v>2599.570068359375</v>
      </c>
      <c r="E1092">
        <v>3.5000000149011612E-2</v>
      </c>
    </row>
    <row r="1093" spans="1:5" x14ac:dyDescent="0.3">
      <c r="A1093">
        <v>11.639999999664724</v>
      </c>
      <c r="B1093">
        <v>-778.56091825302747</v>
      </c>
      <c r="C1093">
        <v>3.5000000149011612E-2</v>
      </c>
      <c r="D1093">
        <v>2601.2021484375</v>
      </c>
      <c r="E1093">
        <v>3.5000000149011612E-2</v>
      </c>
    </row>
    <row r="1094" spans="1:5" x14ac:dyDescent="0.3">
      <c r="A1094">
        <v>11.650000000372529</v>
      </c>
      <c r="B1094">
        <v>-778.56074934836533</v>
      </c>
      <c r="C1094">
        <v>3.5000000149011612E-2</v>
      </c>
      <c r="D1094">
        <v>2602.84814453125</v>
      </c>
      <c r="E1094">
        <v>3.5000000149011612E-2</v>
      </c>
    </row>
    <row r="1095" spans="1:5" x14ac:dyDescent="0.3">
      <c r="A1095">
        <v>11.660000000149012</v>
      </c>
      <c r="B1095">
        <v>-778.56059051688817</v>
      </c>
      <c r="C1095">
        <v>3.5199999809265137E-2</v>
      </c>
      <c r="D1095">
        <v>2604.47314453125</v>
      </c>
      <c r="E1095">
        <v>3.5199999809265137E-2</v>
      </c>
    </row>
    <row r="1096" spans="1:5" x14ac:dyDescent="0.3">
      <c r="A1096">
        <v>11.669999999925494</v>
      </c>
      <c r="B1096">
        <v>-778.56042274471429</v>
      </c>
      <c r="C1096">
        <v>3.5199999809265137E-2</v>
      </c>
      <c r="D1096">
        <v>2606.07666015625</v>
      </c>
      <c r="E1096">
        <v>3.5199999809265137E-2</v>
      </c>
    </row>
    <row r="1097" spans="1:5" x14ac:dyDescent="0.3">
      <c r="A1097">
        <v>11.679999999701977</v>
      </c>
      <c r="B1097">
        <v>-778.56025033827927</v>
      </c>
      <c r="C1097">
        <v>3.5199999809265137E-2</v>
      </c>
      <c r="D1097">
        <v>2607.68017578125</v>
      </c>
      <c r="E1097">
        <v>3.5199999809265137E-2</v>
      </c>
    </row>
    <row r="1098" spans="1:5" x14ac:dyDescent="0.3">
      <c r="A1098">
        <v>11.690000000409782</v>
      </c>
      <c r="B1098">
        <v>-778.56008912261632</v>
      </c>
      <c r="C1098">
        <v>3.5199999809265137E-2</v>
      </c>
      <c r="D1098">
        <v>2609.275390625</v>
      </c>
      <c r="E1098">
        <v>3.5199999809265137E-2</v>
      </c>
    </row>
    <row r="1099" spans="1:5" x14ac:dyDescent="0.3">
      <c r="A1099">
        <v>11.700000000186265</v>
      </c>
      <c r="B1099">
        <v>-778.55992245312837</v>
      </c>
      <c r="C1099">
        <v>3.5199999809265137E-2</v>
      </c>
      <c r="D1099">
        <v>2610.85546875</v>
      </c>
      <c r="E1099">
        <v>3.5199999809265137E-2</v>
      </c>
    </row>
    <row r="1100" spans="1:5" x14ac:dyDescent="0.3">
      <c r="A1100">
        <v>11.709999999962747</v>
      </c>
      <c r="B1100">
        <v>-778.55975359316972</v>
      </c>
      <c r="C1100">
        <v>3.5199999809265137E-2</v>
      </c>
      <c r="D1100">
        <v>2612.43798828125</v>
      </c>
      <c r="E1100">
        <v>3.5199999809265137E-2</v>
      </c>
    </row>
    <row r="1101" spans="1:5" x14ac:dyDescent="0.3">
      <c r="A1101">
        <v>11.71999999973923</v>
      </c>
      <c r="B1101">
        <v>-778.55958716210034</v>
      </c>
      <c r="C1101">
        <v>3.5199999809265137E-2</v>
      </c>
      <c r="D1101">
        <v>2614.03955078125</v>
      </c>
      <c r="E1101">
        <v>3.5199999809265137E-2</v>
      </c>
    </row>
    <row r="1102" spans="1:5" x14ac:dyDescent="0.3">
      <c r="A1102">
        <v>11.729999999515712</v>
      </c>
      <c r="B1102">
        <v>-778.55942700441983</v>
      </c>
      <c r="C1102">
        <v>3.5199999809265137E-2</v>
      </c>
      <c r="D1102">
        <v>2615.658935546875</v>
      </c>
      <c r="E1102">
        <v>3.5199999809265137E-2</v>
      </c>
    </row>
    <row r="1103" spans="1:5" x14ac:dyDescent="0.3">
      <c r="A1103">
        <v>11.740000000223517</v>
      </c>
      <c r="B1103">
        <v>-778.55926005180982</v>
      </c>
      <c r="C1103">
        <v>3.5199999809265137E-2</v>
      </c>
      <c r="D1103">
        <v>2617.248779296875</v>
      </c>
      <c r="E1103">
        <v>3.5199999809265137E-2</v>
      </c>
    </row>
    <row r="1104" spans="1:5" x14ac:dyDescent="0.3">
      <c r="A1104">
        <v>11.75</v>
      </c>
      <c r="B1104">
        <v>-778.55909084912446</v>
      </c>
      <c r="C1104">
        <v>3.5399999469518661E-2</v>
      </c>
      <c r="D1104">
        <v>2618.84326171875</v>
      </c>
      <c r="E1104">
        <v>3.5399999469518661E-2</v>
      </c>
    </row>
    <row r="1105" spans="1:5" x14ac:dyDescent="0.3">
      <c r="A1105">
        <v>11.759999999776483</v>
      </c>
      <c r="B1105">
        <v>-778.55892032023576</v>
      </c>
      <c r="C1105">
        <v>3.5399999469518661E-2</v>
      </c>
      <c r="D1105">
        <v>2620.4208984375</v>
      </c>
      <c r="E1105">
        <v>3.5399999469518661E-2</v>
      </c>
    </row>
    <row r="1106" spans="1:5" x14ac:dyDescent="0.3">
      <c r="A1106">
        <v>11.769999999552965</v>
      </c>
      <c r="B1106">
        <v>-778.55874944862035</v>
      </c>
      <c r="C1106">
        <v>3.5399999469518661E-2</v>
      </c>
      <c r="D1106">
        <v>2622.00244140625</v>
      </c>
      <c r="E1106">
        <v>3.5399999469518661E-2</v>
      </c>
    </row>
    <row r="1107" spans="1:5" x14ac:dyDescent="0.3">
      <c r="A1107">
        <v>11.78000000026077</v>
      </c>
      <c r="B1107">
        <v>-778.5585870408645</v>
      </c>
      <c r="C1107">
        <v>3.5399999469518661E-2</v>
      </c>
      <c r="D1107">
        <v>2623.574951171875</v>
      </c>
      <c r="E1107">
        <v>3.5399999469518661E-2</v>
      </c>
    </row>
    <row r="1108" spans="1:5" x14ac:dyDescent="0.3">
      <c r="A1108">
        <v>11.790000000037253</v>
      </c>
      <c r="B1108">
        <v>-778.55841730173734</v>
      </c>
      <c r="C1108">
        <v>3.5399999469518661E-2</v>
      </c>
      <c r="D1108">
        <v>2625.166015625</v>
      </c>
      <c r="E1108">
        <v>3.5399999469518661E-2</v>
      </c>
    </row>
    <row r="1109" spans="1:5" x14ac:dyDescent="0.3">
      <c r="A1109">
        <v>11.799999999813735</v>
      </c>
      <c r="B1109">
        <v>-778.55825271841195</v>
      </c>
      <c r="C1109">
        <v>3.5399999469518661E-2</v>
      </c>
      <c r="D1109">
        <v>2626.751220703125</v>
      </c>
      <c r="E1109">
        <v>3.5399999469518661E-2</v>
      </c>
    </row>
    <row r="1110" spans="1:5" x14ac:dyDescent="0.3">
      <c r="A1110">
        <v>11.809999999590218</v>
      </c>
      <c r="B1110">
        <v>-778.5580890440574</v>
      </c>
      <c r="C1110">
        <v>3.5399999469518661E-2</v>
      </c>
      <c r="D1110">
        <v>2628.3544921875</v>
      </c>
      <c r="E1110">
        <v>3.5399999469518661E-2</v>
      </c>
    </row>
    <row r="1111" spans="1:5" x14ac:dyDescent="0.3">
      <c r="A1111">
        <v>11.820000000298023</v>
      </c>
      <c r="B1111">
        <v>-778.55791957315114</v>
      </c>
      <c r="C1111">
        <v>3.5399999469518661E-2</v>
      </c>
      <c r="D1111">
        <v>2629.950927734375</v>
      </c>
      <c r="E1111">
        <v>3.5399999469518661E-2</v>
      </c>
    </row>
    <row r="1112" spans="1:5" x14ac:dyDescent="0.3">
      <c r="A1112">
        <v>11.830000000074506</v>
      </c>
      <c r="B1112">
        <v>-778.55775487061646</v>
      </c>
      <c r="C1112">
        <v>3.5399999469518661E-2</v>
      </c>
      <c r="D1112">
        <v>2631.52587890625</v>
      </c>
      <c r="E1112">
        <v>3.5399999469518661E-2</v>
      </c>
    </row>
    <row r="1113" spans="1:5" x14ac:dyDescent="0.3">
      <c r="A1113">
        <v>11.839999999850988</v>
      </c>
      <c r="B1113">
        <v>-778.55759049590733</v>
      </c>
      <c r="C1113">
        <v>3.5399999469518661E-2</v>
      </c>
      <c r="D1113">
        <v>2633.103759765625</v>
      </c>
      <c r="E1113">
        <v>3.5399999469518661E-2</v>
      </c>
    </row>
    <row r="1114" spans="1:5" x14ac:dyDescent="0.3">
      <c r="A1114">
        <v>11.849999999627471</v>
      </c>
      <c r="B1114">
        <v>-778.55742123361733</v>
      </c>
      <c r="C1114">
        <v>3.5440001636743546E-2</v>
      </c>
      <c r="D1114">
        <v>2634.694091796875</v>
      </c>
      <c r="E1114">
        <v>3.5440001636743546E-2</v>
      </c>
    </row>
    <row r="1115" spans="1:5" x14ac:dyDescent="0.3">
      <c r="A1115">
        <v>11.860000000335276</v>
      </c>
      <c r="B1115">
        <v>-778.55725080903676</v>
      </c>
      <c r="C1115">
        <v>3.5599999129772186E-2</v>
      </c>
      <c r="D1115">
        <v>2636.262451171875</v>
      </c>
      <c r="E1115">
        <v>3.5599999129772186E-2</v>
      </c>
    </row>
    <row r="1116" spans="1:5" x14ac:dyDescent="0.3">
      <c r="A1116">
        <v>11.870000000111759</v>
      </c>
      <c r="B1116">
        <v>-778.55708938475755</v>
      </c>
      <c r="C1116">
        <v>3.5599999129772186E-2</v>
      </c>
      <c r="D1116">
        <v>2637.844970703125</v>
      </c>
      <c r="E1116">
        <v>3.5599999129772186E-2</v>
      </c>
    </row>
    <row r="1117" spans="1:5" x14ac:dyDescent="0.3">
      <c r="A1117">
        <v>11.879999999888241</v>
      </c>
      <c r="B1117">
        <v>-778.5569257849088</v>
      </c>
      <c r="C1117">
        <v>3.5599999129772186E-2</v>
      </c>
      <c r="D1117">
        <v>2639.424560546875</v>
      </c>
      <c r="E1117">
        <v>3.5599999129772186E-2</v>
      </c>
    </row>
    <row r="1118" spans="1:5" x14ac:dyDescent="0.3">
      <c r="A1118">
        <v>11.889999999664724</v>
      </c>
      <c r="B1118">
        <v>-778.5567523353925</v>
      </c>
      <c r="C1118">
        <v>3.5599999129772186E-2</v>
      </c>
      <c r="D1118">
        <v>2641.0078125</v>
      </c>
      <c r="E1118">
        <v>3.5599999129772186E-2</v>
      </c>
    </row>
    <row r="1119" spans="1:5" x14ac:dyDescent="0.3">
      <c r="A1119">
        <v>11.900000000372529</v>
      </c>
      <c r="B1119">
        <v>-778.55658957000878</v>
      </c>
      <c r="C1119">
        <v>3.5599999129772186E-2</v>
      </c>
      <c r="D1119">
        <v>2642.599853515625</v>
      </c>
      <c r="E1119">
        <v>3.5599999129772186E-2</v>
      </c>
    </row>
    <row r="1120" spans="1:5" x14ac:dyDescent="0.3">
      <c r="A1120">
        <v>11.910000000149012</v>
      </c>
      <c r="B1120">
        <v>-778.55643081303742</v>
      </c>
      <c r="C1120">
        <v>3.5599999129772186E-2</v>
      </c>
      <c r="D1120">
        <v>2644.1708984375</v>
      </c>
      <c r="E1120">
        <v>3.5599999129772186E-2</v>
      </c>
    </row>
    <row r="1121" spans="1:5" x14ac:dyDescent="0.3">
      <c r="A1121">
        <v>11.919999999925494</v>
      </c>
      <c r="B1121">
        <v>-778.55625857051518</v>
      </c>
      <c r="C1121">
        <v>3.5599999129772186E-2</v>
      </c>
      <c r="D1121">
        <v>2645.749267578125</v>
      </c>
      <c r="E1121">
        <v>3.5599999129772186E-2</v>
      </c>
    </row>
    <row r="1122" spans="1:5" x14ac:dyDescent="0.3">
      <c r="A1122">
        <v>11.929999999701977</v>
      </c>
      <c r="B1122">
        <v>-778.5560855382314</v>
      </c>
      <c r="C1122">
        <v>3.5599999129772186E-2</v>
      </c>
      <c r="D1122">
        <v>2647.3466796875</v>
      </c>
      <c r="E1122">
        <v>3.5599999129772186E-2</v>
      </c>
    </row>
    <row r="1123" spans="1:5" x14ac:dyDescent="0.3">
      <c r="A1123">
        <v>11.940000000409782</v>
      </c>
      <c r="B1123">
        <v>-778.55591904755738</v>
      </c>
      <c r="C1123">
        <v>3.5599999129772186E-2</v>
      </c>
      <c r="D1123">
        <v>2648.940673828125</v>
      </c>
      <c r="E1123">
        <v>3.5599999129772186E-2</v>
      </c>
    </row>
    <row r="1124" spans="1:5" x14ac:dyDescent="0.3">
      <c r="A1124">
        <v>11.950000000186265</v>
      </c>
      <c r="B1124">
        <v>-778.55576111014989</v>
      </c>
      <c r="C1124">
        <v>3.5799998790025711E-2</v>
      </c>
      <c r="D1124">
        <v>2650.5234375</v>
      </c>
      <c r="E1124">
        <v>3.5799998790025711E-2</v>
      </c>
    </row>
    <row r="1125" spans="1:5" x14ac:dyDescent="0.3">
      <c r="A1125">
        <v>11.959999999962747</v>
      </c>
      <c r="B1125">
        <v>-778.55559397872594</v>
      </c>
      <c r="C1125">
        <v>3.5799998790025711E-2</v>
      </c>
      <c r="D1125">
        <v>2652.1572265625</v>
      </c>
      <c r="E1125">
        <v>3.5799998790025711E-2</v>
      </c>
    </row>
    <row r="1126" spans="1:5" x14ac:dyDescent="0.3">
      <c r="A1126">
        <v>11.96999999973923</v>
      </c>
      <c r="B1126">
        <v>-778.55542079743054</v>
      </c>
      <c r="C1126">
        <v>3.5799998790025711E-2</v>
      </c>
      <c r="D1126">
        <v>2653.7744140625</v>
      </c>
      <c r="E1126">
        <v>3.5799998790025711E-2</v>
      </c>
    </row>
    <row r="1127" spans="1:5" x14ac:dyDescent="0.3">
      <c r="A1127">
        <v>11.979999999515712</v>
      </c>
      <c r="B1127">
        <v>-778.5552522056928</v>
      </c>
      <c r="C1127">
        <v>3.5799998790025711E-2</v>
      </c>
      <c r="D1127">
        <v>2655.400390625</v>
      </c>
      <c r="E1127">
        <v>3.5799998790025711E-2</v>
      </c>
    </row>
    <row r="1128" spans="1:5" x14ac:dyDescent="0.3">
      <c r="A1128">
        <v>11.990000000223517</v>
      </c>
      <c r="B1128">
        <v>-778.55508581932691</v>
      </c>
      <c r="C1128">
        <v>3.5799998790025711E-2</v>
      </c>
      <c r="D1128">
        <v>2656.9755859375</v>
      </c>
      <c r="E1128">
        <v>3.5799998790025711E-2</v>
      </c>
    </row>
    <row r="1129" spans="1:5" x14ac:dyDescent="0.3">
      <c r="A1129">
        <v>12</v>
      </c>
      <c r="B1129">
        <v>-778.55491856869367</v>
      </c>
      <c r="C1129">
        <v>3.5799998790025711E-2</v>
      </c>
      <c r="D1129">
        <v>2658.550048828125</v>
      </c>
      <c r="E1129">
        <v>3.5799998790025711E-2</v>
      </c>
    </row>
    <row r="1130" spans="1:5" x14ac:dyDescent="0.3">
      <c r="A1130">
        <v>12.009999999776483</v>
      </c>
      <c r="B1130">
        <v>-778.55475253995564</v>
      </c>
      <c r="C1130">
        <v>3.5799998790025711E-2</v>
      </c>
      <c r="D1130">
        <v>2660.16259765625</v>
      </c>
      <c r="E1130">
        <v>3.5799998790025711E-2</v>
      </c>
    </row>
    <row r="1131" spans="1:5" x14ac:dyDescent="0.3">
      <c r="A1131">
        <v>12.019999999552965</v>
      </c>
      <c r="B1131">
        <v>-778.55458299454358</v>
      </c>
      <c r="C1131">
        <v>3.5799998790025711E-2</v>
      </c>
      <c r="D1131">
        <v>2661.777099609375</v>
      </c>
      <c r="E1131">
        <v>3.5799998790025711E-2</v>
      </c>
    </row>
    <row r="1132" spans="1:5" x14ac:dyDescent="0.3">
      <c r="A1132">
        <v>12.03000000026077</v>
      </c>
      <c r="B1132">
        <v>-778.55441632505563</v>
      </c>
      <c r="C1132">
        <v>3.5799998790025711E-2</v>
      </c>
      <c r="D1132">
        <v>2663.372314453125</v>
      </c>
      <c r="E1132">
        <v>3.5799998790025711E-2</v>
      </c>
    </row>
    <row r="1133" spans="1:5" x14ac:dyDescent="0.3">
      <c r="A1133">
        <v>12.040000000037253</v>
      </c>
      <c r="B1133">
        <v>-778.55425837274697</v>
      </c>
      <c r="C1133">
        <v>3.5799998790025711E-2</v>
      </c>
      <c r="D1133">
        <v>2664.953125</v>
      </c>
      <c r="E1133">
        <v>3.5799998790025711E-2</v>
      </c>
    </row>
    <row r="1134" spans="1:5" x14ac:dyDescent="0.3">
      <c r="A1134">
        <v>12.049999999813735</v>
      </c>
      <c r="B1134">
        <v>-778.55409235891011</v>
      </c>
      <c r="C1134">
        <v>3.5840000957250595E-2</v>
      </c>
      <c r="D1134">
        <v>2666.52490234375</v>
      </c>
      <c r="E1134">
        <v>3.5840000957250595E-2</v>
      </c>
    </row>
    <row r="1135" spans="1:5" x14ac:dyDescent="0.3">
      <c r="A1135">
        <v>12.059999999590218</v>
      </c>
      <c r="B1135">
        <v>-778.5539189540973</v>
      </c>
      <c r="C1135">
        <v>3.5999998450279236E-2</v>
      </c>
      <c r="D1135">
        <v>2668.12890625</v>
      </c>
      <c r="E1135">
        <v>3.5999998450279236E-2</v>
      </c>
    </row>
    <row r="1136" spans="1:5" x14ac:dyDescent="0.3">
      <c r="A1136">
        <v>12.070000000298023</v>
      </c>
      <c r="B1136">
        <v>-778.55375091370252</v>
      </c>
      <c r="C1136">
        <v>3.5999998450279236E-2</v>
      </c>
      <c r="D1136">
        <v>2669.744384765625</v>
      </c>
      <c r="E1136">
        <v>3.5999998450279236E-2</v>
      </c>
    </row>
    <row r="1137" spans="1:5" x14ac:dyDescent="0.3">
      <c r="A1137">
        <v>12.080000000074506</v>
      </c>
      <c r="B1137">
        <v>-778.55358916159776</v>
      </c>
      <c r="C1137">
        <v>3.5999998450279236E-2</v>
      </c>
      <c r="D1137">
        <v>2671.328857421875</v>
      </c>
      <c r="E1137">
        <v>3.5999998450279236E-2</v>
      </c>
    </row>
    <row r="1138" spans="1:5" x14ac:dyDescent="0.3">
      <c r="A1138">
        <v>12.089999999850988</v>
      </c>
      <c r="B1138">
        <v>-778.5534262174001</v>
      </c>
      <c r="C1138">
        <v>3.5999998450279236E-2</v>
      </c>
      <c r="D1138">
        <v>2672.987060546875</v>
      </c>
      <c r="E1138">
        <v>3.5999998450279236E-2</v>
      </c>
    </row>
    <row r="1139" spans="1:5" x14ac:dyDescent="0.3">
      <c r="A1139">
        <v>12.099999999627471</v>
      </c>
      <c r="B1139">
        <v>-778.55325577791837</v>
      </c>
      <c r="C1139">
        <v>3.5999998450279236E-2</v>
      </c>
      <c r="D1139">
        <v>2674.669921875</v>
      </c>
      <c r="E1139">
        <v>3.5999998450279236E-2</v>
      </c>
    </row>
    <row r="1140" spans="1:5" x14ac:dyDescent="0.3">
      <c r="A1140">
        <v>12.110000000335276</v>
      </c>
      <c r="B1140">
        <v>-778.55308611329701</v>
      </c>
      <c r="C1140">
        <v>3.5999998450279236E-2</v>
      </c>
      <c r="D1140">
        <v>2676.327392578125</v>
      </c>
      <c r="E1140">
        <v>3.5999998450279236E-2</v>
      </c>
    </row>
    <row r="1141" spans="1:5" x14ac:dyDescent="0.3">
      <c r="A1141">
        <v>12.120000000111759</v>
      </c>
      <c r="B1141">
        <v>-778.55292746063378</v>
      </c>
      <c r="C1141">
        <v>3.5999998450279236E-2</v>
      </c>
      <c r="D1141">
        <v>2677.97412109375</v>
      </c>
      <c r="E1141">
        <v>3.5999998450279236E-2</v>
      </c>
    </row>
    <row r="1142" spans="1:5" x14ac:dyDescent="0.3">
      <c r="A1142">
        <v>12.129999999888241</v>
      </c>
      <c r="B1142">
        <v>-778.55276034411099</v>
      </c>
      <c r="C1142">
        <v>3.5999998450279236E-2</v>
      </c>
      <c r="D1142">
        <v>2679.643798828125</v>
      </c>
      <c r="E1142">
        <v>3.5999998450279236E-2</v>
      </c>
    </row>
    <row r="1143" spans="1:5" x14ac:dyDescent="0.3">
      <c r="A1143">
        <v>12.139999999664724</v>
      </c>
      <c r="B1143">
        <v>-778.55259009834435</v>
      </c>
      <c r="C1143">
        <v>3.6200001835823059E-2</v>
      </c>
      <c r="D1143">
        <v>2681.316650390625</v>
      </c>
      <c r="E1143">
        <v>3.6200001835823059E-2</v>
      </c>
    </row>
    <row r="1144" spans="1:5" x14ac:dyDescent="0.3">
      <c r="A1144">
        <v>12.150000000372529</v>
      </c>
      <c r="B1144">
        <v>-778.55241842206624</v>
      </c>
      <c r="C1144">
        <v>3.6200001835823059E-2</v>
      </c>
      <c r="D1144">
        <v>2682.974853515625</v>
      </c>
      <c r="E1144">
        <v>3.6200001835823059E-2</v>
      </c>
    </row>
    <row r="1145" spans="1:5" x14ac:dyDescent="0.3">
      <c r="A1145">
        <v>12.160000000149012</v>
      </c>
      <c r="B1145">
        <v>-778.55225382383969</v>
      </c>
      <c r="C1145">
        <v>3.6200001835823059E-2</v>
      </c>
      <c r="D1145">
        <v>2684.590576171875</v>
      </c>
      <c r="E1145">
        <v>3.6200001835823059E-2</v>
      </c>
    </row>
    <row r="1146" spans="1:5" x14ac:dyDescent="0.3">
      <c r="A1146">
        <v>12.169999999925494</v>
      </c>
      <c r="B1146">
        <v>-778.55208725865987</v>
      </c>
      <c r="C1146">
        <v>3.6200001835823059E-2</v>
      </c>
      <c r="D1146">
        <v>2686.23583984375</v>
      </c>
      <c r="E1146">
        <v>3.6200001835823059E-2</v>
      </c>
    </row>
    <row r="1147" spans="1:5" x14ac:dyDescent="0.3">
      <c r="A1147">
        <v>12.179999999701977</v>
      </c>
      <c r="B1147">
        <v>-778.55192187067178</v>
      </c>
      <c r="C1147">
        <v>3.6200001835823059E-2</v>
      </c>
      <c r="D1147">
        <v>2687.92919921875</v>
      </c>
      <c r="E1147">
        <v>3.6200001835823059E-2</v>
      </c>
    </row>
    <row r="1148" spans="1:5" x14ac:dyDescent="0.3">
      <c r="A1148">
        <v>12.190000000409782</v>
      </c>
      <c r="B1148">
        <v>-778.55175530549195</v>
      </c>
      <c r="C1148">
        <v>3.6200001835823059E-2</v>
      </c>
      <c r="D1148">
        <v>2689.554931640625</v>
      </c>
      <c r="E1148">
        <v>3.6200001835823059E-2</v>
      </c>
    </row>
    <row r="1149" spans="1:5" x14ac:dyDescent="0.3">
      <c r="A1149">
        <v>12.200000000186265</v>
      </c>
      <c r="B1149">
        <v>-778.55159084137586</v>
      </c>
      <c r="C1149">
        <v>3.6200001835823059E-2</v>
      </c>
      <c r="D1149">
        <v>2691.1728515625</v>
      </c>
      <c r="E1149">
        <v>3.6200001835823059E-2</v>
      </c>
    </row>
    <row r="1150" spans="1:5" x14ac:dyDescent="0.3">
      <c r="A1150">
        <v>12.209999999962747</v>
      </c>
      <c r="B1150">
        <v>-778.55142108734753</v>
      </c>
      <c r="C1150">
        <v>3.6200001835823059E-2</v>
      </c>
      <c r="D1150">
        <v>2692.78662109375</v>
      </c>
      <c r="E1150">
        <v>3.6200001835823059E-2</v>
      </c>
    </row>
    <row r="1151" spans="1:5" x14ac:dyDescent="0.3">
      <c r="A1151">
        <v>12.21999999973923</v>
      </c>
      <c r="B1151">
        <v>-778.55125239130166</v>
      </c>
      <c r="C1151">
        <v>3.6200001835823059E-2</v>
      </c>
      <c r="D1151">
        <v>2694.36083984375</v>
      </c>
      <c r="E1151">
        <v>3.6200001835823059E-2</v>
      </c>
    </row>
    <row r="1152" spans="1:5" x14ac:dyDescent="0.3">
      <c r="A1152">
        <v>12.229999999515712</v>
      </c>
      <c r="B1152">
        <v>-778.55108461912778</v>
      </c>
      <c r="C1152">
        <v>3.6200001835823059E-2</v>
      </c>
      <c r="D1152">
        <v>2695.93994140625</v>
      </c>
      <c r="E1152">
        <v>3.6200001835823059E-2</v>
      </c>
    </row>
    <row r="1153" spans="1:5" x14ac:dyDescent="0.3">
      <c r="A1153">
        <v>12.240000000223517</v>
      </c>
      <c r="B1153">
        <v>-778.55091960366872</v>
      </c>
      <c r="C1153">
        <v>3.6240000277757645E-2</v>
      </c>
      <c r="D1153">
        <v>2697.534423828125</v>
      </c>
      <c r="E1153">
        <v>3.6240000277757645E-2</v>
      </c>
    </row>
    <row r="1154" spans="1:5" x14ac:dyDescent="0.3">
      <c r="A1154">
        <v>12.25</v>
      </c>
      <c r="B1154">
        <v>-778.55075332161096</v>
      </c>
      <c r="C1154">
        <v>3.6400001496076584E-2</v>
      </c>
      <c r="D1154">
        <v>2699.144287109375</v>
      </c>
      <c r="E1154">
        <v>3.6400001496076584E-2</v>
      </c>
    </row>
    <row r="1155" spans="1:5" x14ac:dyDescent="0.3">
      <c r="A1155">
        <v>12.259999999776483</v>
      </c>
      <c r="B1155">
        <v>-778.55059131618646</v>
      </c>
      <c r="C1155">
        <v>3.6400001496076584E-2</v>
      </c>
      <c r="D1155">
        <v>2700.77978515625</v>
      </c>
      <c r="E1155">
        <v>3.6400001496076584E-2</v>
      </c>
    </row>
    <row r="1156" spans="1:5" x14ac:dyDescent="0.3">
      <c r="A1156">
        <v>12.269999999552965</v>
      </c>
      <c r="B1156">
        <v>-778.55042875941899</v>
      </c>
      <c r="C1156">
        <v>3.6400001496076584E-2</v>
      </c>
      <c r="D1156">
        <v>2702.358154296875</v>
      </c>
      <c r="E1156">
        <v>3.6400001496076584E-2</v>
      </c>
    </row>
    <row r="1157" spans="1:5" x14ac:dyDescent="0.3">
      <c r="A1157">
        <v>12.28000000026077</v>
      </c>
      <c r="B1157">
        <v>-778.55025446053651</v>
      </c>
      <c r="C1157">
        <v>3.6400001496076584E-2</v>
      </c>
      <c r="D1157">
        <v>2703.924560546875</v>
      </c>
      <c r="E1157">
        <v>3.6400001496076584E-2</v>
      </c>
    </row>
    <row r="1158" spans="1:5" x14ac:dyDescent="0.3">
      <c r="A1158">
        <v>12.290000000037253</v>
      </c>
      <c r="B1158">
        <v>-778.55009269353059</v>
      </c>
      <c r="C1158">
        <v>3.6400001496076584E-2</v>
      </c>
      <c r="D1158">
        <v>2705.510986328125</v>
      </c>
      <c r="E1158">
        <v>3.6400001496076584E-2</v>
      </c>
    </row>
    <row r="1159" spans="1:5" x14ac:dyDescent="0.3">
      <c r="A1159">
        <v>12.299999999813735</v>
      </c>
      <c r="B1159">
        <v>-778.5499258452287</v>
      </c>
      <c r="C1159">
        <v>3.6400001496076584E-2</v>
      </c>
      <c r="D1159">
        <v>2707.059326171875</v>
      </c>
      <c r="E1159">
        <v>3.6400001496076584E-2</v>
      </c>
    </row>
    <row r="1160" spans="1:5" x14ac:dyDescent="0.3">
      <c r="A1160">
        <v>12.309999999590218</v>
      </c>
      <c r="B1160">
        <v>-778.549749400579</v>
      </c>
      <c r="C1160">
        <v>3.6400001496076584E-2</v>
      </c>
      <c r="D1160">
        <v>2708.576904296875</v>
      </c>
      <c r="E1160">
        <v>3.6400001496076584E-2</v>
      </c>
    </row>
    <row r="1161" spans="1:5" x14ac:dyDescent="0.3">
      <c r="A1161">
        <v>12.320000000298023</v>
      </c>
      <c r="B1161">
        <v>-778.54958541330006</v>
      </c>
      <c r="C1161">
        <v>3.6400001496076584E-2</v>
      </c>
      <c r="D1161">
        <v>2710.162109375</v>
      </c>
      <c r="E1161">
        <v>3.6400001496076584E-2</v>
      </c>
    </row>
    <row r="1162" spans="1:5" x14ac:dyDescent="0.3">
      <c r="A1162">
        <v>12.330000000074506</v>
      </c>
      <c r="B1162">
        <v>-778.54941807325986</v>
      </c>
      <c r="C1162">
        <v>3.6400001496076584E-2</v>
      </c>
      <c r="D1162">
        <v>2711.73779296875</v>
      </c>
      <c r="E1162">
        <v>3.6400001496076584E-2</v>
      </c>
    </row>
    <row r="1163" spans="1:5" x14ac:dyDescent="0.3">
      <c r="A1163">
        <v>12.339999999850988</v>
      </c>
      <c r="B1163">
        <v>-778.54925581451562</v>
      </c>
      <c r="C1163">
        <v>3.6600001156330109E-2</v>
      </c>
      <c r="D1163">
        <v>2713.306396484375</v>
      </c>
      <c r="E1163">
        <v>3.6600001156330109E-2</v>
      </c>
    </row>
    <row r="1164" spans="1:5" x14ac:dyDescent="0.3">
      <c r="A1164">
        <v>12.349999999627471</v>
      </c>
      <c r="B1164">
        <v>-778.54909279581216</v>
      </c>
      <c r="C1164">
        <v>3.6600001156330109E-2</v>
      </c>
      <c r="D1164">
        <v>2714.858154296875</v>
      </c>
      <c r="E1164">
        <v>3.6600001156330109E-2</v>
      </c>
    </row>
    <row r="1165" spans="1:5" x14ac:dyDescent="0.3">
      <c r="A1165">
        <v>12.360000000335276</v>
      </c>
      <c r="B1165">
        <v>-778.54892292257455</v>
      </c>
      <c r="C1165">
        <v>3.6600001156330109E-2</v>
      </c>
      <c r="D1165">
        <v>2716.38671875</v>
      </c>
      <c r="E1165">
        <v>3.6600001156330109E-2</v>
      </c>
    </row>
    <row r="1166" spans="1:5" x14ac:dyDescent="0.3">
      <c r="A1166">
        <v>12.370000000111759</v>
      </c>
      <c r="B1166">
        <v>-778.54875236388352</v>
      </c>
      <c r="C1166">
        <v>3.6600001156330109E-2</v>
      </c>
      <c r="D1166">
        <v>2717.942626953125</v>
      </c>
      <c r="E1166">
        <v>3.6600001156330109E-2</v>
      </c>
    </row>
    <row r="1167" spans="1:5" x14ac:dyDescent="0.3">
      <c r="A1167">
        <v>12.379999999888241</v>
      </c>
      <c r="B1167">
        <v>-778.54858493443635</v>
      </c>
      <c r="C1167">
        <v>3.6600001156330109E-2</v>
      </c>
      <c r="D1167">
        <v>2719.465087890625</v>
      </c>
      <c r="E1167">
        <v>3.6600001156330109E-2</v>
      </c>
    </row>
    <row r="1168" spans="1:5" x14ac:dyDescent="0.3">
      <c r="A1168">
        <v>12.389999999664724</v>
      </c>
      <c r="B1168">
        <v>-778.54841564234403</v>
      </c>
      <c r="C1168">
        <v>3.6600001156330109E-2</v>
      </c>
      <c r="D1168">
        <v>2721.0068359375</v>
      </c>
      <c r="E1168">
        <v>3.6600001156330109E-2</v>
      </c>
    </row>
    <row r="1169" spans="1:5" x14ac:dyDescent="0.3">
      <c r="A1169">
        <v>12.400000000372529</v>
      </c>
      <c r="B1169">
        <v>-778.54825155075696</v>
      </c>
      <c r="C1169">
        <v>3.6600001156330109E-2</v>
      </c>
      <c r="D1169">
        <v>2722.57958984375</v>
      </c>
      <c r="E1169">
        <v>3.6600001156330109E-2</v>
      </c>
    </row>
    <row r="1170" spans="1:5" x14ac:dyDescent="0.3">
      <c r="A1170">
        <v>12.410000000149012</v>
      </c>
      <c r="B1170">
        <v>-778.54808593925145</v>
      </c>
      <c r="C1170">
        <v>3.6600001156330109E-2</v>
      </c>
      <c r="D1170">
        <v>2724.180419921875</v>
      </c>
      <c r="E1170">
        <v>3.6600001156330109E-2</v>
      </c>
    </row>
    <row r="1171" spans="1:5" x14ac:dyDescent="0.3">
      <c r="A1171">
        <v>12.419999999925494</v>
      </c>
      <c r="B1171">
        <v>-778.54791512724069</v>
      </c>
      <c r="C1171">
        <v>3.6600001156330109E-2</v>
      </c>
      <c r="D1171">
        <v>2725.7548828125</v>
      </c>
      <c r="E1171">
        <v>3.6600001156330109E-2</v>
      </c>
    </row>
    <row r="1172" spans="1:5" x14ac:dyDescent="0.3">
      <c r="A1172">
        <v>12.429999999701977</v>
      </c>
      <c r="B1172">
        <v>-778.54775085683968</v>
      </c>
      <c r="C1172">
        <v>3.6600001156330109E-2</v>
      </c>
      <c r="D1172">
        <v>2727.30078125</v>
      </c>
      <c r="E1172">
        <v>3.6600001156330109E-2</v>
      </c>
    </row>
    <row r="1173" spans="1:5" x14ac:dyDescent="0.3">
      <c r="A1173">
        <v>12.440000000409782</v>
      </c>
      <c r="B1173">
        <v>-778.54759110149053</v>
      </c>
      <c r="C1173">
        <v>3.6600001156330109E-2</v>
      </c>
      <c r="D1173">
        <v>2728.848388671875</v>
      </c>
      <c r="E1173">
        <v>3.6600001156330109E-2</v>
      </c>
    </row>
    <row r="1174" spans="1:5" x14ac:dyDescent="0.3">
      <c r="A1174">
        <v>12.450000000186265</v>
      </c>
      <c r="B1174">
        <v>-778.54742195840981</v>
      </c>
      <c r="C1174">
        <v>3.6800000816583633E-2</v>
      </c>
      <c r="D1174">
        <v>2730.40283203125</v>
      </c>
      <c r="E1174">
        <v>3.6800000816583633E-2</v>
      </c>
    </row>
    <row r="1175" spans="1:5" x14ac:dyDescent="0.3">
      <c r="A1175">
        <v>12.459999999962747</v>
      </c>
      <c r="B1175">
        <v>-778.54725499089864</v>
      </c>
      <c r="C1175">
        <v>3.6800000816583633E-2</v>
      </c>
      <c r="D1175">
        <v>2731.950439453125</v>
      </c>
      <c r="E1175">
        <v>3.6800000816583633E-2</v>
      </c>
    </row>
    <row r="1176" spans="1:5" x14ac:dyDescent="0.3">
      <c r="A1176">
        <v>12.46999999973923</v>
      </c>
      <c r="B1176">
        <v>-778.54709022875932</v>
      </c>
      <c r="C1176">
        <v>3.6800000816583633E-2</v>
      </c>
      <c r="D1176">
        <v>2733.494384765625</v>
      </c>
      <c r="E1176">
        <v>3.6800000816583633E-2</v>
      </c>
    </row>
    <row r="1177" spans="1:5" x14ac:dyDescent="0.3">
      <c r="A1177">
        <v>12.479999999515712</v>
      </c>
      <c r="B1177">
        <v>-778.54691804584172</v>
      </c>
      <c r="C1177">
        <v>3.6800000816583633E-2</v>
      </c>
      <c r="D1177">
        <v>2735.08056640625</v>
      </c>
      <c r="E1177">
        <v>3.6800000816583633E-2</v>
      </c>
    </row>
    <row r="1178" spans="1:5" x14ac:dyDescent="0.3">
      <c r="A1178">
        <v>12.490000000223517</v>
      </c>
      <c r="B1178">
        <v>-778.54675396915582</v>
      </c>
      <c r="C1178">
        <v>3.6800000816583633E-2</v>
      </c>
      <c r="D1178">
        <v>2736.629638671875</v>
      </c>
      <c r="E1178">
        <v>3.6800000816583633E-2</v>
      </c>
    </row>
    <row r="1179" spans="1:5" x14ac:dyDescent="0.3">
      <c r="A1179">
        <v>12.5</v>
      </c>
      <c r="B1179">
        <v>-778.54659126337674</v>
      </c>
      <c r="C1179">
        <v>3.6800000816583633E-2</v>
      </c>
      <c r="D1179">
        <v>2738.2080078125</v>
      </c>
      <c r="E1179">
        <v>3.6800000816583633E-2</v>
      </c>
    </row>
    <row r="1180" spans="1:5" x14ac:dyDescent="0.3">
      <c r="A1180">
        <v>12.509999999776483</v>
      </c>
      <c r="B1180">
        <v>-778.54641960199979</v>
      </c>
      <c r="C1180">
        <v>3.6800000816583633E-2</v>
      </c>
      <c r="D1180">
        <v>2739.75048828125</v>
      </c>
      <c r="E1180">
        <v>3.6800000816583633E-2</v>
      </c>
    </row>
    <row r="1181" spans="1:5" x14ac:dyDescent="0.3">
      <c r="A1181">
        <v>12.519999999552965</v>
      </c>
      <c r="B1181">
        <v>-778.54625551041272</v>
      </c>
      <c r="C1181">
        <v>3.6800000816583633E-2</v>
      </c>
      <c r="D1181">
        <v>2741.27587890625</v>
      </c>
      <c r="E1181">
        <v>3.6800000816583633E-2</v>
      </c>
    </row>
    <row r="1182" spans="1:5" x14ac:dyDescent="0.3">
      <c r="A1182">
        <v>12.53000000026077</v>
      </c>
      <c r="B1182">
        <v>-778.54608836408761</v>
      </c>
      <c r="C1182">
        <v>3.6800000816583633E-2</v>
      </c>
      <c r="D1182">
        <v>2742.817138671875</v>
      </c>
      <c r="E1182">
        <v>3.6800000816583633E-2</v>
      </c>
    </row>
    <row r="1183" spans="1:5" x14ac:dyDescent="0.3">
      <c r="A1183">
        <v>12.540000000037253</v>
      </c>
      <c r="B1183">
        <v>-778.54591700073388</v>
      </c>
      <c r="C1183">
        <v>3.6800000816583633E-2</v>
      </c>
      <c r="D1183">
        <v>2744.3662109375</v>
      </c>
      <c r="E1183">
        <v>3.6800000816583633E-2</v>
      </c>
    </row>
    <row r="1184" spans="1:5" x14ac:dyDescent="0.3">
      <c r="A1184">
        <v>12.549999999813735</v>
      </c>
      <c r="B1184">
        <v>-778.54575514432099</v>
      </c>
      <c r="C1184">
        <v>3.7000000476837158E-2</v>
      </c>
      <c r="D1184">
        <v>2745.930419921875</v>
      </c>
      <c r="E1184">
        <v>3.7000000476837158E-2</v>
      </c>
    </row>
    <row r="1185" spans="1:5" x14ac:dyDescent="0.3">
      <c r="A1185">
        <v>12.559999999590218</v>
      </c>
      <c r="B1185">
        <v>-778.54559272166398</v>
      </c>
      <c r="C1185">
        <v>3.7000000476837158E-2</v>
      </c>
      <c r="D1185">
        <v>2747.466552734375</v>
      </c>
      <c r="E1185">
        <v>3.7000000476837158E-2</v>
      </c>
    </row>
    <row r="1186" spans="1:5" x14ac:dyDescent="0.3">
      <c r="A1186">
        <v>12.570000000298023</v>
      </c>
      <c r="B1186">
        <v>-778.54542351897862</v>
      </c>
      <c r="C1186">
        <v>3.7000000476837158E-2</v>
      </c>
      <c r="D1186">
        <v>2748.998046875</v>
      </c>
      <c r="E1186">
        <v>3.7000000476837158E-2</v>
      </c>
    </row>
    <row r="1187" spans="1:5" x14ac:dyDescent="0.3">
      <c r="A1187">
        <v>12.580000000074506</v>
      </c>
      <c r="B1187">
        <v>-778.54525451000836</v>
      </c>
      <c r="C1187">
        <v>3.7000000476837158E-2</v>
      </c>
      <c r="D1187">
        <v>2750.51171875</v>
      </c>
      <c r="E1187">
        <v>3.7000000476837158E-2</v>
      </c>
    </row>
    <row r="1188" spans="1:5" x14ac:dyDescent="0.3">
      <c r="A1188">
        <v>12.589999999850988</v>
      </c>
      <c r="B1188">
        <v>-778.54508585866597</v>
      </c>
      <c r="C1188">
        <v>3.7000000476837158E-2</v>
      </c>
      <c r="D1188">
        <v>2752.052978515625</v>
      </c>
      <c r="E1188">
        <v>3.7000000476837158E-2</v>
      </c>
    </row>
    <row r="1189" spans="1:5" x14ac:dyDescent="0.3">
      <c r="A1189">
        <v>12.599999999627471</v>
      </c>
      <c r="B1189">
        <v>-778.54492143925336</v>
      </c>
      <c r="C1189">
        <v>3.7000000476837158E-2</v>
      </c>
      <c r="D1189">
        <v>2753.55908203125</v>
      </c>
      <c r="E1189">
        <v>3.7000000476837158E-2</v>
      </c>
    </row>
    <row r="1190" spans="1:5" x14ac:dyDescent="0.3">
      <c r="A1190">
        <v>12.610000000335276</v>
      </c>
      <c r="B1190">
        <v>-778.54475529130605</v>
      </c>
      <c r="C1190">
        <v>3.7000000476837158E-2</v>
      </c>
      <c r="D1190">
        <v>2755.09521484375</v>
      </c>
      <c r="E1190">
        <v>3.7000000476837158E-2</v>
      </c>
    </row>
    <row r="1191" spans="1:5" x14ac:dyDescent="0.3">
      <c r="A1191">
        <v>12.620000000111759</v>
      </c>
      <c r="B1191">
        <v>-778.54458453889993</v>
      </c>
      <c r="C1191">
        <v>3.7000000476837158E-2</v>
      </c>
      <c r="D1191">
        <v>2756.635986328125</v>
      </c>
      <c r="E1191">
        <v>3.7000000476837158E-2</v>
      </c>
    </row>
    <row r="1192" spans="1:5" x14ac:dyDescent="0.3">
      <c r="A1192">
        <v>12.629999999888241</v>
      </c>
      <c r="B1192">
        <v>-778.54441973205712</v>
      </c>
      <c r="C1192">
        <v>3.7000000476837158E-2</v>
      </c>
      <c r="D1192">
        <v>2758.1953125</v>
      </c>
      <c r="E1192">
        <v>3.7000000476837158E-2</v>
      </c>
    </row>
    <row r="1193" spans="1:5" x14ac:dyDescent="0.3">
      <c r="A1193">
        <v>12.639999999664724</v>
      </c>
      <c r="B1193">
        <v>-778.54425355430749</v>
      </c>
      <c r="C1193">
        <v>3.7000000476837158E-2</v>
      </c>
      <c r="D1193">
        <v>2759.7314453125</v>
      </c>
      <c r="E1193">
        <v>3.7000000476837158E-2</v>
      </c>
    </row>
    <row r="1194" spans="1:5" x14ac:dyDescent="0.3">
      <c r="A1194">
        <v>12.650000000372529</v>
      </c>
      <c r="B1194">
        <v>-778.54409110184815</v>
      </c>
      <c r="C1194">
        <v>3.7200000137090683E-2</v>
      </c>
      <c r="D1194">
        <v>2761.24658203125</v>
      </c>
      <c r="E1194">
        <v>3.7200000137090683E-2</v>
      </c>
    </row>
    <row r="1195" spans="1:5" x14ac:dyDescent="0.3">
      <c r="A1195">
        <v>12.660000000149012</v>
      </c>
      <c r="B1195">
        <v>-778.54392595227864</v>
      </c>
      <c r="C1195">
        <v>3.7200000137090683E-2</v>
      </c>
      <c r="D1195">
        <v>2762.781005859375</v>
      </c>
      <c r="E1195">
        <v>3.7200000137090683E-2</v>
      </c>
    </row>
    <row r="1196" spans="1:5" x14ac:dyDescent="0.3">
      <c r="A1196">
        <v>12.669999999925494</v>
      </c>
      <c r="B1196">
        <v>-778.54375195141938</v>
      </c>
      <c r="C1196">
        <v>3.7200000137090683E-2</v>
      </c>
      <c r="D1196">
        <v>2764.312255859375</v>
      </c>
      <c r="E1196">
        <v>3.7200000137090683E-2</v>
      </c>
    </row>
    <row r="1197" spans="1:5" x14ac:dyDescent="0.3">
      <c r="A1197">
        <v>12.679999999701977</v>
      </c>
      <c r="B1197">
        <v>-778.54358166094926</v>
      </c>
      <c r="C1197">
        <v>3.7200000137090683E-2</v>
      </c>
      <c r="D1197">
        <v>2765.864501953125</v>
      </c>
      <c r="E1197">
        <v>3.7200000137090683E-2</v>
      </c>
    </row>
    <row r="1198" spans="1:5" x14ac:dyDescent="0.3">
      <c r="A1198">
        <v>12.690000000409782</v>
      </c>
      <c r="B1198">
        <v>-778.54342122014668</v>
      </c>
      <c r="C1198">
        <v>3.7200000137090683E-2</v>
      </c>
      <c r="D1198">
        <v>2767.415771484375</v>
      </c>
      <c r="E1198">
        <v>3.7200000137090683E-2</v>
      </c>
    </row>
    <row r="1199" spans="1:5" x14ac:dyDescent="0.3">
      <c r="A1199">
        <v>12.700000000186265</v>
      </c>
      <c r="B1199">
        <v>-778.54325654741433</v>
      </c>
      <c r="C1199">
        <v>3.7200000137090683E-2</v>
      </c>
      <c r="D1199">
        <v>2768.947265625</v>
      </c>
      <c r="E1199">
        <v>3.7200000137090683E-2</v>
      </c>
    </row>
    <row r="1200" spans="1:5" x14ac:dyDescent="0.3">
      <c r="A1200">
        <v>12.709999999962747</v>
      </c>
      <c r="B1200">
        <v>-778.54308887954858</v>
      </c>
      <c r="C1200">
        <v>3.7200000137090683E-2</v>
      </c>
      <c r="D1200">
        <v>2770.488525390625</v>
      </c>
      <c r="E1200">
        <v>3.7200000137090683E-2</v>
      </c>
    </row>
    <row r="1201" spans="1:5" x14ac:dyDescent="0.3">
      <c r="A1201">
        <v>12.71999999973923</v>
      </c>
      <c r="B1201">
        <v>-778.54292299982217</v>
      </c>
      <c r="C1201">
        <v>3.7200000137090683E-2</v>
      </c>
      <c r="D1201">
        <v>2772.021484375</v>
      </c>
      <c r="E1201">
        <v>3.7200000137090683E-2</v>
      </c>
    </row>
    <row r="1202" spans="1:5" x14ac:dyDescent="0.3">
      <c r="A1202">
        <v>12.729999999515712</v>
      </c>
      <c r="B1202">
        <v>-778.54275455709603</v>
      </c>
      <c r="C1202">
        <v>3.7200000137090683E-2</v>
      </c>
      <c r="D1202">
        <v>2773.5673828125</v>
      </c>
      <c r="E1202">
        <v>3.7200000137090683E-2</v>
      </c>
    </row>
    <row r="1203" spans="1:5" x14ac:dyDescent="0.3">
      <c r="A1203">
        <v>12.740000000223517</v>
      </c>
      <c r="B1203">
        <v>-778.5425851159921</v>
      </c>
      <c r="C1203">
        <v>3.7200000137090683E-2</v>
      </c>
      <c r="D1203">
        <v>2775.13916015625</v>
      </c>
      <c r="E1203">
        <v>3.7200000137090683E-2</v>
      </c>
    </row>
    <row r="1204" spans="1:5" x14ac:dyDescent="0.3">
      <c r="A1204">
        <v>12.75</v>
      </c>
      <c r="B1204">
        <v>-778.54241974290517</v>
      </c>
      <c r="C1204">
        <v>3.7399999797344208E-2</v>
      </c>
      <c r="D1204">
        <v>2776.70068359375</v>
      </c>
      <c r="E1204">
        <v>3.7399999797344208E-2</v>
      </c>
    </row>
    <row r="1205" spans="1:5" x14ac:dyDescent="0.3">
      <c r="A1205">
        <v>12.759999999776483</v>
      </c>
      <c r="B1205">
        <v>-778.54225767787602</v>
      </c>
      <c r="C1205">
        <v>3.7399999797344208E-2</v>
      </c>
      <c r="D1205">
        <v>2778.2890625</v>
      </c>
      <c r="E1205">
        <v>3.7399999797344208E-2</v>
      </c>
    </row>
    <row r="1206" spans="1:5" x14ac:dyDescent="0.3">
      <c r="A1206">
        <v>12.769999999552965</v>
      </c>
      <c r="B1206">
        <v>-778.54208631452229</v>
      </c>
      <c r="C1206">
        <v>3.7399999797344208E-2</v>
      </c>
      <c r="D1206">
        <v>2779.877197265625</v>
      </c>
      <c r="E1206">
        <v>3.7399999797344208E-2</v>
      </c>
    </row>
    <row r="1207" spans="1:5" x14ac:dyDescent="0.3">
      <c r="A1207">
        <v>12.78000000026077</v>
      </c>
      <c r="B1207">
        <v>-778.5419168585172</v>
      </c>
      <c r="C1207">
        <v>3.7399999797344208E-2</v>
      </c>
      <c r="D1207">
        <v>2781.471923828125</v>
      </c>
      <c r="E1207">
        <v>3.7399999797344208E-2</v>
      </c>
    </row>
    <row r="1208" spans="1:5" x14ac:dyDescent="0.3">
      <c r="A1208">
        <v>12.790000000037253</v>
      </c>
      <c r="B1208">
        <v>-778.5417539292207</v>
      </c>
      <c r="C1208">
        <v>3.7399999797344208E-2</v>
      </c>
      <c r="D1208">
        <v>2783.052001953125</v>
      </c>
      <c r="E1208">
        <v>3.7399999797344208E-2</v>
      </c>
    </row>
    <row r="1209" spans="1:5" x14ac:dyDescent="0.3">
      <c r="A1209">
        <v>12.799999999813735</v>
      </c>
      <c r="B1209">
        <v>-778.54158980783131</v>
      </c>
      <c r="C1209">
        <v>3.7399999797344208E-2</v>
      </c>
      <c r="D1209">
        <v>2784.62548828125</v>
      </c>
      <c r="E1209">
        <v>3.7399999797344208E-2</v>
      </c>
    </row>
    <row r="1210" spans="1:5" x14ac:dyDescent="0.3">
      <c r="A1210">
        <v>12.809999999590218</v>
      </c>
      <c r="B1210">
        <v>-778.54141758021024</v>
      </c>
      <c r="C1210">
        <v>3.7399999797344208E-2</v>
      </c>
      <c r="D1210">
        <v>2786.202880859375</v>
      </c>
      <c r="E1210">
        <v>3.7399999797344208E-2</v>
      </c>
    </row>
    <row r="1211" spans="1:5" x14ac:dyDescent="0.3">
      <c r="A1211">
        <v>12.820000000298023</v>
      </c>
      <c r="B1211">
        <v>-778.54124869044927</v>
      </c>
      <c r="C1211">
        <v>3.7399999797344208E-2</v>
      </c>
      <c r="D1211">
        <v>2787.805908203125</v>
      </c>
      <c r="E1211">
        <v>3.7399999797344208E-2</v>
      </c>
    </row>
    <row r="1212" spans="1:5" x14ac:dyDescent="0.3">
      <c r="A1212">
        <v>12.830000000074506</v>
      </c>
      <c r="B1212">
        <v>-778.5410803371301</v>
      </c>
      <c r="C1212">
        <v>3.7399999797344208E-2</v>
      </c>
      <c r="D1212">
        <v>2789.337158203125</v>
      </c>
      <c r="E1212">
        <v>3.7399999797344208E-2</v>
      </c>
    </row>
    <row r="1213" spans="1:5" x14ac:dyDescent="0.3">
      <c r="A1213">
        <v>12.839999999850988</v>
      </c>
      <c r="B1213">
        <v>-778.54092093940881</v>
      </c>
      <c r="C1213">
        <v>3.7399999797344208E-2</v>
      </c>
      <c r="D1213">
        <v>2790.921875</v>
      </c>
      <c r="E1213">
        <v>3.7399999797344208E-2</v>
      </c>
    </row>
    <row r="1214" spans="1:5" x14ac:dyDescent="0.3">
      <c r="A1214">
        <v>12.849999999627471</v>
      </c>
      <c r="B1214">
        <v>-778.54075565572884</v>
      </c>
      <c r="C1214">
        <v>3.7599999457597733E-2</v>
      </c>
      <c r="D1214">
        <v>2792.518310546875</v>
      </c>
      <c r="E1214">
        <v>3.7599999457597733E-2</v>
      </c>
    </row>
    <row r="1215" spans="1:5" x14ac:dyDescent="0.3">
      <c r="A1215">
        <v>12.860000000335276</v>
      </c>
      <c r="B1215">
        <v>-778.54058935876992</v>
      </c>
      <c r="C1215">
        <v>3.7599999457597733E-2</v>
      </c>
      <c r="D1215">
        <v>2794.09716796875</v>
      </c>
      <c r="E1215">
        <v>3.7599999457597733E-2</v>
      </c>
    </row>
    <row r="1216" spans="1:5" x14ac:dyDescent="0.3">
      <c r="A1216">
        <v>12.870000000111759</v>
      </c>
      <c r="B1216">
        <v>-778.54042745765355</v>
      </c>
      <c r="C1216">
        <v>3.7599999457597733E-2</v>
      </c>
      <c r="D1216">
        <v>2795.703125</v>
      </c>
      <c r="E1216">
        <v>3.7599999457597733E-2</v>
      </c>
    </row>
    <row r="1217" spans="1:5" x14ac:dyDescent="0.3">
      <c r="A1217">
        <v>12.879999999888241</v>
      </c>
      <c r="B1217">
        <v>-778.54025955136922</v>
      </c>
      <c r="C1217">
        <v>3.7599999457597733E-2</v>
      </c>
      <c r="D1217">
        <v>2797.29638671875</v>
      </c>
      <c r="E1217">
        <v>3.7599999457597733E-2</v>
      </c>
    </row>
    <row r="1218" spans="1:5" x14ac:dyDescent="0.3">
      <c r="A1218">
        <v>12.889999999664724</v>
      </c>
      <c r="B1218">
        <v>-778.54009034868386</v>
      </c>
      <c r="C1218">
        <v>3.7599999457597733E-2</v>
      </c>
      <c r="D1218">
        <v>2798.901611328125</v>
      </c>
      <c r="E1218">
        <v>3.7599999457597733E-2</v>
      </c>
    </row>
    <row r="1219" spans="1:5" x14ac:dyDescent="0.3">
      <c r="A1219">
        <v>12.900000000372529</v>
      </c>
      <c r="B1219">
        <v>-778.53992449875977</v>
      </c>
      <c r="C1219">
        <v>3.7599999457597733E-2</v>
      </c>
      <c r="D1219">
        <v>2800.55419921875</v>
      </c>
      <c r="E1219">
        <v>3.7599999457597733E-2</v>
      </c>
    </row>
    <row r="1220" spans="1:5" x14ac:dyDescent="0.3">
      <c r="A1220">
        <v>12.910000000149012</v>
      </c>
      <c r="B1220">
        <v>-778.53975394006875</v>
      </c>
      <c r="C1220">
        <v>3.7599999457597733E-2</v>
      </c>
      <c r="D1220">
        <v>2802.167236328125</v>
      </c>
      <c r="E1220">
        <v>3.7599999457597733E-2</v>
      </c>
    </row>
    <row r="1221" spans="1:5" x14ac:dyDescent="0.3">
      <c r="A1221">
        <v>12.919999999925494</v>
      </c>
      <c r="B1221">
        <v>-778.53958564635423</v>
      </c>
      <c r="C1221">
        <v>3.7599999457597733E-2</v>
      </c>
      <c r="D1221">
        <v>2803.753662109375</v>
      </c>
      <c r="E1221">
        <v>3.7599999457597733E-2</v>
      </c>
    </row>
    <row r="1222" spans="1:5" x14ac:dyDescent="0.3">
      <c r="A1222">
        <v>12.929999999701977</v>
      </c>
      <c r="B1222">
        <v>-778.53941955801156</v>
      </c>
      <c r="C1222">
        <v>3.7599999457597733E-2</v>
      </c>
      <c r="D1222">
        <v>2805.399658203125</v>
      </c>
      <c r="E1222">
        <v>3.7599999457597733E-2</v>
      </c>
    </row>
    <row r="1223" spans="1:5" x14ac:dyDescent="0.3">
      <c r="A1223">
        <v>12.940000000409782</v>
      </c>
      <c r="B1223">
        <v>-778.53925187524464</v>
      </c>
      <c r="C1223">
        <v>3.7599999457597733E-2</v>
      </c>
      <c r="D1223">
        <v>2806.991455078125</v>
      </c>
      <c r="E1223">
        <v>3.7599999457597733E-2</v>
      </c>
    </row>
    <row r="1224" spans="1:5" x14ac:dyDescent="0.3">
      <c r="A1224">
        <v>12.950000000186265</v>
      </c>
      <c r="B1224">
        <v>-778.53908572729733</v>
      </c>
      <c r="C1224">
        <v>3.7799999117851257E-2</v>
      </c>
      <c r="D1224">
        <v>2808.58251953125</v>
      </c>
      <c r="E1224">
        <v>3.7799999117851257E-2</v>
      </c>
    </row>
    <row r="1225" spans="1:5" x14ac:dyDescent="0.3">
      <c r="A1225">
        <v>12.959999999962747</v>
      </c>
      <c r="B1225">
        <v>-778.53892138239053</v>
      </c>
      <c r="C1225">
        <v>3.7799999117851257E-2</v>
      </c>
      <c r="D1225">
        <v>2810.154296875</v>
      </c>
      <c r="E1225">
        <v>3.7799999117851257E-2</v>
      </c>
    </row>
    <row r="1226" spans="1:5" x14ac:dyDescent="0.3">
      <c r="A1226">
        <v>12.96999999973923</v>
      </c>
      <c r="B1226">
        <v>-778.53875796135571</v>
      </c>
      <c r="C1226">
        <v>3.7799999117851257E-2</v>
      </c>
      <c r="D1226">
        <v>2811.710693359375</v>
      </c>
      <c r="E1226">
        <v>3.7799999117851257E-2</v>
      </c>
    </row>
    <row r="1227" spans="1:5" x14ac:dyDescent="0.3">
      <c r="A1227">
        <v>12.979999999515712</v>
      </c>
      <c r="B1227">
        <v>-778.53858665760663</v>
      </c>
      <c r="C1227">
        <v>3.7799999117851257E-2</v>
      </c>
      <c r="D1227">
        <v>2813.278076171875</v>
      </c>
      <c r="E1227">
        <v>3.7799999117851257E-2</v>
      </c>
    </row>
    <row r="1228" spans="1:5" x14ac:dyDescent="0.3">
      <c r="A1228">
        <v>12.990000000223517</v>
      </c>
      <c r="B1228">
        <v>-778.5384164863458</v>
      </c>
      <c r="C1228">
        <v>3.7799999117851257E-2</v>
      </c>
      <c r="D1228">
        <v>2814.84326171875</v>
      </c>
      <c r="E1228">
        <v>3.7799999117851257E-2</v>
      </c>
    </row>
    <row r="1229" spans="1:5" x14ac:dyDescent="0.3">
      <c r="A1229">
        <v>13</v>
      </c>
      <c r="B1229">
        <v>-778.53825698431638</v>
      </c>
      <c r="C1229">
        <v>3.7799999117851257E-2</v>
      </c>
      <c r="D1229">
        <v>2816.36474609375</v>
      </c>
      <c r="E1229">
        <v>3.7799999117851257E-2</v>
      </c>
    </row>
    <row r="1230" spans="1:5" x14ac:dyDescent="0.3">
      <c r="A1230">
        <v>13.009999999776483</v>
      </c>
      <c r="B1230">
        <v>-778.53809721406606</v>
      </c>
      <c r="C1230">
        <v>3.7799999117851257E-2</v>
      </c>
      <c r="D1230">
        <v>2817.92626953125</v>
      </c>
      <c r="E1230">
        <v>3.7799999117851257E-2</v>
      </c>
    </row>
    <row r="1231" spans="1:5" x14ac:dyDescent="0.3">
      <c r="A1231">
        <v>13.019999999552965</v>
      </c>
      <c r="B1231">
        <v>-778.53792295988706</v>
      </c>
      <c r="C1231">
        <v>3.7799999117851257E-2</v>
      </c>
      <c r="D1231">
        <v>2819.469482421875</v>
      </c>
      <c r="E1231">
        <v>3.7799999117851257E-2</v>
      </c>
    </row>
    <row r="1232" spans="1:5" x14ac:dyDescent="0.3">
      <c r="A1232">
        <v>13.03000000026077</v>
      </c>
      <c r="B1232">
        <v>-778.53774915274289</v>
      </c>
      <c r="C1232">
        <v>3.7999998778104782E-2</v>
      </c>
      <c r="D1232">
        <v>2821.004150390625</v>
      </c>
      <c r="E1232">
        <v>3.7999998778104782E-2</v>
      </c>
    </row>
    <row r="1233" spans="1:5" x14ac:dyDescent="0.3">
      <c r="A1233">
        <v>13.040000000037253</v>
      </c>
      <c r="B1233">
        <v>-778.53758652146962</v>
      </c>
      <c r="C1233">
        <v>3.7999998778104782E-2</v>
      </c>
      <c r="D1233">
        <v>2822.550048828125</v>
      </c>
      <c r="E1233">
        <v>3.7999998778104782E-2</v>
      </c>
    </row>
    <row r="1234" spans="1:5" x14ac:dyDescent="0.3">
      <c r="A1234">
        <v>13.049999999813735</v>
      </c>
      <c r="B1234">
        <v>-778.53742162521985</v>
      </c>
      <c r="C1234">
        <v>3.7999998778104782E-2</v>
      </c>
      <c r="D1234">
        <v>2824.06005859375</v>
      </c>
      <c r="E1234">
        <v>3.7999998778104782E-2</v>
      </c>
    </row>
    <row r="1235" spans="1:5" x14ac:dyDescent="0.3">
      <c r="A1235">
        <v>13.059999999590218</v>
      </c>
      <c r="B1235">
        <v>-778.53725432988313</v>
      </c>
      <c r="C1235">
        <v>3.7999998778104782E-2</v>
      </c>
      <c r="D1235">
        <v>2825.57958984375</v>
      </c>
      <c r="E1235">
        <v>3.7999998778104782E-2</v>
      </c>
    </row>
    <row r="1236" spans="1:5" x14ac:dyDescent="0.3">
      <c r="A1236">
        <v>13.070000000298023</v>
      </c>
      <c r="B1236">
        <v>-778.53709476824906</v>
      </c>
      <c r="C1236">
        <v>3.7999998778104782E-2</v>
      </c>
      <c r="D1236">
        <v>2827.1005859375</v>
      </c>
      <c r="E1236">
        <v>3.7999998778104782E-2</v>
      </c>
    </row>
    <row r="1237" spans="1:5" x14ac:dyDescent="0.3">
      <c r="A1237">
        <v>13.080000000074506</v>
      </c>
      <c r="B1237">
        <v>-778.5369167738786</v>
      </c>
      <c r="C1237">
        <v>3.7999998778104782E-2</v>
      </c>
      <c r="D1237">
        <v>2828.572509765625</v>
      </c>
      <c r="E1237">
        <v>3.7999998778104782E-2</v>
      </c>
    </row>
    <row r="1238" spans="1:5" x14ac:dyDescent="0.3">
      <c r="A1238">
        <v>13.089999999850988</v>
      </c>
      <c r="B1238">
        <v>-778.53674967225697</v>
      </c>
      <c r="C1238">
        <v>3.7999998778104782E-2</v>
      </c>
      <c r="D1238">
        <v>2830.046875</v>
      </c>
      <c r="E1238">
        <v>3.7999998778104782E-2</v>
      </c>
    </row>
    <row r="1239" spans="1:5" x14ac:dyDescent="0.3">
      <c r="A1239">
        <v>13.099999999627471</v>
      </c>
      <c r="B1239">
        <v>-778.53659206267503</v>
      </c>
      <c r="C1239">
        <v>3.7999998778104782E-2</v>
      </c>
      <c r="D1239">
        <v>2831.556640625</v>
      </c>
      <c r="E1239">
        <v>3.7999998778104782E-2</v>
      </c>
    </row>
    <row r="1240" spans="1:5" x14ac:dyDescent="0.3">
      <c r="A1240">
        <v>13.110000000335276</v>
      </c>
      <c r="B1240">
        <v>-778.53642461832669</v>
      </c>
      <c r="C1240">
        <v>3.7999998778104782E-2</v>
      </c>
      <c r="D1240">
        <v>2833.05224609375</v>
      </c>
      <c r="E1240">
        <v>3.7999998778104782E-2</v>
      </c>
    </row>
    <row r="1241" spans="1:5" x14ac:dyDescent="0.3">
      <c r="A1241">
        <v>13.120000000111759</v>
      </c>
      <c r="B1241">
        <v>-778.53625793393758</v>
      </c>
      <c r="C1241">
        <v>3.7999998778104782E-2</v>
      </c>
      <c r="D1241">
        <v>2834.59130859375</v>
      </c>
      <c r="E1241">
        <v>3.7999998778104782E-2</v>
      </c>
    </row>
    <row r="1242" spans="1:5" x14ac:dyDescent="0.3">
      <c r="A1242">
        <v>13.129999999888241</v>
      </c>
      <c r="B1242">
        <v>-778.53609180089143</v>
      </c>
      <c r="C1242">
        <v>3.7999998778104782E-2</v>
      </c>
      <c r="D1242">
        <v>2836.082763671875</v>
      </c>
      <c r="E1242">
        <v>3.7999998778104782E-2</v>
      </c>
    </row>
    <row r="1243" spans="1:5" x14ac:dyDescent="0.3">
      <c r="A1243">
        <v>13.139999999664724</v>
      </c>
      <c r="B1243">
        <v>-778.53592480357793</v>
      </c>
      <c r="C1243">
        <v>3.8199998438358307E-2</v>
      </c>
      <c r="D1243">
        <v>2837.579833984375</v>
      </c>
      <c r="E1243">
        <v>3.8199998438358307E-2</v>
      </c>
    </row>
    <row r="1244" spans="1:5" x14ac:dyDescent="0.3">
      <c r="A1244">
        <v>13.150000000372529</v>
      </c>
      <c r="B1244">
        <v>-778.53574916359094</v>
      </c>
      <c r="C1244">
        <v>3.8199998438358307E-2</v>
      </c>
      <c r="D1244">
        <v>2839.105224609375</v>
      </c>
      <c r="E1244">
        <v>3.8199998438358307E-2</v>
      </c>
    </row>
    <row r="1245" spans="1:5" x14ac:dyDescent="0.3">
      <c r="A1245">
        <v>13.160000000149012</v>
      </c>
      <c r="B1245">
        <v>-778.5355835222831</v>
      </c>
      <c r="C1245">
        <v>3.8199998438358307E-2</v>
      </c>
      <c r="D1245">
        <v>2840.650146484375</v>
      </c>
      <c r="E1245">
        <v>3.8199998438358307E-2</v>
      </c>
    </row>
    <row r="1246" spans="1:5" x14ac:dyDescent="0.3">
      <c r="A1246">
        <v>13.169999999925494</v>
      </c>
      <c r="B1246">
        <v>-778.53542808827069</v>
      </c>
      <c r="C1246">
        <v>3.8199998438358307E-2</v>
      </c>
      <c r="D1246">
        <v>2842.18701171875</v>
      </c>
      <c r="E1246">
        <v>3.8199998438358307E-2</v>
      </c>
    </row>
    <row r="1247" spans="1:5" x14ac:dyDescent="0.3">
      <c r="A1247">
        <v>13.179999999701977</v>
      </c>
      <c r="B1247">
        <v>-778.53526094194558</v>
      </c>
      <c r="C1247">
        <v>3.8199998438358307E-2</v>
      </c>
      <c r="D1247">
        <v>2843.740478515625</v>
      </c>
      <c r="E1247">
        <v>3.8199998438358307E-2</v>
      </c>
    </row>
    <row r="1248" spans="1:5" x14ac:dyDescent="0.3">
      <c r="A1248">
        <v>13.190000000409782</v>
      </c>
      <c r="B1248">
        <v>-778.53509057696965</v>
      </c>
      <c r="C1248">
        <v>3.8199998438358307E-2</v>
      </c>
      <c r="D1248">
        <v>2845.27099609375</v>
      </c>
      <c r="E1248">
        <v>3.8199998438358307E-2</v>
      </c>
    </row>
    <row r="1249" spans="1:5" x14ac:dyDescent="0.3">
      <c r="A1249">
        <v>13.200000000186265</v>
      </c>
      <c r="B1249">
        <v>-778.53492256637719</v>
      </c>
      <c r="C1249">
        <v>3.8199998438358307E-2</v>
      </c>
      <c r="D1249">
        <v>2846.781982421875</v>
      </c>
      <c r="E1249">
        <v>3.8199998438358307E-2</v>
      </c>
    </row>
    <row r="1250" spans="1:5" x14ac:dyDescent="0.3">
      <c r="A1250">
        <v>13.209999999962747</v>
      </c>
      <c r="B1250">
        <v>-778.53474884863999</v>
      </c>
      <c r="C1250">
        <v>3.8199998438358307E-2</v>
      </c>
      <c r="D1250">
        <v>2848.25537109375</v>
      </c>
      <c r="E1250">
        <v>3.8199998438358307E-2</v>
      </c>
    </row>
    <row r="1251" spans="1:5" x14ac:dyDescent="0.3">
      <c r="A1251">
        <v>13.21999999973923</v>
      </c>
      <c r="B1251">
        <v>-778.53458353515771</v>
      </c>
      <c r="C1251">
        <v>3.8199998438358307E-2</v>
      </c>
      <c r="D1251">
        <v>2849.737548828125</v>
      </c>
      <c r="E1251">
        <v>3.8199998438358307E-2</v>
      </c>
    </row>
    <row r="1252" spans="1:5" x14ac:dyDescent="0.3">
      <c r="A1252">
        <v>13.229999999515712</v>
      </c>
      <c r="B1252">
        <v>-778.53441501792577</v>
      </c>
      <c r="C1252">
        <v>3.8199998438358307E-2</v>
      </c>
      <c r="D1252">
        <v>2851.26220703125</v>
      </c>
      <c r="E1252">
        <v>3.8199998438358307E-2</v>
      </c>
    </row>
    <row r="1253" spans="1:5" x14ac:dyDescent="0.3">
      <c r="A1253">
        <v>13.240000000223517</v>
      </c>
      <c r="B1253">
        <v>-778.53425271447804</v>
      </c>
      <c r="C1253">
        <v>3.8199998438358307E-2</v>
      </c>
      <c r="D1253">
        <v>2852.762451171875</v>
      </c>
      <c r="E1253">
        <v>3.8199998438358307E-2</v>
      </c>
    </row>
    <row r="1254" spans="1:5" x14ac:dyDescent="0.3">
      <c r="A1254">
        <v>13.25</v>
      </c>
      <c r="B1254">
        <v>-778.53408725198415</v>
      </c>
      <c r="C1254">
        <v>3.840000182390213E-2</v>
      </c>
      <c r="D1254">
        <v>2854.260009765625</v>
      </c>
      <c r="E1254">
        <v>3.840000182390213E-2</v>
      </c>
    </row>
    <row r="1255" spans="1:5" x14ac:dyDescent="0.3">
      <c r="A1255">
        <v>13.259999999776483</v>
      </c>
      <c r="B1255">
        <v>-778.5339219236007</v>
      </c>
      <c r="C1255">
        <v>3.840000182390213E-2</v>
      </c>
      <c r="D1255">
        <v>2855.754150390625</v>
      </c>
      <c r="E1255">
        <v>3.840000182390213E-2</v>
      </c>
    </row>
    <row r="1256" spans="1:5" x14ac:dyDescent="0.3">
      <c r="A1256">
        <v>13.269999999552965</v>
      </c>
      <c r="B1256">
        <v>-778.53375628229287</v>
      </c>
      <c r="C1256">
        <v>3.840000182390213E-2</v>
      </c>
      <c r="D1256">
        <v>2857.226318359375</v>
      </c>
      <c r="E1256">
        <v>3.840000182390213E-2</v>
      </c>
    </row>
    <row r="1257" spans="1:5" x14ac:dyDescent="0.3">
      <c r="A1257">
        <v>13.28000000026077</v>
      </c>
      <c r="B1257">
        <v>-778.53358535107282</v>
      </c>
      <c r="C1257">
        <v>3.840000182390213E-2</v>
      </c>
      <c r="D1257">
        <v>2858.703125</v>
      </c>
      <c r="E1257">
        <v>3.840000182390213E-2</v>
      </c>
    </row>
    <row r="1258" spans="1:5" x14ac:dyDescent="0.3">
      <c r="A1258">
        <v>13.290000000037253</v>
      </c>
      <c r="B1258">
        <v>-778.53341948624757</v>
      </c>
      <c r="C1258">
        <v>3.840000182390213E-2</v>
      </c>
      <c r="D1258">
        <v>2860.197021484375</v>
      </c>
      <c r="E1258">
        <v>3.840000182390213E-2</v>
      </c>
    </row>
    <row r="1259" spans="1:5" x14ac:dyDescent="0.3">
      <c r="A1259">
        <v>13.299999999813735</v>
      </c>
      <c r="B1259">
        <v>-778.53325384493974</v>
      </c>
      <c r="C1259">
        <v>3.840000182390213E-2</v>
      </c>
      <c r="D1259">
        <v>2861.681884765625</v>
      </c>
      <c r="E1259">
        <v>3.840000182390213E-2</v>
      </c>
    </row>
    <row r="1260" spans="1:5" x14ac:dyDescent="0.3">
      <c r="A1260">
        <v>13.309999999590218</v>
      </c>
      <c r="B1260">
        <v>-778.53309148188737</v>
      </c>
      <c r="C1260">
        <v>3.840000182390213E-2</v>
      </c>
      <c r="D1260">
        <v>2863.19970703125</v>
      </c>
      <c r="E1260">
        <v>3.840000182390213E-2</v>
      </c>
    </row>
    <row r="1261" spans="1:5" x14ac:dyDescent="0.3">
      <c r="A1261">
        <v>13.320000000298023</v>
      </c>
      <c r="B1261">
        <v>-778.53292424615529</v>
      </c>
      <c r="C1261">
        <v>3.840000182390213E-2</v>
      </c>
      <c r="D1261">
        <v>2864.673583984375</v>
      </c>
      <c r="E1261">
        <v>3.840000182390213E-2</v>
      </c>
    </row>
    <row r="1262" spans="1:5" x14ac:dyDescent="0.3">
      <c r="A1262">
        <v>13.330000000074506</v>
      </c>
      <c r="B1262">
        <v>-778.53275774058011</v>
      </c>
      <c r="C1262">
        <v>3.840000182390213E-2</v>
      </c>
      <c r="D1262">
        <v>2866.142822265625</v>
      </c>
      <c r="E1262">
        <v>3.840000182390213E-2</v>
      </c>
    </row>
    <row r="1263" spans="1:5" x14ac:dyDescent="0.3">
      <c r="A1263">
        <v>13.339999999850988</v>
      </c>
      <c r="B1263">
        <v>-778.53259089227822</v>
      </c>
      <c r="C1263">
        <v>3.840000182390213E-2</v>
      </c>
      <c r="D1263">
        <v>2867.614501953125</v>
      </c>
      <c r="E1263">
        <v>3.840000182390213E-2</v>
      </c>
    </row>
    <row r="1264" spans="1:5" x14ac:dyDescent="0.3">
      <c r="A1264">
        <v>13.349999999627471</v>
      </c>
      <c r="B1264">
        <v>-778.53242182370332</v>
      </c>
      <c r="C1264">
        <v>3.8440000265836716E-2</v>
      </c>
      <c r="D1264">
        <v>2869.10107421875</v>
      </c>
      <c r="E1264">
        <v>3.8440000265836716E-2</v>
      </c>
    </row>
    <row r="1265" spans="1:5" x14ac:dyDescent="0.3">
      <c r="A1265">
        <v>13.360000000335276</v>
      </c>
      <c r="B1265">
        <v>-778.532257061564</v>
      </c>
      <c r="C1265">
        <v>3.8600001484155655E-2</v>
      </c>
      <c r="D1265">
        <v>2870.5576171875</v>
      </c>
      <c r="E1265">
        <v>3.8600001484155655E-2</v>
      </c>
    </row>
    <row r="1266" spans="1:5" x14ac:dyDescent="0.3">
      <c r="A1266">
        <v>13.370000000111759</v>
      </c>
      <c r="B1266">
        <v>-778.53209145005849</v>
      </c>
      <c r="C1266">
        <v>3.8600001484155655E-2</v>
      </c>
      <c r="D1266">
        <v>2872.03369140625</v>
      </c>
      <c r="E1266">
        <v>3.8600001484155655E-2</v>
      </c>
    </row>
    <row r="1267" spans="1:5" x14ac:dyDescent="0.3">
      <c r="A1267">
        <v>13.379999999888241</v>
      </c>
      <c r="B1267">
        <v>-778.53191925223973</v>
      </c>
      <c r="C1267">
        <v>3.8600001484155655E-2</v>
      </c>
      <c r="D1267">
        <v>2873.492919921875</v>
      </c>
      <c r="E1267">
        <v>3.8600001484155655E-2</v>
      </c>
    </row>
    <row r="1268" spans="1:5" x14ac:dyDescent="0.3">
      <c r="A1268">
        <v>13.389999999664724</v>
      </c>
      <c r="B1268">
        <v>-778.53174653288033</v>
      </c>
      <c r="C1268">
        <v>3.8600001484155655E-2</v>
      </c>
      <c r="D1268">
        <v>2874.9609375</v>
      </c>
      <c r="E1268">
        <v>3.8600001484155655E-2</v>
      </c>
    </row>
    <row r="1269" spans="1:5" x14ac:dyDescent="0.3">
      <c r="A1269">
        <v>13.400000000372529</v>
      </c>
      <c r="B1269">
        <v>-778.53158159192708</v>
      </c>
      <c r="C1269">
        <v>3.8600001484155655E-2</v>
      </c>
      <c r="D1269">
        <v>2876.46142578125</v>
      </c>
      <c r="E1269">
        <v>3.8600001484155655E-2</v>
      </c>
    </row>
    <row r="1270" spans="1:5" x14ac:dyDescent="0.3">
      <c r="A1270">
        <v>13.410000000149012</v>
      </c>
      <c r="B1270">
        <v>-778.53142170246747</v>
      </c>
      <c r="C1270">
        <v>3.8600001484155655E-2</v>
      </c>
      <c r="D1270">
        <v>2877.937744140625</v>
      </c>
      <c r="E1270">
        <v>3.8600001484155655E-2</v>
      </c>
    </row>
    <row r="1271" spans="1:5" x14ac:dyDescent="0.3">
      <c r="A1271">
        <v>13.419999999925494</v>
      </c>
      <c r="B1271">
        <v>-778.53125910099652</v>
      </c>
      <c r="C1271">
        <v>3.8600001484155655E-2</v>
      </c>
      <c r="D1271">
        <v>2879.41943359375</v>
      </c>
      <c r="E1271">
        <v>3.8600001484155655E-2</v>
      </c>
    </row>
    <row r="1272" spans="1:5" x14ac:dyDescent="0.3">
      <c r="A1272">
        <v>13.429999999701977</v>
      </c>
      <c r="B1272">
        <v>-778.53109293814805</v>
      </c>
      <c r="C1272">
        <v>3.8600001484155655E-2</v>
      </c>
      <c r="D1272">
        <v>2880.892578125</v>
      </c>
      <c r="E1272">
        <v>3.8600001484155655E-2</v>
      </c>
    </row>
    <row r="1273" spans="1:5" x14ac:dyDescent="0.3">
      <c r="A1273">
        <v>13.440000000409782</v>
      </c>
      <c r="B1273">
        <v>-778.53091971214917</v>
      </c>
      <c r="C1273">
        <v>3.8600001484155655E-2</v>
      </c>
      <c r="D1273">
        <v>2882.380126953125</v>
      </c>
      <c r="E1273">
        <v>3.8600001484155655E-2</v>
      </c>
    </row>
    <row r="1274" spans="1:5" x14ac:dyDescent="0.3">
      <c r="A1274">
        <v>13.450000000186265</v>
      </c>
      <c r="B1274">
        <v>-778.53074966009763</v>
      </c>
      <c r="C1274">
        <v>3.8600001484155655E-2</v>
      </c>
      <c r="D1274">
        <v>2883.8740234375</v>
      </c>
      <c r="E1274">
        <v>3.8600001484155655E-2</v>
      </c>
    </row>
    <row r="1275" spans="1:5" x14ac:dyDescent="0.3">
      <c r="A1275">
        <v>13.459999999962747</v>
      </c>
      <c r="B1275">
        <v>-778.53058258827832</v>
      </c>
      <c r="C1275">
        <v>3.8600001484155655E-2</v>
      </c>
      <c r="D1275">
        <v>2885.369384765625</v>
      </c>
      <c r="E1275">
        <v>3.8600001484155655E-2</v>
      </c>
    </row>
    <row r="1276" spans="1:5" x14ac:dyDescent="0.3">
      <c r="A1276">
        <v>13.46999999973923</v>
      </c>
      <c r="B1276">
        <v>-778.53042493399289</v>
      </c>
      <c r="C1276">
        <v>3.880000114440918E-2</v>
      </c>
      <c r="D1276">
        <v>2886.858154296875</v>
      </c>
      <c r="E1276">
        <v>3.880000114440918E-2</v>
      </c>
    </row>
    <row r="1277" spans="1:5" x14ac:dyDescent="0.3">
      <c r="A1277">
        <v>13.479999999515712</v>
      </c>
      <c r="B1277">
        <v>-778.53026005264428</v>
      </c>
      <c r="C1277">
        <v>3.880000114440918E-2</v>
      </c>
      <c r="D1277">
        <v>2888.388916015625</v>
      </c>
      <c r="E1277">
        <v>3.880000114440918E-2</v>
      </c>
    </row>
    <row r="1278" spans="1:5" x14ac:dyDescent="0.3">
      <c r="A1278">
        <v>13.490000000223517</v>
      </c>
      <c r="B1278">
        <v>-778.53008892770913</v>
      </c>
      <c r="C1278">
        <v>3.880000114440918E-2</v>
      </c>
      <c r="D1278">
        <v>2889.9033203125</v>
      </c>
      <c r="E1278">
        <v>3.880000114440918E-2</v>
      </c>
    </row>
    <row r="1279" spans="1:5" x14ac:dyDescent="0.3">
      <c r="A1279">
        <v>13.5</v>
      </c>
      <c r="B1279">
        <v>-778.52992018695977</v>
      </c>
      <c r="C1279">
        <v>3.880000114440918E-2</v>
      </c>
      <c r="D1279">
        <v>2891.421630859375</v>
      </c>
      <c r="E1279">
        <v>3.880000114440918E-2</v>
      </c>
    </row>
    <row r="1280" spans="1:5" x14ac:dyDescent="0.3">
      <c r="A1280">
        <v>13.509999999776483</v>
      </c>
      <c r="B1280">
        <v>-778.52975630398896</v>
      </c>
      <c r="C1280">
        <v>3.880000114440918E-2</v>
      </c>
      <c r="D1280">
        <v>2892.96484375</v>
      </c>
      <c r="E1280">
        <v>3.880000114440918E-2</v>
      </c>
    </row>
    <row r="1281" spans="1:5" x14ac:dyDescent="0.3">
      <c r="A1281">
        <v>13.519999999552965</v>
      </c>
      <c r="B1281">
        <v>-778.52959225710538</v>
      </c>
      <c r="C1281">
        <v>3.880000114440918E-2</v>
      </c>
      <c r="D1281">
        <v>2894.519775390625</v>
      </c>
      <c r="E1281">
        <v>3.880000114440918E-2</v>
      </c>
    </row>
    <row r="1282" spans="1:5" x14ac:dyDescent="0.3">
      <c r="A1282">
        <v>13.53000000026077</v>
      </c>
      <c r="B1282">
        <v>-778.52942050632146</v>
      </c>
      <c r="C1282">
        <v>3.880000114440918E-2</v>
      </c>
      <c r="D1282">
        <v>2896.059814453125</v>
      </c>
      <c r="E1282">
        <v>3.880000114440918E-2</v>
      </c>
    </row>
    <row r="1283" spans="1:5" x14ac:dyDescent="0.3">
      <c r="A1283">
        <v>13.540000000037253</v>
      </c>
      <c r="B1283">
        <v>-778.52925189968255</v>
      </c>
      <c r="C1283">
        <v>3.880000114440918E-2</v>
      </c>
      <c r="D1283">
        <v>2897.55126953125</v>
      </c>
      <c r="E1283">
        <v>3.880000114440918E-2</v>
      </c>
    </row>
    <row r="1284" spans="1:5" x14ac:dyDescent="0.3">
      <c r="A1284">
        <v>13.549999999813735</v>
      </c>
      <c r="B1284">
        <v>-778.52909041579869</v>
      </c>
      <c r="C1284">
        <v>3.880000114440918E-2</v>
      </c>
      <c r="D1284">
        <v>2899.078857421875</v>
      </c>
      <c r="E1284">
        <v>3.880000114440918E-2</v>
      </c>
    </row>
    <row r="1285" spans="1:5" x14ac:dyDescent="0.3">
      <c r="A1285">
        <v>13.559999999590218</v>
      </c>
      <c r="B1285">
        <v>-778.52892060216573</v>
      </c>
      <c r="C1285">
        <v>3.880000114440918E-2</v>
      </c>
      <c r="D1285">
        <v>2900.661865234375</v>
      </c>
      <c r="E1285">
        <v>3.880000114440918E-2</v>
      </c>
    </row>
    <row r="1286" spans="1:5" x14ac:dyDescent="0.3">
      <c r="A1286">
        <v>13.570000000298023</v>
      </c>
      <c r="B1286">
        <v>-778.52875212963727</v>
      </c>
      <c r="C1286">
        <v>3.8839999586343765E-2</v>
      </c>
      <c r="D1286">
        <v>2902.25927734375</v>
      </c>
      <c r="E1286">
        <v>3.8839999586343765E-2</v>
      </c>
    </row>
    <row r="1287" spans="1:5" x14ac:dyDescent="0.3">
      <c r="A1287">
        <v>13.580000000074506</v>
      </c>
      <c r="B1287">
        <v>-778.52859443064835</v>
      </c>
      <c r="C1287">
        <v>3.9000000804662704E-2</v>
      </c>
      <c r="D1287">
        <v>2903.798828125</v>
      </c>
      <c r="E1287">
        <v>3.9000000804662704E-2</v>
      </c>
    </row>
    <row r="1288" spans="1:5" x14ac:dyDescent="0.3">
      <c r="A1288">
        <v>13.589999999850988</v>
      </c>
      <c r="B1288">
        <v>-778.52843099471238</v>
      </c>
      <c r="C1288">
        <v>3.9000000804662704E-2</v>
      </c>
      <c r="D1288">
        <v>2905.38037109375</v>
      </c>
      <c r="E1288">
        <v>3.9000000804662704E-2</v>
      </c>
    </row>
    <row r="1289" spans="1:5" x14ac:dyDescent="0.3">
      <c r="A1289">
        <v>13.599999999627471</v>
      </c>
      <c r="B1289">
        <v>-778.52825624879506</v>
      </c>
      <c r="C1289">
        <v>3.9000000804662704E-2</v>
      </c>
      <c r="D1289">
        <v>2906.936279296875</v>
      </c>
      <c r="E1289">
        <v>3.9000000804662704E-2</v>
      </c>
    </row>
    <row r="1290" spans="1:5" x14ac:dyDescent="0.3">
      <c r="A1290">
        <v>13.610000000335276</v>
      </c>
      <c r="B1290">
        <v>-778.52808338042405</v>
      </c>
      <c r="C1290">
        <v>3.9000000804662704E-2</v>
      </c>
      <c r="D1290">
        <v>2908.498779296875</v>
      </c>
      <c r="E1290">
        <v>3.9000000804662704E-2</v>
      </c>
    </row>
    <row r="1291" spans="1:5" x14ac:dyDescent="0.3">
      <c r="A1291">
        <v>13.620000000111759</v>
      </c>
      <c r="B1291">
        <v>-778.5279214346042</v>
      </c>
      <c r="C1291">
        <v>3.9000000804662704E-2</v>
      </c>
      <c r="D1291">
        <v>2910.047607421875</v>
      </c>
      <c r="E1291">
        <v>3.9000000804662704E-2</v>
      </c>
    </row>
    <row r="1292" spans="1:5" x14ac:dyDescent="0.3">
      <c r="A1292">
        <v>13.629999999888241</v>
      </c>
      <c r="B1292">
        <v>-778.52775402005818</v>
      </c>
      <c r="C1292">
        <v>3.9000000804662704E-2</v>
      </c>
      <c r="D1292">
        <v>2911.6044921875</v>
      </c>
      <c r="E1292">
        <v>3.9000000804662704E-2</v>
      </c>
    </row>
    <row r="1293" spans="1:5" x14ac:dyDescent="0.3">
      <c r="A1293">
        <v>13.639999999664724</v>
      </c>
      <c r="B1293">
        <v>-778.52758518990186</v>
      </c>
      <c r="C1293">
        <v>3.9000000804662704E-2</v>
      </c>
      <c r="D1293">
        <v>2913.2373046875</v>
      </c>
      <c r="E1293">
        <v>3.9000000804662704E-2</v>
      </c>
    </row>
    <row r="1294" spans="1:5" x14ac:dyDescent="0.3">
      <c r="A1294">
        <v>13.650000000372529</v>
      </c>
      <c r="B1294">
        <v>-778.52742050226834</v>
      </c>
      <c r="C1294">
        <v>3.9000000804662704E-2</v>
      </c>
      <c r="D1294">
        <v>2914.845458984375</v>
      </c>
      <c r="E1294">
        <v>3.9000000804662704E-2</v>
      </c>
    </row>
    <row r="1295" spans="1:5" x14ac:dyDescent="0.3">
      <c r="A1295">
        <v>13.660000000149012</v>
      </c>
      <c r="B1295">
        <v>-778.52725636597779</v>
      </c>
      <c r="C1295">
        <v>3.9000000804662704E-2</v>
      </c>
      <c r="D1295">
        <v>2916.38330078125</v>
      </c>
      <c r="E1295">
        <v>3.9000000804662704E-2</v>
      </c>
    </row>
    <row r="1296" spans="1:5" x14ac:dyDescent="0.3">
      <c r="A1296">
        <v>13.669999999925494</v>
      </c>
      <c r="B1296">
        <v>-778.52708983060029</v>
      </c>
      <c r="C1296">
        <v>3.9000000804662704E-2</v>
      </c>
      <c r="D1296">
        <v>2917.925537109375</v>
      </c>
      <c r="E1296">
        <v>3.9000000804662704E-2</v>
      </c>
    </row>
    <row r="1297" spans="1:5" x14ac:dyDescent="0.3">
      <c r="A1297">
        <v>13.679999999701977</v>
      </c>
      <c r="B1297">
        <v>-778.52692137297299</v>
      </c>
      <c r="C1297">
        <v>3.9200000464916229E-2</v>
      </c>
      <c r="D1297">
        <v>2919.510498046875</v>
      </c>
      <c r="E1297">
        <v>3.9200000464916229E-2</v>
      </c>
    </row>
    <row r="1298" spans="1:5" x14ac:dyDescent="0.3">
      <c r="A1298">
        <v>13.690000000409782</v>
      </c>
      <c r="B1298">
        <v>-778.5267509185901</v>
      </c>
      <c r="C1298">
        <v>3.9200000464916229E-2</v>
      </c>
      <c r="D1298">
        <v>2921.017578125</v>
      </c>
      <c r="E1298">
        <v>3.9200000464916229E-2</v>
      </c>
    </row>
    <row r="1299" spans="1:5" x14ac:dyDescent="0.3">
      <c r="A1299">
        <v>13.700000000186265</v>
      </c>
      <c r="B1299">
        <v>-778.52658913668301</v>
      </c>
      <c r="C1299">
        <v>3.9200000464916229E-2</v>
      </c>
      <c r="D1299">
        <v>2922.549072265625</v>
      </c>
      <c r="E1299">
        <v>3.9200000464916229E-2</v>
      </c>
    </row>
    <row r="1300" spans="1:5" x14ac:dyDescent="0.3">
      <c r="A1300">
        <v>13.709999999962747</v>
      </c>
      <c r="B1300">
        <v>-778.52642655011323</v>
      </c>
      <c r="C1300">
        <v>3.9200000464916229E-2</v>
      </c>
      <c r="D1300">
        <v>2924.050537109375</v>
      </c>
      <c r="E1300">
        <v>3.9200000464916229E-2</v>
      </c>
    </row>
    <row r="1301" spans="1:5" x14ac:dyDescent="0.3">
      <c r="A1301">
        <v>13.71999999973923</v>
      </c>
      <c r="B1301">
        <v>-778.52625448640492</v>
      </c>
      <c r="C1301">
        <v>3.9200000464916229E-2</v>
      </c>
      <c r="D1301">
        <v>2925.592529296875</v>
      </c>
      <c r="E1301">
        <v>3.9200000464916229E-2</v>
      </c>
    </row>
    <row r="1302" spans="1:5" x14ac:dyDescent="0.3">
      <c r="A1302">
        <v>13.729999999515712</v>
      </c>
      <c r="B1302">
        <v>-778.52608854707387</v>
      </c>
      <c r="C1302">
        <v>3.9200000464916229E-2</v>
      </c>
      <c r="D1302">
        <v>2927.1396484375</v>
      </c>
      <c r="E1302">
        <v>3.9200000464916229E-2</v>
      </c>
    </row>
    <row r="1303" spans="1:5" x14ac:dyDescent="0.3">
      <c r="A1303">
        <v>13.740000000223517</v>
      </c>
      <c r="B1303">
        <v>-778.5259197318187</v>
      </c>
      <c r="C1303">
        <v>3.9200000464916229E-2</v>
      </c>
      <c r="D1303">
        <v>2928.61865234375</v>
      </c>
      <c r="E1303">
        <v>3.9200000464916229E-2</v>
      </c>
    </row>
    <row r="1304" spans="1:5" x14ac:dyDescent="0.3">
      <c r="A1304">
        <v>13.75</v>
      </c>
      <c r="B1304">
        <v>-778.52575353916791</v>
      </c>
      <c r="C1304">
        <v>3.9200000464916229E-2</v>
      </c>
      <c r="D1304">
        <v>2930.08935546875</v>
      </c>
      <c r="E1304">
        <v>3.9200000464916229E-2</v>
      </c>
    </row>
    <row r="1305" spans="1:5" x14ac:dyDescent="0.3">
      <c r="A1305">
        <v>13.759999999776483</v>
      </c>
      <c r="B1305">
        <v>-778.5255891942611</v>
      </c>
      <c r="C1305">
        <v>3.9200000464916229E-2</v>
      </c>
      <c r="D1305">
        <v>2931.6162109375</v>
      </c>
      <c r="E1305">
        <v>3.9200000464916229E-2</v>
      </c>
    </row>
    <row r="1306" spans="1:5" x14ac:dyDescent="0.3">
      <c r="A1306">
        <v>13.769999999552965</v>
      </c>
      <c r="B1306">
        <v>-778.52542049821523</v>
      </c>
      <c r="C1306">
        <v>3.9200000464916229E-2</v>
      </c>
      <c r="D1306">
        <v>2933.091552734375</v>
      </c>
      <c r="E1306">
        <v>3.9200000464916229E-2</v>
      </c>
    </row>
    <row r="1307" spans="1:5" x14ac:dyDescent="0.3">
      <c r="A1307">
        <v>13.78000000026077</v>
      </c>
      <c r="B1307">
        <v>-778.5252521299949</v>
      </c>
      <c r="C1307">
        <v>3.9400000125169754E-2</v>
      </c>
      <c r="D1307">
        <v>2934.578125</v>
      </c>
      <c r="E1307">
        <v>3.9400000125169754E-2</v>
      </c>
    </row>
    <row r="1308" spans="1:5" x14ac:dyDescent="0.3">
      <c r="A1308">
        <v>13.790000000037253</v>
      </c>
      <c r="B1308">
        <v>-778.52508805330899</v>
      </c>
      <c r="C1308">
        <v>3.9400000125169754E-2</v>
      </c>
      <c r="D1308">
        <v>2936.07763671875</v>
      </c>
      <c r="E1308">
        <v>3.9400000125169754E-2</v>
      </c>
    </row>
    <row r="1309" spans="1:5" x14ac:dyDescent="0.3">
      <c r="A1309">
        <v>13.799999999813735</v>
      </c>
      <c r="B1309">
        <v>-778.52492127951291</v>
      </c>
      <c r="C1309">
        <v>3.9400000125169754E-2</v>
      </c>
      <c r="D1309">
        <v>2937.572998046875</v>
      </c>
      <c r="E1309">
        <v>3.9400000125169754E-2</v>
      </c>
    </row>
    <row r="1310" spans="1:5" x14ac:dyDescent="0.3">
      <c r="A1310">
        <v>13.809999999590218</v>
      </c>
      <c r="B1310">
        <v>-778.52475608523991</v>
      </c>
      <c r="C1310">
        <v>3.9400000125169754E-2</v>
      </c>
      <c r="D1310">
        <v>2939.09619140625</v>
      </c>
      <c r="E1310">
        <v>3.9400000125169754E-2</v>
      </c>
    </row>
    <row r="1311" spans="1:5" x14ac:dyDescent="0.3">
      <c r="A1311">
        <v>13.820000000298023</v>
      </c>
      <c r="B1311">
        <v>-778.52458507951405</v>
      </c>
      <c r="C1311">
        <v>3.9400000125169754E-2</v>
      </c>
      <c r="D1311">
        <v>2940.591552734375</v>
      </c>
      <c r="E1311">
        <v>3.9400000125169754E-2</v>
      </c>
    </row>
    <row r="1312" spans="1:5" x14ac:dyDescent="0.3">
      <c r="A1312">
        <v>13.830000000074506</v>
      </c>
      <c r="B1312">
        <v>-778.52441812690404</v>
      </c>
      <c r="C1312">
        <v>3.9400000125169754E-2</v>
      </c>
      <c r="D1312">
        <v>2942.058837890625</v>
      </c>
      <c r="E1312">
        <v>3.9400000125169754E-2</v>
      </c>
    </row>
    <row r="1313" spans="1:5" x14ac:dyDescent="0.3">
      <c r="A1313">
        <v>13.839999999850988</v>
      </c>
      <c r="B1313">
        <v>-778.52425363298562</v>
      </c>
      <c r="C1313">
        <v>3.9400000125169754E-2</v>
      </c>
      <c r="D1313">
        <v>2943.5615234375</v>
      </c>
      <c r="E1313">
        <v>3.9400000125169754E-2</v>
      </c>
    </row>
    <row r="1314" spans="1:5" x14ac:dyDescent="0.3">
      <c r="A1314">
        <v>13.849999999627471</v>
      </c>
      <c r="B1314">
        <v>-778.52408483263162</v>
      </c>
      <c r="C1314">
        <v>3.9400000125169754E-2</v>
      </c>
      <c r="D1314">
        <v>2945.05322265625</v>
      </c>
      <c r="E1314">
        <v>3.9400000125169754E-2</v>
      </c>
    </row>
    <row r="1315" spans="1:5" x14ac:dyDescent="0.3">
      <c r="A1315">
        <v>13.860000000335276</v>
      </c>
      <c r="B1315">
        <v>-778.52391524251607</v>
      </c>
      <c r="C1315">
        <v>3.9400000125169754E-2</v>
      </c>
      <c r="D1315">
        <v>2946.504150390625</v>
      </c>
      <c r="E1315">
        <v>3.9400000125169754E-2</v>
      </c>
    </row>
    <row r="1316" spans="1:5" x14ac:dyDescent="0.3">
      <c r="A1316">
        <v>13.870000000111759</v>
      </c>
      <c r="B1316">
        <v>-778.52375308807996</v>
      </c>
      <c r="C1316">
        <v>3.9400000125169754E-2</v>
      </c>
      <c r="D1316">
        <v>2948.036865234375</v>
      </c>
      <c r="E1316">
        <v>3.9400000125169754E-2</v>
      </c>
    </row>
    <row r="1317" spans="1:5" x14ac:dyDescent="0.3">
      <c r="A1317">
        <v>13.879999999888241</v>
      </c>
      <c r="B1317">
        <v>-778.52358981605676</v>
      </c>
      <c r="C1317">
        <v>3.9599999785423279E-2</v>
      </c>
      <c r="D1317">
        <v>2949.515625</v>
      </c>
      <c r="E1317">
        <v>3.9599999785423279E-2</v>
      </c>
    </row>
    <row r="1318" spans="1:5" x14ac:dyDescent="0.3">
      <c r="A1318">
        <v>13.889999999664724</v>
      </c>
      <c r="B1318">
        <v>-778.52342062827256</v>
      </c>
      <c r="C1318">
        <v>3.9599999785423279E-2</v>
      </c>
      <c r="D1318">
        <v>2950.997314453125</v>
      </c>
      <c r="E1318">
        <v>3.9599999785423279E-2</v>
      </c>
    </row>
    <row r="1319" spans="1:5" x14ac:dyDescent="0.3">
      <c r="A1319">
        <v>13.900000000372529</v>
      </c>
      <c r="B1319">
        <v>-778.52325762447026</v>
      </c>
      <c r="C1319">
        <v>3.9599999785423279E-2</v>
      </c>
      <c r="D1319">
        <v>2952.452392578125</v>
      </c>
      <c r="E1319">
        <v>3.9599999785423279E-2</v>
      </c>
    </row>
    <row r="1320" spans="1:5" x14ac:dyDescent="0.3">
      <c r="A1320">
        <v>13.910000000149012</v>
      </c>
      <c r="B1320">
        <v>-778.52309241529611</v>
      </c>
      <c r="C1320">
        <v>3.9599999785423279E-2</v>
      </c>
      <c r="D1320">
        <v>2953.9130859375</v>
      </c>
      <c r="E1320">
        <v>3.9599999785423279E-2</v>
      </c>
    </row>
    <row r="1321" spans="1:5" x14ac:dyDescent="0.3">
      <c r="A1321">
        <v>13.919999999925494</v>
      </c>
      <c r="B1321">
        <v>-778.52291701372769</v>
      </c>
      <c r="C1321">
        <v>3.9599999785423279E-2</v>
      </c>
      <c r="D1321">
        <v>2955.41259765625</v>
      </c>
      <c r="E1321">
        <v>3.9599999785423279E-2</v>
      </c>
    </row>
    <row r="1322" spans="1:5" x14ac:dyDescent="0.3">
      <c r="A1322">
        <v>13.929999999701977</v>
      </c>
      <c r="B1322">
        <v>-778.52275567885545</v>
      </c>
      <c r="C1322">
        <v>3.9599999785423279E-2</v>
      </c>
      <c r="D1322">
        <v>2956.91455078125</v>
      </c>
      <c r="E1322">
        <v>3.9599999785423279E-2</v>
      </c>
    </row>
    <row r="1323" spans="1:5" x14ac:dyDescent="0.3">
      <c r="A1323">
        <v>13.940000000409782</v>
      </c>
      <c r="B1323">
        <v>-778.52259048458245</v>
      </c>
      <c r="C1323">
        <v>3.9599999785423279E-2</v>
      </c>
      <c r="D1323">
        <v>2958.361083984375</v>
      </c>
      <c r="E1323">
        <v>3.9599999785423279E-2</v>
      </c>
    </row>
    <row r="1324" spans="1:5" x14ac:dyDescent="0.3">
      <c r="A1324">
        <v>13.950000000186265</v>
      </c>
      <c r="B1324">
        <v>-778.52242126699593</v>
      </c>
      <c r="C1324">
        <v>3.9599999785423279E-2</v>
      </c>
      <c r="D1324">
        <v>2959.85888671875</v>
      </c>
      <c r="E1324">
        <v>3.9599999785423279E-2</v>
      </c>
    </row>
    <row r="1325" spans="1:5" x14ac:dyDescent="0.3">
      <c r="A1325">
        <v>13.959999999962747</v>
      </c>
      <c r="B1325">
        <v>-778.52225637074616</v>
      </c>
      <c r="C1325">
        <v>3.9599999785423279E-2</v>
      </c>
      <c r="D1325">
        <v>2961.320068359375</v>
      </c>
      <c r="E1325">
        <v>3.9599999785423279E-2</v>
      </c>
    </row>
    <row r="1326" spans="1:5" x14ac:dyDescent="0.3">
      <c r="A1326">
        <v>13.96999999973923</v>
      </c>
      <c r="B1326">
        <v>-778.52208771940377</v>
      </c>
      <c r="C1326">
        <v>3.9599999785423279E-2</v>
      </c>
      <c r="D1326">
        <v>2962.77880859375</v>
      </c>
      <c r="E1326">
        <v>3.9599999785423279E-2</v>
      </c>
    </row>
    <row r="1327" spans="1:5" x14ac:dyDescent="0.3">
      <c r="A1327">
        <v>13.979999999515712</v>
      </c>
      <c r="B1327">
        <v>-778.52192464109567</v>
      </c>
      <c r="C1327">
        <v>3.9599999785423279E-2</v>
      </c>
      <c r="D1327">
        <v>2964.255126953125</v>
      </c>
      <c r="E1327">
        <v>3.9599999785423279E-2</v>
      </c>
    </row>
    <row r="1328" spans="1:5" x14ac:dyDescent="0.3">
      <c r="A1328">
        <v>13.990000000223517</v>
      </c>
      <c r="B1328">
        <v>-778.52175679441598</v>
      </c>
      <c r="C1328">
        <v>3.9799999445676804E-2</v>
      </c>
      <c r="D1328">
        <v>2965.737548828125</v>
      </c>
      <c r="E1328">
        <v>3.9799999445676804E-2</v>
      </c>
    </row>
    <row r="1329" spans="1:5" x14ac:dyDescent="0.3">
      <c r="A1329">
        <v>14</v>
      </c>
      <c r="B1329">
        <v>-778.5215902888408</v>
      </c>
      <c r="C1329">
        <v>3.9799999445676804E-2</v>
      </c>
      <c r="D1329">
        <v>2967.227294921875</v>
      </c>
      <c r="E1329">
        <v>3.9799999445676804E-2</v>
      </c>
    </row>
    <row r="1330" spans="1:5" x14ac:dyDescent="0.3">
      <c r="A1330">
        <v>14.009999999776483</v>
      </c>
      <c r="B1330">
        <v>-778.52141853805688</v>
      </c>
      <c r="C1330">
        <v>3.9799999445676804E-2</v>
      </c>
      <c r="D1330">
        <v>2968.709716796875</v>
      </c>
      <c r="E1330">
        <v>3.9799999445676804E-2</v>
      </c>
    </row>
    <row r="1331" spans="1:5" x14ac:dyDescent="0.3">
      <c r="A1331">
        <v>14.019999999552965</v>
      </c>
      <c r="B1331">
        <v>-778.52125127252248</v>
      </c>
      <c r="C1331">
        <v>3.9799999445676804E-2</v>
      </c>
      <c r="D1331">
        <v>2970.137451171875</v>
      </c>
      <c r="E1331">
        <v>3.9799999445676804E-2</v>
      </c>
    </row>
    <row r="1332" spans="1:5" x14ac:dyDescent="0.3">
      <c r="A1332">
        <v>14.03000000026077</v>
      </c>
      <c r="B1332">
        <v>-778.5210868382087</v>
      </c>
      <c r="C1332">
        <v>3.9799999445676804E-2</v>
      </c>
      <c r="D1332">
        <v>2971.59326171875</v>
      </c>
      <c r="E1332">
        <v>3.9799999445676804E-2</v>
      </c>
    </row>
    <row r="1333" spans="1:5" x14ac:dyDescent="0.3">
      <c r="A1333">
        <v>14.040000000037253</v>
      </c>
      <c r="B1333">
        <v>-778.52091768022683</v>
      </c>
      <c r="C1333">
        <v>3.9799999445676804E-2</v>
      </c>
      <c r="D1333">
        <v>2973.065185546875</v>
      </c>
      <c r="E1333">
        <v>3.9799999445676804E-2</v>
      </c>
    </row>
    <row r="1334" spans="1:5" x14ac:dyDescent="0.3">
      <c r="A1334">
        <v>14.049999999813735</v>
      </c>
      <c r="B1334">
        <v>-778.52075269457009</v>
      </c>
      <c r="C1334">
        <v>3.9799999445676804E-2</v>
      </c>
      <c r="D1334">
        <v>2974.491455078125</v>
      </c>
      <c r="E1334">
        <v>3.9799999445676804E-2</v>
      </c>
    </row>
    <row r="1335" spans="1:5" x14ac:dyDescent="0.3">
      <c r="A1335">
        <v>14.059999999590218</v>
      </c>
      <c r="B1335">
        <v>-778.52058638271001</v>
      </c>
      <c r="C1335">
        <v>3.9799999445676804E-2</v>
      </c>
      <c r="D1335">
        <v>2975.974365234375</v>
      </c>
      <c r="E1335">
        <v>3.9799999445676804E-2</v>
      </c>
    </row>
    <row r="1336" spans="1:5" x14ac:dyDescent="0.3">
      <c r="A1336">
        <v>14.070000000298023</v>
      </c>
      <c r="B1336">
        <v>-778.52041865523961</v>
      </c>
      <c r="C1336">
        <v>3.9799999445676804E-2</v>
      </c>
      <c r="D1336">
        <v>2977.398681640625</v>
      </c>
      <c r="E1336">
        <v>3.9799999445676804E-2</v>
      </c>
    </row>
    <row r="1337" spans="1:5" x14ac:dyDescent="0.3">
      <c r="A1337">
        <v>14.080000000074506</v>
      </c>
      <c r="B1337">
        <v>-778.52025742467549</v>
      </c>
      <c r="C1337">
        <v>3.9799999445676804E-2</v>
      </c>
      <c r="D1337">
        <v>2978.80908203125</v>
      </c>
      <c r="E1337">
        <v>3.9799999445676804E-2</v>
      </c>
    </row>
    <row r="1338" spans="1:5" x14ac:dyDescent="0.3">
      <c r="A1338">
        <v>14.089999999850988</v>
      </c>
      <c r="B1338">
        <v>-778.52009200688508</v>
      </c>
      <c r="C1338">
        <v>3.9799999445676804E-2</v>
      </c>
      <c r="D1338">
        <v>2980.246337890625</v>
      </c>
      <c r="E1338">
        <v>3.9799999445676804E-2</v>
      </c>
    </row>
    <row r="1339" spans="1:5" x14ac:dyDescent="0.3">
      <c r="A1339">
        <v>14.099999999627471</v>
      </c>
      <c r="B1339">
        <v>-778.51992240186837</v>
      </c>
      <c r="C1339">
        <v>3.9999999105930328E-2</v>
      </c>
      <c r="D1339">
        <v>2981.639892578125</v>
      </c>
      <c r="E1339">
        <v>3.9999999105930328E-2</v>
      </c>
    </row>
    <row r="1340" spans="1:5" x14ac:dyDescent="0.3">
      <c r="A1340">
        <v>14.110000000335276</v>
      </c>
      <c r="B1340">
        <v>-778.51975443597939</v>
      </c>
      <c r="C1340">
        <v>3.9999999105930328E-2</v>
      </c>
      <c r="D1340">
        <v>2983.02685546875</v>
      </c>
      <c r="E1340">
        <v>3.9999999105930328E-2</v>
      </c>
    </row>
    <row r="1341" spans="1:5" x14ac:dyDescent="0.3">
      <c r="A1341">
        <v>14.120000000111759</v>
      </c>
      <c r="B1341">
        <v>-778.51959086593297</v>
      </c>
      <c r="C1341">
        <v>3.9999999105930328E-2</v>
      </c>
      <c r="D1341">
        <v>2984.4365234375</v>
      </c>
      <c r="E1341">
        <v>3.9999999105930328E-2</v>
      </c>
    </row>
    <row r="1342" spans="1:5" x14ac:dyDescent="0.3">
      <c r="A1342">
        <v>14.129999999888241</v>
      </c>
      <c r="B1342">
        <v>-778.51942139502671</v>
      </c>
      <c r="C1342">
        <v>3.9999999105930328E-2</v>
      </c>
      <c r="D1342">
        <v>2985.813232421875</v>
      </c>
      <c r="E1342">
        <v>3.9999999105930328E-2</v>
      </c>
    </row>
    <row r="1343" spans="1:5" x14ac:dyDescent="0.3">
      <c r="A1343">
        <v>14.139999999664724</v>
      </c>
      <c r="B1343">
        <v>-778.51925390597489</v>
      </c>
      <c r="C1343">
        <v>3.9999999105930328E-2</v>
      </c>
      <c r="D1343">
        <v>2987.223388671875</v>
      </c>
      <c r="E1343">
        <v>3.9999999105930328E-2</v>
      </c>
    </row>
    <row r="1344" spans="1:5" x14ac:dyDescent="0.3">
      <c r="A1344">
        <v>14.150000000372529</v>
      </c>
      <c r="B1344">
        <v>-778.51908681925443</v>
      </c>
      <c r="C1344">
        <v>3.9999999105930328E-2</v>
      </c>
      <c r="D1344">
        <v>2988.632568359375</v>
      </c>
      <c r="E1344">
        <v>3.9999999105930328E-2</v>
      </c>
    </row>
    <row r="1345" spans="1:5" x14ac:dyDescent="0.3">
      <c r="A1345">
        <v>14.160000000149012</v>
      </c>
      <c r="B1345">
        <v>-778.51892290648129</v>
      </c>
      <c r="C1345">
        <v>3.9999999105930328E-2</v>
      </c>
      <c r="D1345">
        <v>2990.03271484375</v>
      </c>
      <c r="E1345">
        <v>3.9999999105930328E-2</v>
      </c>
    </row>
    <row r="1346" spans="1:5" x14ac:dyDescent="0.3">
      <c r="A1346">
        <v>14.169999999925494</v>
      </c>
      <c r="B1346">
        <v>-778.51875842746404</v>
      </c>
      <c r="C1346">
        <v>3.9999999105930328E-2</v>
      </c>
      <c r="D1346">
        <v>2991.463623046875</v>
      </c>
      <c r="E1346">
        <v>3.9999999105930328E-2</v>
      </c>
    </row>
    <row r="1347" spans="1:5" x14ac:dyDescent="0.3">
      <c r="A1347">
        <v>14.179999999701977</v>
      </c>
      <c r="B1347">
        <v>-778.51859077449944</v>
      </c>
      <c r="C1347">
        <v>3.9999999105930328E-2</v>
      </c>
      <c r="D1347">
        <v>2992.914794921875</v>
      </c>
      <c r="E1347">
        <v>3.9999999105930328E-2</v>
      </c>
    </row>
    <row r="1348" spans="1:5" x14ac:dyDescent="0.3">
      <c r="A1348">
        <v>14.190000000409782</v>
      </c>
      <c r="B1348">
        <v>-778.5184294396272</v>
      </c>
      <c r="C1348">
        <v>3.9999999105930328E-2</v>
      </c>
      <c r="D1348">
        <v>2994.36181640625</v>
      </c>
      <c r="E1348">
        <v>3.9999999105930328E-2</v>
      </c>
    </row>
    <row r="1349" spans="1:5" x14ac:dyDescent="0.3">
      <c r="A1349">
        <v>14.200000000186265</v>
      </c>
      <c r="B1349">
        <v>-778.51826354499963</v>
      </c>
      <c r="C1349">
        <v>3.9999999105930328E-2</v>
      </c>
      <c r="D1349">
        <v>2995.80908203125</v>
      </c>
      <c r="E1349">
        <v>3.9999999105930328E-2</v>
      </c>
    </row>
    <row r="1350" spans="1:5" x14ac:dyDescent="0.3">
      <c r="A1350">
        <v>14.209999999962747</v>
      </c>
      <c r="B1350">
        <v>-778.51809322472718</v>
      </c>
      <c r="C1350">
        <v>4.0199998766183853E-2</v>
      </c>
      <c r="D1350">
        <v>2997.275390625</v>
      </c>
      <c r="E1350">
        <v>4.0199998766183853E-2</v>
      </c>
    </row>
    <row r="1351" spans="1:5" x14ac:dyDescent="0.3">
      <c r="A1351">
        <v>14.21999999973923</v>
      </c>
      <c r="B1351">
        <v>-778.5179190003505</v>
      </c>
      <c r="C1351">
        <v>4.0199998766183853E-2</v>
      </c>
      <c r="D1351">
        <v>2998.758056640625</v>
      </c>
      <c r="E1351">
        <v>4.0199998766183853E-2</v>
      </c>
    </row>
    <row r="1352" spans="1:5" x14ac:dyDescent="0.3">
      <c r="A1352">
        <v>14.229999999515712</v>
      </c>
      <c r="B1352">
        <v>-778.51775063213017</v>
      </c>
      <c r="C1352">
        <v>4.0199998766183853E-2</v>
      </c>
      <c r="D1352">
        <v>3000.268310546875</v>
      </c>
      <c r="E1352">
        <v>4.0199998766183853E-2</v>
      </c>
    </row>
    <row r="1353" spans="1:5" x14ac:dyDescent="0.3">
      <c r="A1353">
        <v>14.240000000223517</v>
      </c>
      <c r="B1353">
        <v>-778.51759144302514</v>
      </c>
      <c r="C1353">
        <v>4.0199998766183853E-2</v>
      </c>
      <c r="D1353">
        <v>3001.758544921875</v>
      </c>
      <c r="E1353">
        <v>4.0199998766183853E-2</v>
      </c>
    </row>
    <row r="1354" spans="1:5" x14ac:dyDescent="0.3">
      <c r="A1354">
        <v>14.25</v>
      </c>
      <c r="B1354">
        <v>-778.5174271875253</v>
      </c>
      <c r="C1354">
        <v>4.0199998766183853E-2</v>
      </c>
      <c r="D1354">
        <v>3003.248046875</v>
      </c>
      <c r="E1354">
        <v>4.0199998766183853E-2</v>
      </c>
    </row>
    <row r="1355" spans="1:5" x14ac:dyDescent="0.3">
      <c r="A1355">
        <v>14.259999999776483</v>
      </c>
      <c r="B1355">
        <v>-778.51725236710217</v>
      </c>
      <c r="C1355">
        <v>4.0199998766183853E-2</v>
      </c>
      <c r="D1355">
        <v>3004.756103515625</v>
      </c>
      <c r="E1355">
        <v>4.0199998766183853E-2</v>
      </c>
    </row>
    <row r="1356" spans="1:5" x14ac:dyDescent="0.3">
      <c r="A1356">
        <v>14.269999999552965</v>
      </c>
      <c r="B1356">
        <v>-778.51708253856805</v>
      </c>
      <c r="C1356">
        <v>4.0199998766183853E-2</v>
      </c>
      <c r="D1356">
        <v>3006.226806640625</v>
      </c>
      <c r="E1356">
        <v>4.0199998766183853E-2</v>
      </c>
    </row>
    <row r="1357" spans="1:5" x14ac:dyDescent="0.3">
      <c r="A1357">
        <v>14.28000000026077</v>
      </c>
      <c r="B1357">
        <v>-778.51692078646329</v>
      </c>
      <c r="C1357">
        <v>4.0199998766183853E-2</v>
      </c>
      <c r="D1357">
        <v>3007.705810546875</v>
      </c>
      <c r="E1357">
        <v>4.0199998766183853E-2</v>
      </c>
    </row>
    <row r="1358" spans="1:5" x14ac:dyDescent="0.3">
      <c r="A1358">
        <v>14.290000000037253</v>
      </c>
      <c r="B1358">
        <v>-778.5167583936086</v>
      </c>
      <c r="C1358">
        <v>4.0199998766183853E-2</v>
      </c>
      <c r="D1358">
        <v>3009.221923828125</v>
      </c>
      <c r="E1358">
        <v>4.0199998766183853E-2</v>
      </c>
    </row>
    <row r="1359" spans="1:5" x14ac:dyDescent="0.3">
      <c r="A1359">
        <v>14.299999999813735</v>
      </c>
      <c r="B1359">
        <v>-778.51658610638287</v>
      </c>
      <c r="C1359">
        <v>4.0199998766183853E-2</v>
      </c>
      <c r="D1359">
        <v>3010.76513671875</v>
      </c>
      <c r="E1359">
        <v>4.0199998766183853E-2</v>
      </c>
    </row>
    <row r="1360" spans="1:5" x14ac:dyDescent="0.3">
      <c r="A1360">
        <v>14.309999999590218</v>
      </c>
      <c r="B1360">
        <v>-778.51642328139451</v>
      </c>
      <c r="C1360">
        <v>4.0199998766183853E-2</v>
      </c>
      <c r="D1360">
        <v>3012.2890625</v>
      </c>
      <c r="E1360">
        <v>4.0199998766183853E-2</v>
      </c>
    </row>
    <row r="1361" spans="1:5" x14ac:dyDescent="0.3">
      <c r="A1361">
        <v>14.320000000298023</v>
      </c>
      <c r="B1361">
        <v>-778.51626000937131</v>
      </c>
      <c r="C1361">
        <v>4.0399998426437378E-2</v>
      </c>
      <c r="D1361">
        <v>3013.796875</v>
      </c>
      <c r="E1361">
        <v>4.0399998426437378E-2</v>
      </c>
    </row>
    <row r="1362" spans="1:5" x14ac:dyDescent="0.3">
      <c r="A1362">
        <v>14.330000000074506</v>
      </c>
      <c r="B1362">
        <v>-778.51609088119176</v>
      </c>
      <c r="C1362">
        <v>4.0399998426437378E-2</v>
      </c>
      <c r="D1362">
        <v>3015.311767578125</v>
      </c>
      <c r="E1362">
        <v>4.0399998426437378E-2</v>
      </c>
    </row>
    <row r="1363" spans="1:5" x14ac:dyDescent="0.3">
      <c r="A1363">
        <v>14.339999999850988</v>
      </c>
      <c r="B1363">
        <v>-778.51591765519288</v>
      </c>
      <c r="C1363">
        <v>4.0399998426437378E-2</v>
      </c>
      <c r="D1363">
        <v>3016.830322265625</v>
      </c>
      <c r="E1363">
        <v>4.0399998426437378E-2</v>
      </c>
    </row>
    <row r="1364" spans="1:5" x14ac:dyDescent="0.3">
      <c r="A1364">
        <v>14.349999999627471</v>
      </c>
      <c r="B1364">
        <v>-778.51575120922234</v>
      </c>
      <c r="C1364">
        <v>4.0399998426437378E-2</v>
      </c>
      <c r="D1364">
        <v>3018.3798828125</v>
      </c>
      <c r="E1364">
        <v>4.0399998426437378E-2</v>
      </c>
    </row>
    <row r="1365" spans="1:5" x14ac:dyDescent="0.3">
      <c r="A1365">
        <v>14.360000000335276</v>
      </c>
      <c r="B1365">
        <v>-778.515590604507</v>
      </c>
      <c r="C1365">
        <v>4.0399998426437378E-2</v>
      </c>
      <c r="D1365">
        <v>3019.91162109375</v>
      </c>
      <c r="E1365">
        <v>4.0399998426437378E-2</v>
      </c>
    </row>
    <row r="1366" spans="1:5" x14ac:dyDescent="0.3">
      <c r="A1366">
        <v>14.370000000111759</v>
      </c>
      <c r="B1366">
        <v>-778.51542697485593</v>
      </c>
      <c r="C1366">
        <v>4.0399998426437378E-2</v>
      </c>
      <c r="D1366">
        <v>3021.484130859375</v>
      </c>
      <c r="E1366">
        <v>4.0399998426437378E-2</v>
      </c>
    </row>
    <row r="1367" spans="1:5" x14ac:dyDescent="0.3">
      <c r="A1367">
        <v>14.379999999888241</v>
      </c>
      <c r="B1367">
        <v>-778.51525808509496</v>
      </c>
      <c r="C1367">
        <v>4.0399998426437378E-2</v>
      </c>
      <c r="D1367">
        <v>3023.064453125</v>
      </c>
      <c r="E1367">
        <v>4.0399998426437378E-2</v>
      </c>
    </row>
    <row r="1368" spans="1:5" x14ac:dyDescent="0.3">
      <c r="A1368">
        <v>14.389999999664724</v>
      </c>
      <c r="B1368">
        <v>-778.51508664723542</v>
      </c>
      <c r="C1368">
        <v>4.0399998426437378E-2</v>
      </c>
      <c r="D1368">
        <v>3024.59765625</v>
      </c>
      <c r="E1368">
        <v>4.0399998426437378E-2</v>
      </c>
    </row>
    <row r="1369" spans="1:5" x14ac:dyDescent="0.3">
      <c r="A1369">
        <v>14.400000000372529</v>
      </c>
      <c r="B1369">
        <v>-778.51492246624139</v>
      </c>
      <c r="C1369">
        <v>4.0399998426437378E-2</v>
      </c>
      <c r="D1369">
        <v>3026.10791015625</v>
      </c>
      <c r="E1369">
        <v>4.0399998426437378E-2</v>
      </c>
    </row>
    <row r="1370" spans="1:5" x14ac:dyDescent="0.3">
      <c r="A1370">
        <v>14.410000000149012</v>
      </c>
      <c r="B1370">
        <v>-778.51475393410828</v>
      </c>
      <c r="C1370">
        <v>4.0600001811981201E-2</v>
      </c>
      <c r="D1370">
        <v>3027.62646484375</v>
      </c>
      <c r="E1370">
        <v>4.0600001811981201E-2</v>
      </c>
    </row>
    <row r="1371" spans="1:5" x14ac:dyDescent="0.3">
      <c r="A1371">
        <v>14.419999999925494</v>
      </c>
      <c r="B1371">
        <v>-778.5145821684232</v>
      </c>
      <c r="C1371">
        <v>4.0600001811981201E-2</v>
      </c>
      <c r="D1371">
        <v>3029.141845703125</v>
      </c>
      <c r="E1371">
        <v>4.0600001811981201E-2</v>
      </c>
    </row>
    <row r="1372" spans="1:5" x14ac:dyDescent="0.3">
      <c r="A1372">
        <v>14.429999999701977</v>
      </c>
      <c r="B1372">
        <v>-778.51441558834222</v>
      </c>
      <c r="C1372">
        <v>4.0600001811981201E-2</v>
      </c>
      <c r="D1372">
        <v>3030.681396484375</v>
      </c>
      <c r="E1372">
        <v>4.0600001811981201E-2</v>
      </c>
    </row>
    <row r="1373" spans="1:5" x14ac:dyDescent="0.3">
      <c r="A1373">
        <v>14.440000000409782</v>
      </c>
      <c r="B1373">
        <v>-778.51425237592366</v>
      </c>
      <c r="C1373">
        <v>4.0600001811981201E-2</v>
      </c>
      <c r="D1373">
        <v>3032.21533203125</v>
      </c>
      <c r="E1373">
        <v>4.0600001811981201E-2</v>
      </c>
    </row>
    <row r="1374" spans="1:5" x14ac:dyDescent="0.3">
      <c r="A1374">
        <v>14.450000000186265</v>
      </c>
      <c r="B1374">
        <v>-778.51409206923154</v>
      </c>
      <c r="C1374">
        <v>4.0600001811981201E-2</v>
      </c>
      <c r="D1374">
        <v>3033.695556640625</v>
      </c>
      <c r="E1374">
        <v>4.0600001811981201E-2</v>
      </c>
    </row>
    <row r="1375" spans="1:5" x14ac:dyDescent="0.3">
      <c r="A1375">
        <v>14.459999999962747</v>
      </c>
      <c r="B1375">
        <v>-778.5139268898597</v>
      </c>
      <c r="C1375">
        <v>4.0600001811981201E-2</v>
      </c>
      <c r="D1375">
        <v>3035.172607421875</v>
      </c>
      <c r="E1375">
        <v>4.0600001811981201E-2</v>
      </c>
    </row>
    <row r="1376" spans="1:5" x14ac:dyDescent="0.3">
      <c r="A1376">
        <v>14.46999999973923</v>
      </c>
      <c r="B1376">
        <v>-778.51375531788972</v>
      </c>
      <c r="C1376">
        <v>4.0600001811981201E-2</v>
      </c>
      <c r="D1376">
        <v>3036.650390625</v>
      </c>
      <c r="E1376">
        <v>4.0600001811981201E-2</v>
      </c>
    </row>
    <row r="1377" spans="1:5" x14ac:dyDescent="0.3">
      <c r="A1377">
        <v>14.479999999515712</v>
      </c>
      <c r="B1377">
        <v>-778.51358304556516</v>
      </c>
      <c r="C1377">
        <v>4.0600001811981201E-2</v>
      </c>
      <c r="D1377">
        <v>3038.13037109375</v>
      </c>
      <c r="E1377">
        <v>4.0600001811981201E-2</v>
      </c>
    </row>
    <row r="1378" spans="1:5" x14ac:dyDescent="0.3">
      <c r="A1378">
        <v>14.490000000223517</v>
      </c>
      <c r="B1378">
        <v>-778.51342106994298</v>
      </c>
      <c r="C1378">
        <v>4.0600001811981201E-2</v>
      </c>
      <c r="D1378">
        <v>3039.60400390625</v>
      </c>
      <c r="E1378">
        <v>4.0600001811981201E-2</v>
      </c>
    </row>
    <row r="1379" spans="1:5" x14ac:dyDescent="0.3">
      <c r="A1379">
        <v>14.5</v>
      </c>
      <c r="B1379">
        <v>-778.51325800653603</v>
      </c>
      <c r="C1379">
        <v>4.0600001811981201E-2</v>
      </c>
      <c r="D1379">
        <v>3041.084228515625</v>
      </c>
      <c r="E1379">
        <v>4.0600001811981201E-2</v>
      </c>
    </row>
    <row r="1380" spans="1:5" x14ac:dyDescent="0.3">
      <c r="A1380">
        <v>14.509999999776483</v>
      </c>
      <c r="B1380">
        <v>-778.51308846112397</v>
      </c>
      <c r="C1380">
        <v>4.0600001811981201E-2</v>
      </c>
      <c r="D1380">
        <v>3042.564208984375</v>
      </c>
      <c r="E1380">
        <v>4.0600001811981201E-2</v>
      </c>
    </row>
    <row r="1381" spans="1:5" x14ac:dyDescent="0.3">
      <c r="A1381">
        <v>14.519999999552965</v>
      </c>
      <c r="B1381">
        <v>-778.51292208965924</v>
      </c>
      <c r="C1381">
        <v>4.0800001472234726E-2</v>
      </c>
      <c r="D1381">
        <v>3044.05126953125</v>
      </c>
      <c r="E1381">
        <v>4.0800001472234726E-2</v>
      </c>
    </row>
    <row r="1382" spans="1:5" x14ac:dyDescent="0.3">
      <c r="A1382">
        <v>14.53000000026077</v>
      </c>
      <c r="B1382">
        <v>-778.51275497313645</v>
      </c>
      <c r="C1382">
        <v>4.0800001472234726E-2</v>
      </c>
      <c r="D1382">
        <v>3045.527099609375</v>
      </c>
      <c r="E1382">
        <v>4.0800001472234726E-2</v>
      </c>
    </row>
    <row r="1383" spans="1:5" x14ac:dyDescent="0.3">
      <c r="A1383">
        <v>14.540000000037253</v>
      </c>
      <c r="B1383">
        <v>-778.51259211834576</v>
      </c>
      <c r="C1383">
        <v>4.0800001472234726E-2</v>
      </c>
      <c r="D1383">
        <v>3047.006591796875</v>
      </c>
      <c r="E1383">
        <v>4.0800001472234726E-2</v>
      </c>
    </row>
    <row r="1384" spans="1:5" x14ac:dyDescent="0.3">
      <c r="A1384">
        <v>14.549999999813735</v>
      </c>
      <c r="B1384">
        <v>-778.5124304854503</v>
      </c>
      <c r="C1384">
        <v>4.0800001472234726E-2</v>
      </c>
      <c r="D1384">
        <v>3048.49462890625</v>
      </c>
      <c r="E1384">
        <v>4.0800001472234726E-2</v>
      </c>
    </row>
    <row r="1385" spans="1:5" x14ac:dyDescent="0.3">
      <c r="A1385">
        <v>14.559999999590218</v>
      </c>
      <c r="B1385">
        <v>-778.51225837703851</v>
      </c>
      <c r="C1385">
        <v>4.0800001472234726E-2</v>
      </c>
      <c r="D1385">
        <v>3049.962646484375</v>
      </c>
      <c r="E1385">
        <v>4.0800001472234726E-2</v>
      </c>
    </row>
    <row r="1386" spans="1:5" x14ac:dyDescent="0.3">
      <c r="A1386">
        <v>14.570000000298023</v>
      </c>
      <c r="B1386">
        <v>-778.51208728190568</v>
      </c>
      <c r="C1386">
        <v>4.0800001472234726E-2</v>
      </c>
      <c r="D1386">
        <v>3051.423828125</v>
      </c>
      <c r="E1386">
        <v>4.0800001472234726E-2</v>
      </c>
    </row>
    <row r="1387" spans="1:5" x14ac:dyDescent="0.3">
      <c r="A1387">
        <v>14.580000000074506</v>
      </c>
      <c r="B1387">
        <v>-778.51192137237695</v>
      </c>
      <c r="C1387">
        <v>4.0800001472234726E-2</v>
      </c>
      <c r="D1387">
        <v>3052.8525390625</v>
      </c>
      <c r="E1387">
        <v>4.0800001472234726E-2</v>
      </c>
    </row>
    <row r="1388" spans="1:5" x14ac:dyDescent="0.3">
      <c r="A1388">
        <v>14.589999999850988</v>
      </c>
      <c r="B1388">
        <v>-778.51175373431352</v>
      </c>
      <c r="C1388">
        <v>4.0800001472234726E-2</v>
      </c>
      <c r="D1388">
        <v>3054.310546875</v>
      </c>
      <c r="E1388">
        <v>4.0800001472234726E-2</v>
      </c>
    </row>
    <row r="1389" spans="1:5" x14ac:dyDescent="0.3">
      <c r="A1389">
        <v>14.599999999627471</v>
      </c>
      <c r="B1389">
        <v>-778.51159253355172</v>
      </c>
      <c r="C1389">
        <v>4.0800001472234726E-2</v>
      </c>
      <c r="D1389">
        <v>3055.793701171875</v>
      </c>
      <c r="E1389">
        <v>4.0800001472234726E-2</v>
      </c>
    </row>
    <row r="1390" spans="1:5" x14ac:dyDescent="0.3">
      <c r="A1390">
        <v>14.610000000335276</v>
      </c>
      <c r="B1390">
        <v>-778.51142607268002</v>
      </c>
      <c r="C1390">
        <v>4.0800001472234726E-2</v>
      </c>
      <c r="D1390">
        <v>3057.235595703125</v>
      </c>
      <c r="E1390">
        <v>4.0800001472234726E-2</v>
      </c>
    </row>
    <row r="1391" spans="1:5" x14ac:dyDescent="0.3">
      <c r="A1391">
        <v>14.620000000111759</v>
      </c>
      <c r="B1391">
        <v>-778.51125302549508</v>
      </c>
      <c r="C1391">
        <v>4.0800001472234726E-2</v>
      </c>
      <c r="D1391">
        <v>3058.671875</v>
      </c>
      <c r="E1391">
        <v>4.0800001472234726E-2</v>
      </c>
    </row>
    <row r="1392" spans="1:5" x14ac:dyDescent="0.3">
      <c r="A1392">
        <v>14.629999999888241</v>
      </c>
      <c r="B1392">
        <v>-778.51108519371655</v>
      </c>
      <c r="C1392">
        <v>4.1000001132488251E-2</v>
      </c>
      <c r="D1392">
        <v>3060.063720703125</v>
      </c>
      <c r="E1392">
        <v>4.1000001132488251E-2</v>
      </c>
    </row>
    <row r="1393" spans="1:5" x14ac:dyDescent="0.3">
      <c r="A1393">
        <v>14.639999999664724</v>
      </c>
      <c r="B1393">
        <v>-778.51091889675763</v>
      </c>
      <c r="C1393">
        <v>4.1000001132488251E-2</v>
      </c>
      <c r="D1393">
        <v>3061.477294921875</v>
      </c>
      <c r="E1393">
        <v>4.1000001132488251E-2</v>
      </c>
    </row>
    <row r="1394" spans="1:5" x14ac:dyDescent="0.3">
      <c r="A1394">
        <v>14.650000000372529</v>
      </c>
      <c r="B1394">
        <v>-778.51075088616517</v>
      </c>
      <c r="C1394">
        <v>4.1000001132488251E-2</v>
      </c>
      <c r="D1394">
        <v>3062.90576171875</v>
      </c>
      <c r="E1394">
        <v>4.1000001132488251E-2</v>
      </c>
    </row>
    <row r="1395" spans="1:5" x14ac:dyDescent="0.3">
      <c r="A1395">
        <v>14.660000000149012</v>
      </c>
      <c r="B1395">
        <v>-778.5105865263572</v>
      </c>
      <c r="C1395">
        <v>4.1000001132488251E-2</v>
      </c>
      <c r="D1395">
        <v>3064.384521484375</v>
      </c>
      <c r="E1395">
        <v>4.1000001132488251E-2</v>
      </c>
    </row>
    <row r="1396" spans="1:5" x14ac:dyDescent="0.3">
      <c r="A1396">
        <v>14.669999999925494</v>
      </c>
      <c r="B1396">
        <v>-778.51042332883981</v>
      </c>
      <c r="C1396">
        <v>4.1000001132488251E-2</v>
      </c>
      <c r="D1396">
        <v>3065.825927734375</v>
      </c>
      <c r="E1396">
        <v>4.1000001132488251E-2</v>
      </c>
    </row>
    <row r="1397" spans="1:5" x14ac:dyDescent="0.3">
      <c r="A1397">
        <v>14.679999999701977</v>
      </c>
      <c r="B1397">
        <v>-778.51025861140397</v>
      </c>
      <c r="C1397">
        <v>4.1000001132488251E-2</v>
      </c>
      <c r="D1397">
        <v>3067.29345703125</v>
      </c>
      <c r="E1397">
        <v>4.1000001132488251E-2</v>
      </c>
    </row>
    <row r="1398" spans="1:5" x14ac:dyDescent="0.3">
      <c r="A1398">
        <v>14.690000000409782</v>
      </c>
      <c r="B1398">
        <v>-778.51008942361977</v>
      </c>
      <c r="C1398">
        <v>4.1000001132488251E-2</v>
      </c>
      <c r="D1398">
        <v>3068.723876953125</v>
      </c>
      <c r="E1398">
        <v>4.1000001132488251E-2</v>
      </c>
    </row>
    <row r="1399" spans="1:5" x14ac:dyDescent="0.3">
      <c r="A1399">
        <v>14.700000000186265</v>
      </c>
      <c r="B1399">
        <v>-778.50991834338811</v>
      </c>
      <c r="C1399">
        <v>4.1000001132488251E-2</v>
      </c>
      <c r="D1399">
        <v>3070.159423828125</v>
      </c>
      <c r="E1399">
        <v>4.1000001132488251E-2</v>
      </c>
    </row>
    <row r="1400" spans="1:5" x14ac:dyDescent="0.3">
      <c r="A1400">
        <v>14.709999999962747</v>
      </c>
      <c r="B1400">
        <v>-778.50975097354558</v>
      </c>
      <c r="C1400">
        <v>4.1000001132488251E-2</v>
      </c>
      <c r="D1400">
        <v>3071.616455078125</v>
      </c>
      <c r="E1400">
        <v>4.1000001132488251E-2</v>
      </c>
    </row>
    <row r="1401" spans="1:5" x14ac:dyDescent="0.3">
      <c r="A1401">
        <v>14.71999999973923</v>
      </c>
      <c r="B1401">
        <v>-778.50958701606896</v>
      </c>
      <c r="C1401">
        <v>4.1000001132488251E-2</v>
      </c>
      <c r="D1401">
        <v>3073.04248046875</v>
      </c>
      <c r="E1401">
        <v>4.1000001132488251E-2</v>
      </c>
    </row>
    <row r="1402" spans="1:5" x14ac:dyDescent="0.3">
      <c r="A1402">
        <v>14.729999999515712</v>
      </c>
      <c r="B1402">
        <v>-778.50942255195287</v>
      </c>
      <c r="C1402">
        <v>4.1000001132488251E-2</v>
      </c>
      <c r="D1402">
        <v>3074.525146484375</v>
      </c>
      <c r="E1402">
        <v>4.1000001132488251E-2</v>
      </c>
    </row>
    <row r="1403" spans="1:5" x14ac:dyDescent="0.3">
      <c r="A1403">
        <v>14.740000000223517</v>
      </c>
      <c r="B1403">
        <v>-778.50925616558698</v>
      </c>
      <c r="C1403">
        <v>4.1200000792741776E-2</v>
      </c>
      <c r="D1403">
        <v>3075.9912109375</v>
      </c>
      <c r="E1403">
        <v>4.1200000792741776E-2</v>
      </c>
    </row>
    <row r="1404" spans="1:5" x14ac:dyDescent="0.3">
      <c r="A1404">
        <v>14.75</v>
      </c>
      <c r="B1404">
        <v>-778.50908772286084</v>
      </c>
      <c r="C1404">
        <v>4.1200000792741776E-2</v>
      </c>
      <c r="D1404">
        <v>3077.431884765625</v>
      </c>
      <c r="E1404">
        <v>4.1200000792741776E-2</v>
      </c>
    </row>
    <row r="1405" spans="1:5" x14ac:dyDescent="0.3">
      <c r="A1405">
        <v>14.759999999776483</v>
      </c>
      <c r="B1405">
        <v>-778.50892655190137</v>
      </c>
      <c r="C1405">
        <v>4.1200000792741776E-2</v>
      </c>
      <c r="D1405">
        <v>3078.849365234375</v>
      </c>
      <c r="E1405">
        <v>4.1200000792741776E-2</v>
      </c>
    </row>
    <row r="1406" spans="1:5" x14ac:dyDescent="0.3">
      <c r="A1406">
        <v>14.769999999552965</v>
      </c>
      <c r="B1406">
        <v>-778.50876062747147</v>
      </c>
      <c r="C1406">
        <v>4.1200000792741776E-2</v>
      </c>
      <c r="D1406">
        <v>3080.28125</v>
      </c>
      <c r="E1406">
        <v>4.1200000792741776E-2</v>
      </c>
    </row>
    <row r="1407" spans="1:5" x14ac:dyDescent="0.3">
      <c r="A1407">
        <v>14.78000000026077</v>
      </c>
      <c r="B1407">
        <v>-778.50858576234486</v>
      </c>
      <c r="C1407">
        <v>4.1200000792741776E-2</v>
      </c>
      <c r="D1407">
        <v>3081.6689453125</v>
      </c>
      <c r="E1407">
        <v>4.1200000792741776E-2</v>
      </c>
    </row>
    <row r="1408" spans="1:5" x14ac:dyDescent="0.3">
      <c r="A1408">
        <v>14.790000000037253</v>
      </c>
      <c r="B1408">
        <v>-778.50842028494981</v>
      </c>
      <c r="C1408">
        <v>4.1200000792741776E-2</v>
      </c>
      <c r="D1408">
        <v>3083.09765625</v>
      </c>
      <c r="E1408">
        <v>4.1200000792741776E-2</v>
      </c>
    </row>
    <row r="1409" spans="1:5" x14ac:dyDescent="0.3">
      <c r="A1409">
        <v>14.799999999813735</v>
      </c>
      <c r="B1409">
        <v>-778.50825477775243</v>
      </c>
      <c r="C1409">
        <v>4.1200000792741776E-2</v>
      </c>
      <c r="D1409">
        <v>3084.495361328125</v>
      </c>
      <c r="E1409">
        <v>4.1200000792741776E-2</v>
      </c>
    </row>
    <row r="1410" spans="1:5" x14ac:dyDescent="0.3">
      <c r="A1410">
        <v>14.809999999590218</v>
      </c>
      <c r="B1410">
        <v>-778.5080882125726</v>
      </c>
      <c r="C1410">
        <v>4.1200000792741776E-2</v>
      </c>
      <c r="D1410">
        <v>3085.9375</v>
      </c>
      <c r="E1410">
        <v>4.1200000792741776E-2</v>
      </c>
    </row>
    <row r="1411" spans="1:5" x14ac:dyDescent="0.3">
      <c r="A1411">
        <v>14.820000000298023</v>
      </c>
      <c r="B1411">
        <v>-778.50792301829961</v>
      </c>
      <c r="C1411">
        <v>4.1200000792741776E-2</v>
      </c>
      <c r="D1411">
        <v>3087.389892578125</v>
      </c>
      <c r="E1411">
        <v>4.1200000792741776E-2</v>
      </c>
    </row>
    <row r="1412" spans="1:5" x14ac:dyDescent="0.3">
      <c r="A1412">
        <v>14.830000000074506</v>
      </c>
      <c r="B1412">
        <v>-778.50775606568959</v>
      </c>
      <c r="C1412">
        <v>4.1200000792741776E-2</v>
      </c>
      <c r="D1412">
        <v>3088.8134765625</v>
      </c>
      <c r="E1412">
        <v>4.1200000792741776E-2</v>
      </c>
    </row>
    <row r="1413" spans="1:5" x14ac:dyDescent="0.3">
      <c r="A1413">
        <v>14.839999999850988</v>
      </c>
      <c r="B1413">
        <v>-778.50759200390485</v>
      </c>
      <c r="C1413">
        <v>4.1200000792741776E-2</v>
      </c>
      <c r="D1413">
        <v>3090.202880859375</v>
      </c>
      <c r="E1413">
        <v>4.1200000792741776E-2</v>
      </c>
    </row>
    <row r="1414" spans="1:5" x14ac:dyDescent="0.3">
      <c r="A1414">
        <v>14.849999999627471</v>
      </c>
      <c r="B1414">
        <v>-778.50742628809121</v>
      </c>
      <c r="C1414">
        <v>4.14000004529953E-2</v>
      </c>
      <c r="D1414">
        <v>3091.62451171875</v>
      </c>
      <c r="E1414">
        <v>4.14000004529953E-2</v>
      </c>
    </row>
    <row r="1415" spans="1:5" x14ac:dyDescent="0.3">
      <c r="A1415">
        <v>14.860000000335276</v>
      </c>
      <c r="B1415">
        <v>-778.50725282367375</v>
      </c>
      <c r="C1415">
        <v>4.14000004529953E-2</v>
      </c>
      <c r="D1415">
        <v>3093.01318359375</v>
      </c>
      <c r="E1415">
        <v>4.14000004529953E-2</v>
      </c>
    </row>
    <row r="1416" spans="1:5" x14ac:dyDescent="0.3">
      <c r="A1416">
        <v>14.870000000111759</v>
      </c>
      <c r="B1416">
        <v>-778.50707968708184</v>
      </c>
      <c r="C1416">
        <v>4.14000004529953E-2</v>
      </c>
      <c r="D1416">
        <v>3094.408447265625</v>
      </c>
      <c r="E1416">
        <v>4.14000004529953E-2</v>
      </c>
    </row>
    <row r="1417" spans="1:5" x14ac:dyDescent="0.3">
      <c r="A1417">
        <v>14.879999999888241</v>
      </c>
      <c r="B1417">
        <v>-778.5069129728904</v>
      </c>
      <c r="C1417">
        <v>4.14000004529953E-2</v>
      </c>
      <c r="D1417">
        <v>3095.82861328125</v>
      </c>
      <c r="E1417">
        <v>4.14000004529953E-2</v>
      </c>
    </row>
    <row r="1418" spans="1:5" x14ac:dyDescent="0.3">
      <c r="A1418">
        <v>14.889999999664724</v>
      </c>
      <c r="B1418">
        <v>-778.50674986477998</v>
      </c>
      <c r="C1418">
        <v>4.14000004529953E-2</v>
      </c>
      <c r="D1418">
        <v>3097.22998046875</v>
      </c>
      <c r="E1418">
        <v>4.14000004529953E-2</v>
      </c>
    </row>
    <row r="1419" spans="1:5" x14ac:dyDescent="0.3">
      <c r="A1419">
        <v>14.900000000372529</v>
      </c>
      <c r="B1419">
        <v>-778.50658987101224</v>
      </c>
      <c r="C1419">
        <v>4.14000004529953E-2</v>
      </c>
      <c r="D1419">
        <v>3098.65625</v>
      </c>
      <c r="E1419">
        <v>4.14000004529953E-2</v>
      </c>
    </row>
    <row r="1420" spans="1:5" x14ac:dyDescent="0.3">
      <c r="A1420">
        <v>14.910000000149012</v>
      </c>
      <c r="B1420">
        <v>-778.50642516847756</v>
      </c>
      <c r="C1420">
        <v>4.14000004529953E-2</v>
      </c>
      <c r="D1420">
        <v>3100.044677734375</v>
      </c>
      <c r="E1420">
        <v>4.14000004529953E-2</v>
      </c>
    </row>
    <row r="1421" spans="1:5" x14ac:dyDescent="0.3">
      <c r="A1421">
        <v>14.919999999925494</v>
      </c>
      <c r="B1421">
        <v>-778.50625721748975</v>
      </c>
      <c r="C1421">
        <v>4.14000004529953E-2</v>
      </c>
      <c r="D1421">
        <v>3101.451904296875</v>
      </c>
      <c r="E1421">
        <v>4.14000004529953E-2</v>
      </c>
    </row>
    <row r="1422" spans="1:5" x14ac:dyDescent="0.3">
      <c r="A1422">
        <v>14.929999999701977</v>
      </c>
      <c r="B1422">
        <v>-778.50608820851949</v>
      </c>
      <c r="C1422">
        <v>4.14000004529953E-2</v>
      </c>
      <c r="D1422">
        <v>3102.849365234375</v>
      </c>
      <c r="E1422">
        <v>4.14000004529953E-2</v>
      </c>
    </row>
    <row r="1423" spans="1:5" x14ac:dyDescent="0.3">
      <c r="A1423">
        <v>14.940000000409782</v>
      </c>
      <c r="B1423">
        <v>-778.50592113670018</v>
      </c>
      <c r="C1423">
        <v>4.14000004529953E-2</v>
      </c>
      <c r="D1423">
        <v>3104.24267578125</v>
      </c>
      <c r="E1423">
        <v>4.14000004529953E-2</v>
      </c>
    </row>
    <row r="1424" spans="1:5" x14ac:dyDescent="0.3">
      <c r="A1424">
        <v>14.950000000186265</v>
      </c>
      <c r="B1424">
        <v>-778.50575786467698</v>
      </c>
      <c r="C1424">
        <v>4.14000004529953E-2</v>
      </c>
      <c r="D1424">
        <v>3105.67041015625</v>
      </c>
      <c r="E1424">
        <v>4.14000004529953E-2</v>
      </c>
    </row>
    <row r="1425" spans="1:5" x14ac:dyDescent="0.3">
      <c r="A1425">
        <v>14.959999999962747</v>
      </c>
      <c r="B1425">
        <v>-778.50559046503213</v>
      </c>
      <c r="C1425">
        <v>4.1600000113248825E-2</v>
      </c>
      <c r="D1425">
        <v>3107.119384765625</v>
      </c>
      <c r="E1425">
        <v>4.1600000113248825E-2</v>
      </c>
    </row>
    <row r="1426" spans="1:5" x14ac:dyDescent="0.3">
      <c r="A1426">
        <v>14.96999999973923</v>
      </c>
      <c r="B1426">
        <v>-778.50541802879479</v>
      </c>
      <c r="C1426">
        <v>4.1600000113248825E-2</v>
      </c>
      <c r="D1426">
        <v>3108.561279296875</v>
      </c>
      <c r="E1426">
        <v>4.1600000113248825E-2</v>
      </c>
    </row>
    <row r="1427" spans="1:5" x14ac:dyDescent="0.3">
      <c r="A1427">
        <v>14.979999999515712</v>
      </c>
      <c r="B1427">
        <v>-778.50525802012589</v>
      </c>
      <c r="C1427">
        <v>4.1600000113248825E-2</v>
      </c>
      <c r="D1427">
        <v>3110.032958984375</v>
      </c>
      <c r="E1427">
        <v>4.1600000113248825E-2</v>
      </c>
    </row>
    <row r="1428" spans="1:5" x14ac:dyDescent="0.3">
      <c r="A1428">
        <v>14.990000000223517</v>
      </c>
      <c r="B1428">
        <v>-778.50509379442838</v>
      </c>
      <c r="C1428">
        <v>4.1600000113248825E-2</v>
      </c>
      <c r="D1428">
        <v>3111.46826171875</v>
      </c>
      <c r="E1428">
        <v>4.1600000113248825E-2</v>
      </c>
    </row>
    <row r="1429" spans="1:5" x14ac:dyDescent="0.3">
      <c r="A1429">
        <v>15</v>
      </c>
      <c r="B1429">
        <v>-778.50491951044705</v>
      </c>
      <c r="C1429">
        <v>4.1600000113248825E-2</v>
      </c>
      <c r="D1429">
        <v>3112.90283203125</v>
      </c>
      <c r="E1429">
        <v>4.1600000113248825E-2</v>
      </c>
    </row>
    <row r="1430" spans="1:5" x14ac:dyDescent="0.3">
      <c r="A1430">
        <v>15.009999999776483</v>
      </c>
      <c r="B1430">
        <v>-778.50474935408738</v>
      </c>
      <c r="C1430">
        <v>4.1600000113248825E-2</v>
      </c>
      <c r="D1430">
        <v>3114.37451171875</v>
      </c>
      <c r="E1430">
        <v>4.1600000113248825E-2</v>
      </c>
    </row>
    <row r="1431" spans="1:5" x14ac:dyDescent="0.3">
      <c r="A1431">
        <v>15.019999999552965</v>
      </c>
      <c r="B1431">
        <v>-778.50458089646008</v>
      </c>
      <c r="C1431">
        <v>4.1600000113248825E-2</v>
      </c>
      <c r="D1431">
        <v>3115.84033203125</v>
      </c>
      <c r="E1431">
        <v>4.1600000113248825E-2</v>
      </c>
    </row>
    <row r="1432" spans="1:5" x14ac:dyDescent="0.3">
      <c r="A1432">
        <v>15.03000000026077</v>
      </c>
      <c r="B1432">
        <v>-778.50442017253545</v>
      </c>
      <c r="C1432">
        <v>4.1600000113248825E-2</v>
      </c>
      <c r="D1432">
        <v>3117.319580078125</v>
      </c>
      <c r="E1432">
        <v>4.1600000113248825E-2</v>
      </c>
    </row>
    <row r="1433" spans="1:5" x14ac:dyDescent="0.3">
      <c r="A1433">
        <v>15.040000000037253</v>
      </c>
      <c r="B1433">
        <v>-778.5042642914882</v>
      </c>
      <c r="C1433">
        <v>4.1600000113248825E-2</v>
      </c>
      <c r="D1433">
        <v>3118.84814453125</v>
      </c>
      <c r="E1433">
        <v>4.1600000113248825E-2</v>
      </c>
    </row>
    <row r="1434" spans="1:5" x14ac:dyDescent="0.3">
      <c r="A1434">
        <v>15.049999999813735</v>
      </c>
      <c r="B1434">
        <v>-778.50409142311719</v>
      </c>
      <c r="C1434">
        <v>4.179999977350235E-2</v>
      </c>
      <c r="D1434">
        <v>3120.33984375</v>
      </c>
      <c r="E1434">
        <v>4.179999977350235E-2</v>
      </c>
    </row>
    <row r="1435" spans="1:5" x14ac:dyDescent="0.3">
      <c r="A1435">
        <v>15.059999999590218</v>
      </c>
      <c r="B1435">
        <v>-778.5039195829263</v>
      </c>
      <c r="C1435">
        <v>4.179999977350235E-2</v>
      </c>
      <c r="D1435">
        <v>3121.826416015625</v>
      </c>
      <c r="E1435">
        <v>4.179999977350235E-2</v>
      </c>
    </row>
    <row r="1436" spans="1:5" x14ac:dyDescent="0.3">
      <c r="A1436">
        <v>15.070000000298023</v>
      </c>
      <c r="B1436">
        <v>-778.50375464197305</v>
      </c>
      <c r="C1436">
        <v>4.179999977350235E-2</v>
      </c>
      <c r="D1436">
        <v>3123.326171875</v>
      </c>
      <c r="E1436">
        <v>4.179999977350235E-2</v>
      </c>
    </row>
    <row r="1437" spans="1:5" x14ac:dyDescent="0.3">
      <c r="A1437">
        <v>15.080000000074506</v>
      </c>
      <c r="B1437">
        <v>-778.5035898500314</v>
      </c>
      <c r="C1437">
        <v>4.179999977350235E-2</v>
      </c>
      <c r="D1437">
        <v>3124.823974609375</v>
      </c>
      <c r="E1437">
        <v>4.179999977350235E-2</v>
      </c>
    </row>
    <row r="1438" spans="1:5" x14ac:dyDescent="0.3">
      <c r="A1438">
        <v>15.089999999850988</v>
      </c>
      <c r="B1438">
        <v>-778.50342015560773</v>
      </c>
      <c r="C1438">
        <v>4.179999977350235E-2</v>
      </c>
      <c r="D1438">
        <v>3126.37939453125</v>
      </c>
      <c r="E1438">
        <v>4.179999977350235E-2</v>
      </c>
    </row>
    <row r="1439" spans="1:5" x14ac:dyDescent="0.3">
      <c r="A1439">
        <v>15.099999999627471</v>
      </c>
      <c r="B1439">
        <v>-778.50325268145707</v>
      </c>
      <c r="C1439">
        <v>4.179999977350235E-2</v>
      </c>
      <c r="D1439">
        <v>3127.912109375</v>
      </c>
      <c r="E1439">
        <v>4.179999977350235E-2</v>
      </c>
    </row>
    <row r="1440" spans="1:5" x14ac:dyDescent="0.3">
      <c r="A1440">
        <v>15.110000000335276</v>
      </c>
      <c r="B1440">
        <v>-778.5030902438989</v>
      </c>
      <c r="C1440">
        <v>4.179999977350235E-2</v>
      </c>
      <c r="D1440">
        <v>3129.392822265625</v>
      </c>
      <c r="E1440">
        <v>4.179999977350235E-2</v>
      </c>
    </row>
    <row r="1441" spans="1:5" x14ac:dyDescent="0.3">
      <c r="A1441">
        <v>15.120000000111759</v>
      </c>
      <c r="B1441">
        <v>-778.50292254623082</v>
      </c>
      <c r="C1441">
        <v>4.179999977350235E-2</v>
      </c>
      <c r="D1441">
        <v>3130.930419921875</v>
      </c>
      <c r="E1441">
        <v>4.179999977350235E-2</v>
      </c>
    </row>
    <row r="1442" spans="1:5" x14ac:dyDescent="0.3">
      <c r="A1442">
        <v>15.129999999888241</v>
      </c>
      <c r="B1442">
        <v>-778.50275343295243</v>
      </c>
      <c r="C1442">
        <v>4.179999977350235E-2</v>
      </c>
      <c r="D1442">
        <v>3132.4345703125</v>
      </c>
      <c r="E1442">
        <v>4.179999977350235E-2</v>
      </c>
    </row>
    <row r="1443" spans="1:5" x14ac:dyDescent="0.3">
      <c r="A1443">
        <v>15.139999999664724</v>
      </c>
      <c r="B1443">
        <v>-778.50258929666188</v>
      </c>
      <c r="C1443">
        <v>4.179999977350235E-2</v>
      </c>
      <c r="D1443">
        <v>3133.960205078125</v>
      </c>
      <c r="E1443">
        <v>4.179999977350235E-2</v>
      </c>
    </row>
    <row r="1444" spans="1:5" x14ac:dyDescent="0.3">
      <c r="A1444">
        <v>15.150000000372529</v>
      </c>
      <c r="B1444">
        <v>-778.50242985423711</v>
      </c>
      <c r="C1444">
        <v>4.179999977350235E-2</v>
      </c>
      <c r="D1444">
        <v>3135.46728515625</v>
      </c>
      <c r="E1444">
        <v>4.179999977350235E-2</v>
      </c>
    </row>
    <row r="1445" spans="1:5" x14ac:dyDescent="0.3">
      <c r="A1445">
        <v>15.160000000149012</v>
      </c>
      <c r="B1445">
        <v>-778.50226130720284</v>
      </c>
      <c r="C1445">
        <v>4.1999999433755875E-2</v>
      </c>
      <c r="D1445">
        <v>3136.9853515625</v>
      </c>
      <c r="E1445">
        <v>4.1999999433755875E-2</v>
      </c>
    </row>
    <row r="1446" spans="1:5" x14ac:dyDescent="0.3">
      <c r="A1446">
        <v>15.169999999925494</v>
      </c>
      <c r="B1446">
        <v>-778.50208766397145</v>
      </c>
      <c r="C1446">
        <v>4.1999999433755875E-2</v>
      </c>
      <c r="D1446">
        <v>3138.51025390625</v>
      </c>
      <c r="E1446">
        <v>4.1999999433755875E-2</v>
      </c>
    </row>
    <row r="1447" spans="1:5" x14ac:dyDescent="0.3">
      <c r="A1447">
        <v>15.179999999701977</v>
      </c>
      <c r="B1447">
        <v>-778.50191889341977</v>
      </c>
      <c r="C1447">
        <v>4.1999999433755875E-2</v>
      </c>
      <c r="D1447">
        <v>3140.02001953125</v>
      </c>
      <c r="E1447">
        <v>4.1999999433755875E-2</v>
      </c>
    </row>
    <row r="1448" spans="1:5" x14ac:dyDescent="0.3">
      <c r="A1448">
        <v>15.190000000409782</v>
      </c>
      <c r="B1448">
        <v>-778.50175509985593</v>
      </c>
      <c r="C1448">
        <v>4.1999999433755875E-2</v>
      </c>
      <c r="D1448">
        <v>3141.45947265625</v>
      </c>
      <c r="E1448">
        <v>4.1999999433755875E-2</v>
      </c>
    </row>
    <row r="1449" spans="1:5" x14ac:dyDescent="0.3">
      <c r="A1449">
        <v>15.200000000186265</v>
      </c>
      <c r="B1449">
        <v>-778.50159024830964</v>
      </c>
      <c r="C1449">
        <v>4.1999999433755875E-2</v>
      </c>
      <c r="D1449">
        <v>3142.918701171875</v>
      </c>
      <c r="E1449">
        <v>4.1999999433755875E-2</v>
      </c>
    </row>
    <row r="1450" spans="1:5" x14ac:dyDescent="0.3">
      <c r="A1450">
        <v>15.209999999962747</v>
      </c>
      <c r="B1450">
        <v>-778.50142225261834</v>
      </c>
      <c r="C1450">
        <v>4.1999999433755875E-2</v>
      </c>
      <c r="D1450">
        <v>3144.4052734375</v>
      </c>
      <c r="E1450">
        <v>4.1999999433755875E-2</v>
      </c>
    </row>
    <row r="1451" spans="1:5" x14ac:dyDescent="0.3">
      <c r="A1451">
        <v>15.21999999973923</v>
      </c>
      <c r="B1451">
        <v>-778.50125212606099</v>
      </c>
      <c r="C1451">
        <v>4.1999999433755875E-2</v>
      </c>
      <c r="D1451">
        <v>3145.856689453125</v>
      </c>
      <c r="E1451">
        <v>4.1999999433755875E-2</v>
      </c>
    </row>
    <row r="1452" spans="1:5" x14ac:dyDescent="0.3">
      <c r="A1452">
        <v>15.229999999515712</v>
      </c>
      <c r="B1452">
        <v>-778.5010849350324</v>
      </c>
      <c r="C1452">
        <v>4.1999999433755875E-2</v>
      </c>
      <c r="D1452">
        <v>3147.339599609375</v>
      </c>
      <c r="E1452">
        <v>4.1999999433755875E-2</v>
      </c>
    </row>
    <row r="1453" spans="1:5" x14ac:dyDescent="0.3">
      <c r="A1453">
        <v>15.240000000223517</v>
      </c>
      <c r="B1453">
        <v>-778.50092026230004</v>
      </c>
      <c r="C1453">
        <v>4.1999999433755875E-2</v>
      </c>
      <c r="D1453">
        <v>3148.758544921875</v>
      </c>
      <c r="E1453">
        <v>4.1999999433755875E-2</v>
      </c>
    </row>
    <row r="1454" spans="1:5" x14ac:dyDescent="0.3">
      <c r="A1454">
        <v>15.25</v>
      </c>
      <c r="B1454">
        <v>-778.50075588759091</v>
      </c>
      <c r="C1454">
        <v>4.2199999094009399E-2</v>
      </c>
      <c r="D1454">
        <v>3150.200927734375</v>
      </c>
      <c r="E1454">
        <v>4.2199999094009399E-2</v>
      </c>
    </row>
    <row r="1455" spans="1:5" x14ac:dyDescent="0.3">
      <c r="A1455">
        <v>15.259999999776483</v>
      </c>
      <c r="B1455">
        <v>-778.50058436032441</v>
      </c>
      <c r="C1455">
        <v>4.2199999094009399E-2</v>
      </c>
      <c r="D1455">
        <v>3151.626220703125</v>
      </c>
      <c r="E1455">
        <v>4.2199999094009399E-2</v>
      </c>
    </row>
    <row r="1456" spans="1:5" x14ac:dyDescent="0.3">
      <c r="A1456">
        <v>15.269999999552965</v>
      </c>
      <c r="B1456">
        <v>-778.50041804846433</v>
      </c>
      <c r="C1456">
        <v>4.2199999094009399E-2</v>
      </c>
      <c r="D1456">
        <v>3153.047119140625</v>
      </c>
      <c r="E1456">
        <v>4.2199999094009399E-2</v>
      </c>
    </row>
    <row r="1457" spans="1:5" x14ac:dyDescent="0.3">
      <c r="A1457">
        <v>15.28000000026077</v>
      </c>
      <c r="B1457">
        <v>-778.50024936731961</v>
      </c>
      <c r="C1457">
        <v>4.2199999094009399E-2</v>
      </c>
      <c r="D1457">
        <v>3154.450927734375</v>
      </c>
      <c r="E1457">
        <v>4.2199999094009399E-2</v>
      </c>
    </row>
    <row r="1458" spans="1:5" x14ac:dyDescent="0.3">
      <c r="A1458">
        <v>15.290000000037253</v>
      </c>
      <c r="B1458">
        <v>-778.50008795794156</v>
      </c>
      <c r="C1458">
        <v>4.2199999094009399E-2</v>
      </c>
      <c r="D1458">
        <v>3155.900146484375</v>
      </c>
      <c r="E1458">
        <v>4.2199999094009399E-2</v>
      </c>
    </row>
    <row r="1459" spans="1:5" x14ac:dyDescent="0.3">
      <c r="A1459">
        <v>15.299999999813735</v>
      </c>
      <c r="B1459">
        <v>-778.49992228683141</v>
      </c>
      <c r="C1459">
        <v>4.2199999094009399E-2</v>
      </c>
      <c r="D1459">
        <v>3157.34912109375</v>
      </c>
      <c r="E1459">
        <v>4.2199999094009399E-2</v>
      </c>
    </row>
    <row r="1460" spans="1:5" x14ac:dyDescent="0.3">
      <c r="A1460">
        <v>15.309999999590218</v>
      </c>
      <c r="B1460">
        <v>-778.49975369509366</v>
      </c>
      <c r="C1460">
        <v>4.2199999094009399E-2</v>
      </c>
      <c r="D1460">
        <v>3158.81201171875</v>
      </c>
      <c r="E1460">
        <v>4.2199999094009399E-2</v>
      </c>
    </row>
    <row r="1461" spans="1:5" x14ac:dyDescent="0.3">
      <c r="A1461">
        <v>15.320000000298023</v>
      </c>
      <c r="B1461">
        <v>-778.4995896780124</v>
      </c>
      <c r="C1461">
        <v>4.2199999094009399E-2</v>
      </c>
      <c r="D1461">
        <v>3160.212646484375</v>
      </c>
      <c r="E1461">
        <v>4.2199999094009399E-2</v>
      </c>
    </row>
    <row r="1462" spans="1:5" x14ac:dyDescent="0.3">
      <c r="A1462">
        <v>15.330000000074506</v>
      </c>
      <c r="B1462">
        <v>-778.49942572053578</v>
      </c>
      <c r="C1462">
        <v>4.2199999094009399E-2</v>
      </c>
      <c r="D1462">
        <v>3161.60595703125</v>
      </c>
      <c r="E1462">
        <v>4.2199999094009399E-2</v>
      </c>
    </row>
    <row r="1463" spans="1:5" x14ac:dyDescent="0.3">
      <c r="A1463">
        <v>15.339999999850988</v>
      </c>
      <c r="B1463">
        <v>-778.49925538536218</v>
      </c>
      <c r="C1463">
        <v>4.2199999094009399E-2</v>
      </c>
      <c r="D1463">
        <v>3163.02880859375</v>
      </c>
      <c r="E1463">
        <v>4.2199999094009399E-2</v>
      </c>
    </row>
    <row r="1464" spans="1:5" x14ac:dyDescent="0.3">
      <c r="A1464">
        <v>15.349999999627471</v>
      </c>
      <c r="B1464">
        <v>-778.49908661481049</v>
      </c>
      <c r="C1464">
        <v>4.2199999094009399E-2</v>
      </c>
      <c r="D1464">
        <v>3164.447021484375</v>
      </c>
      <c r="E1464">
        <v>4.2199999094009399E-2</v>
      </c>
    </row>
    <row r="1465" spans="1:5" x14ac:dyDescent="0.3">
      <c r="A1465">
        <v>15.360000000335276</v>
      </c>
      <c r="B1465">
        <v>-778.4989231490722</v>
      </c>
      <c r="C1465">
        <v>4.2240001261234283E-2</v>
      </c>
      <c r="D1465">
        <v>3165.8798828125</v>
      </c>
      <c r="E1465">
        <v>4.2240001261234283E-2</v>
      </c>
    </row>
    <row r="1466" spans="1:5" x14ac:dyDescent="0.3">
      <c r="A1466">
        <v>15.370000000111759</v>
      </c>
      <c r="B1466">
        <v>-778.49875700112489</v>
      </c>
      <c r="C1466">
        <v>4.2399998754262924E-2</v>
      </c>
      <c r="D1466">
        <v>3167.299072265625</v>
      </c>
      <c r="E1466">
        <v>4.2399998754262924E-2</v>
      </c>
    </row>
    <row r="1467" spans="1:5" x14ac:dyDescent="0.3">
      <c r="A1467">
        <v>15.379999999888241</v>
      </c>
      <c r="B1467">
        <v>-778.49858943756726</v>
      </c>
      <c r="C1467">
        <v>4.2399998754262924E-2</v>
      </c>
      <c r="D1467">
        <v>3168.7216796875</v>
      </c>
      <c r="E1467">
        <v>4.2399998754262924E-2</v>
      </c>
    </row>
    <row r="1468" spans="1:5" x14ac:dyDescent="0.3">
      <c r="A1468">
        <v>15.389999999664724</v>
      </c>
      <c r="B1468">
        <v>-778.49842279788163</v>
      </c>
      <c r="C1468">
        <v>4.2399998754262924E-2</v>
      </c>
      <c r="D1468">
        <v>3170.12060546875</v>
      </c>
      <c r="E1468">
        <v>4.2399998754262924E-2</v>
      </c>
    </row>
    <row r="1469" spans="1:5" x14ac:dyDescent="0.3">
      <c r="A1469">
        <v>15.400000000372529</v>
      </c>
      <c r="B1469">
        <v>-778.49825317796376</v>
      </c>
      <c r="C1469">
        <v>4.2399998754262924E-2</v>
      </c>
      <c r="D1469">
        <v>3171.524169921875</v>
      </c>
      <c r="E1469">
        <v>4.2399998754262924E-2</v>
      </c>
    </row>
    <row r="1470" spans="1:5" x14ac:dyDescent="0.3">
      <c r="A1470">
        <v>15.410000000149012</v>
      </c>
      <c r="B1470">
        <v>-778.49808981653359</v>
      </c>
      <c r="C1470">
        <v>4.2399998754262924E-2</v>
      </c>
      <c r="D1470">
        <v>3172.895263671875</v>
      </c>
      <c r="E1470">
        <v>4.2399998754262924E-2</v>
      </c>
    </row>
    <row r="1471" spans="1:5" x14ac:dyDescent="0.3">
      <c r="A1471">
        <v>15.419999999925494</v>
      </c>
      <c r="B1471">
        <v>-778.49792025622037</v>
      </c>
      <c r="C1471">
        <v>4.2399998754262924E-2</v>
      </c>
      <c r="D1471">
        <v>3174.33544921875</v>
      </c>
      <c r="E1471">
        <v>4.2399998754262924E-2</v>
      </c>
    </row>
    <row r="1472" spans="1:5" x14ac:dyDescent="0.3">
      <c r="A1472">
        <v>15.429999999701977</v>
      </c>
      <c r="B1472">
        <v>-778.49775567289498</v>
      </c>
      <c r="C1472">
        <v>4.2399998754262924E-2</v>
      </c>
      <c r="D1472">
        <v>3175.782958984375</v>
      </c>
      <c r="E1472">
        <v>4.2399998754262924E-2</v>
      </c>
    </row>
    <row r="1473" spans="1:5" x14ac:dyDescent="0.3">
      <c r="A1473">
        <v>15.440000000409782</v>
      </c>
      <c r="B1473">
        <v>-778.49759058293012</v>
      </c>
      <c r="C1473">
        <v>4.2399998754262924E-2</v>
      </c>
      <c r="D1473">
        <v>3177.22119140625</v>
      </c>
      <c r="E1473">
        <v>4.2399998754262924E-2</v>
      </c>
    </row>
    <row r="1474" spans="1:5" x14ac:dyDescent="0.3">
      <c r="A1474">
        <v>15.450000000186265</v>
      </c>
      <c r="B1474">
        <v>-778.49742352601197</v>
      </c>
      <c r="C1474">
        <v>4.2399998754262924E-2</v>
      </c>
      <c r="D1474">
        <v>3178.6533203125</v>
      </c>
      <c r="E1474">
        <v>4.2399998754262924E-2</v>
      </c>
    </row>
    <row r="1475" spans="1:5" x14ac:dyDescent="0.3">
      <c r="A1475">
        <v>15.459999999962747</v>
      </c>
      <c r="B1475">
        <v>-778.49725603696015</v>
      </c>
      <c r="C1475">
        <v>4.2399998754262924E-2</v>
      </c>
      <c r="D1475">
        <v>3180.0654296875</v>
      </c>
      <c r="E1475">
        <v>4.2399998754262924E-2</v>
      </c>
    </row>
    <row r="1476" spans="1:5" x14ac:dyDescent="0.3">
      <c r="A1476">
        <v>15.46999999973923</v>
      </c>
      <c r="B1476">
        <v>-778.49708473321107</v>
      </c>
      <c r="C1476">
        <v>4.2440000921487808E-2</v>
      </c>
      <c r="D1476">
        <v>3181.49462890625</v>
      </c>
      <c r="E1476">
        <v>4.2440000921487808E-2</v>
      </c>
    </row>
    <row r="1477" spans="1:5" x14ac:dyDescent="0.3">
      <c r="A1477">
        <v>15.479999999515712</v>
      </c>
      <c r="B1477">
        <v>-778.49692381557134</v>
      </c>
      <c r="C1477">
        <v>4.2599998414516449E-2</v>
      </c>
      <c r="D1477">
        <v>3182.919189453125</v>
      </c>
      <c r="E1477">
        <v>4.2599998414516449E-2</v>
      </c>
    </row>
    <row r="1478" spans="1:5" x14ac:dyDescent="0.3">
      <c r="A1478">
        <v>15.490000000223517</v>
      </c>
      <c r="B1478">
        <v>-778.49675750371125</v>
      </c>
      <c r="C1478">
        <v>4.2599998414516449E-2</v>
      </c>
      <c r="D1478">
        <v>3184.341552734375</v>
      </c>
      <c r="E1478">
        <v>4.2599998414516449E-2</v>
      </c>
    </row>
    <row r="1479" spans="1:5" x14ac:dyDescent="0.3">
      <c r="A1479">
        <v>15.5</v>
      </c>
      <c r="B1479">
        <v>-778.49658813711312</v>
      </c>
      <c r="C1479">
        <v>4.2599998414516449E-2</v>
      </c>
      <c r="D1479">
        <v>3185.798828125</v>
      </c>
      <c r="E1479">
        <v>4.2599998414516449E-2</v>
      </c>
    </row>
    <row r="1480" spans="1:5" x14ac:dyDescent="0.3">
      <c r="A1480">
        <v>15.509999999776483</v>
      </c>
      <c r="B1480">
        <v>-778.49642285343316</v>
      </c>
      <c r="C1480">
        <v>4.2599998414516449E-2</v>
      </c>
      <c r="D1480">
        <v>3187.266357421875</v>
      </c>
      <c r="E1480">
        <v>4.2599998414516449E-2</v>
      </c>
    </row>
    <row r="1481" spans="1:5" x14ac:dyDescent="0.3">
      <c r="A1481">
        <v>15.519999999552965</v>
      </c>
      <c r="B1481">
        <v>-778.49625709291604</v>
      </c>
      <c r="C1481">
        <v>4.2599998414516449E-2</v>
      </c>
      <c r="D1481">
        <v>3188.69091796875</v>
      </c>
      <c r="E1481">
        <v>4.2599998414516449E-2</v>
      </c>
    </row>
    <row r="1482" spans="1:5" x14ac:dyDescent="0.3">
      <c r="A1482">
        <v>15.53000000026077</v>
      </c>
      <c r="B1482">
        <v>-778.49608866509107</v>
      </c>
      <c r="C1482">
        <v>4.2599998414516449E-2</v>
      </c>
      <c r="D1482">
        <v>3190.11767578125</v>
      </c>
      <c r="E1482">
        <v>4.2599998414516449E-2</v>
      </c>
    </row>
    <row r="1483" spans="1:5" x14ac:dyDescent="0.3">
      <c r="A1483">
        <v>15.540000000037253</v>
      </c>
      <c r="B1483">
        <v>-778.49591943260339</v>
      </c>
      <c r="C1483">
        <v>4.2599998414516449E-2</v>
      </c>
      <c r="D1483">
        <v>3191.51953125</v>
      </c>
      <c r="E1483">
        <v>4.2599998414516449E-2</v>
      </c>
    </row>
    <row r="1484" spans="1:5" x14ac:dyDescent="0.3">
      <c r="A1484">
        <v>15.549999999813735</v>
      </c>
      <c r="B1484">
        <v>-778.49575343366769</v>
      </c>
      <c r="C1484">
        <v>4.2599998414516449E-2</v>
      </c>
      <c r="D1484">
        <v>3192.9287109375</v>
      </c>
      <c r="E1484">
        <v>4.2599998414516449E-2</v>
      </c>
    </row>
    <row r="1485" spans="1:5" x14ac:dyDescent="0.3">
      <c r="A1485">
        <v>15.559999999590218</v>
      </c>
      <c r="B1485">
        <v>-778.49558588501122</v>
      </c>
      <c r="C1485">
        <v>4.2599998414516449E-2</v>
      </c>
      <c r="D1485">
        <v>3194.36865234375</v>
      </c>
      <c r="E1485">
        <v>4.2599998414516449E-2</v>
      </c>
    </row>
    <row r="1486" spans="1:5" x14ac:dyDescent="0.3">
      <c r="A1486">
        <v>15.570000000298023</v>
      </c>
      <c r="B1486">
        <v>-778.49542051192429</v>
      </c>
      <c r="C1486">
        <v>4.2640000581741333E-2</v>
      </c>
      <c r="D1486">
        <v>3195.773681640625</v>
      </c>
      <c r="E1486">
        <v>4.2640000581741333E-2</v>
      </c>
    </row>
    <row r="1487" spans="1:5" x14ac:dyDescent="0.3">
      <c r="A1487">
        <v>15.580000000074506</v>
      </c>
      <c r="B1487">
        <v>-778.49525674816277</v>
      </c>
      <c r="C1487">
        <v>4.2800001800060272E-2</v>
      </c>
      <c r="D1487">
        <v>3197.17919921875</v>
      </c>
      <c r="E1487">
        <v>4.2800001800060272E-2</v>
      </c>
    </row>
    <row r="1488" spans="1:5" x14ac:dyDescent="0.3">
      <c r="A1488">
        <v>15.589999999850988</v>
      </c>
      <c r="B1488">
        <v>-778.49508553382066</v>
      </c>
      <c r="C1488">
        <v>4.2800001800060272E-2</v>
      </c>
      <c r="D1488">
        <v>3198.620361328125</v>
      </c>
      <c r="E1488">
        <v>4.2800001800060272E-2</v>
      </c>
    </row>
    <row r="1489" spans="1:5" x14ac:dyDescent="0.3">
      <c r="A1489">
        <v>15.599999999627471</v>
      </c>
      <c r="B1489">
        <v>-778.49491673346665</v>
      </c>
      <c r="C1489">
        <v>4.2800001800060272E-2</v>
      </c>
      <c r="D1489">
        <v>3200.00537109375</v>
      </c>
      <c r="E1489">
        <v>4.2800001800060272E-2</v>
      </c>
    </row>
    <row r="1490" spans="1:5" x14ac:dyDescent="0.3">
      <c r="A1490">
        <v>15.610000000335276</v>
      </c>
      <c r="B1490">
        <v>-778.49475469823983</v>
      </c>
      <c r="C1490">
        <v>4.2800001800060272E-2</v>
      </c>
      <c r="D1490">
        <v>3201.356689453125</v>
      </c>
      <c r="E1490">
        <v>4.2800001800060272E-2</v>
      </c>
    </row>
    <row r="1491" spans="1:5" x14ac:dyDescent="0.3">
      <c r="A1491">
        <v>15.620000000111759</v>
      </c>
      <c r="B1491">
        <v>-778.49458692606595</v>
      </c>
      <c r="C1491">
        <v>4.2800001800060272E-2</v>
      </c>
      <c r="D1491">
        <v>3202.747802734375</v>
      </c>
      <c r="E1491">
        <v>4.2800001800060272E-2</v>
      </c>
    </row>
    <row r="1492" spans="1:5" x14ac:dyDescent="0.3">
      <c r="A1492">
        <v>15.629999999888241</v>
      </c>
      <c r="B1492">
        <v>-778.49441882606652</v>
      </c>
      <c r="C1492">
        <v>4.2800001800060272E-2</v>
      </c>
      <c r="D1492">
        <v>3204.10791015625</v>
      </c>
      <c r="E1492">
        <v>4.2800001800060272E-2</v>
      </c>
    </row>
    <row r="1493" spans="1:5" x14ac:dyDescent="0.3">
      <c r="A1493">
        <v>15.639999999664724</v>
      </c>
      <c r="B1493">
        <v>-778.4942563289037</v>
      </c>
      <c r="C1493">
        <v>4.2800001800060272E-2</v>
      </c>
      <c r="D1493">
        <v>3205.505859375</v>
      </c>
      <c r="E1493">
        <v>4.2800001800060272E-2</v>
      </c>
    </row>
    <row r="1494" spans="1:5" x14ac:dyDescent="0.3">
      <c r="A1494">
        <v>15.650000000372529</v>
      </c>
      <c r="B1494">
        <v>-778.49409426387456</v>
      </c>
      <c r="C1494">
        <v>4.2800001800060272E-2</v>
      </c>
      <c r="D1494">
        <v>3206.893798828125</v>
      </c>
      <c r="E1494">
        <v>4.2800001800060272E-2</v>
      </c>
    </row>
    <row r="1495" spans="1:5" x14ac:dyDescent="0.3">
      <c r="A1495">
        <v>15.660000000149012</v>
      </c>
      <c r="B1495">
        <v>-778.49392443534043</v>
      </c>
      <c r="C1495">
        <v>4.2800001800060272E-2</v>
      </c>
      <c r="D1495">
        <v>3208.26953125</v>
      </c>
      <c r="E1495">
        <v>4.2800001800060272E-2</v>
      </c>
    </row>
    <row r="1496" spans="1:5" x14ac:dyDescent="0.3">
      <c r="A1496">
        <v>15.669999999925494</v>
      </c>
      <c r="B1496">
        <v>-778.49375496443417</v>
      </c>
      <c r="C1496">
        <v>4.2800001800060272E-2</v>
      </c>
      <c r="D1496">
        <v>3209.651611328125</v>
      </c>
      <c r="E1496">
        <v>4.2800001800060272E-2</v>
      </c>
    </row>
    <row r="1497" spans="1:5" x14ac:dyDescent="0.3">
      <c r="A1497">
        <v>15.679999999701977</v>
      </c>
      <c r="B1497">
        <v>-778.4935858064523</v>
      </c>
      <c r="C1497">
        <v>4.2840000241994858E-2</v>
      </c>
      <c r="D1497">
        <v>3211.05078125</v>
      </c>
      <c r="E1497">
        <v>4.2840000241994858E-2</v>
      </c>
    </row>
    <row r="1498" spans="1:5" x14ac:dyDescent="0.3">
      <c r="A1498">
        <v>15.690000000409782</v>
      </c>
      <c r="B1498">
        <v>-778.4934192710748</v>
      </c>
      <c r="C1498">
        <v>4.3000001460313797E-2</v>
      </c>
      <c r="D1498">
        <v>3212.400390625</v>
      </c>
      <c r="E1498">
        <v>4.3000001460313797E-2</v>
      </c>
    </row>
    <row r="1499" spans="1:5" x14ac:dyDescent="0.3">
      <c r="A1499">
        <v>15.700000000186265</v>
      </c>
      <c r="B1499">
        <v>-778.49325017269757</v>
      </c>
      <c r="C1499">
        <v>4.3000001460313797E-2</v>
      </c>
      <c r="D1499">
        <v>3213.807373046875</v>
      </c>
      <c r="E1499">
        <v>4.3000001460313797E-2</v>
      </c>
    </row>
    <row r="1500" spans="1:5" x14ac:dyDescent="0.3">
      <c r="A1500">
        <v>15.709999999962747</v>
      </c>
      <c r="B1500">
        <v>-778.49308256443646</v>
      </c>
      <c r="C1500">
        <v>4.3000001460313797E-2</v>
      </c>
      <c r="D1500">
        <v>3215.22900390625</v>
      </c>
      <c r="E1500">
        <v>4.3000001460313797E-2</v>
      </c>
    </row>
    <row r="1501" spans="1:5" x14ac:dyDescent="0.3">
      <c r="A1501">
        <v>15.71999999973923</v>
      </c>
      <c r="B1501">
        <v>-778.49292192991879</v>
      </c>
      <c r="C1501">
        <v>4.3000001460313797E-2</v>
      </c>
      <c r="D1501">
        <v>3216.604736328125</v>
      </c>
      <c r="E1501">
        <v>4.3000001460313797E-2</v>
      </c>
    </row>
    <row r="1502" spans="1:5" x14ac:dyDescent="0.3">
      <c r="A1502">
        <v>15.729999999515712</v>
      </c>
      <c r="B1502">
        <v>-778.4927572720876</v>
      </c>
      <c r="C1502">
        <v>4.3000001460313797E-2</v>
      </c>
      <c r="D1502">
        <v>3218.00634765625</v>
      </c>
      <c r="E1502">
        <v>4.3000001460313797E-2</v>
      </c>
    </row>
    <row r="1503" spans="1:5" x14ac:dyDescent="0.3">
      <c r="A1503">
        <v>15.740000000223517</v>
      </c>
      <c r="B1503">
        <v>-778.492586474978</v>
      </c>
      <c r="C1503">
        <v>4.3000001460313797E-2</v>
      </c>
      <c r="D1503">
        <v>3219.3837890625</v>
      </c>
      <c r="E1503">
        <v>4.3000001460313797E-2</v>
      </c>
    </row>
    <row r="1504" spans="1:5" x14ac:dyDescent="0.3">
      <c r="A1504">
        <v>15.75</v>
      </c>
      <c r="B1504">
        <v>-778.49241183336881</v>
      </c>
      <c r="C1504">
        <v>4.3000001460313797E-2</v>
      </c>
      <c r="D1504">
        <v>3220.79248046875</v>
      </c>
      <c r="E1504">
        <v>4.3000001460313797E-2</v>
      </c>
    </row>
    <row r="1505" spans="1:5" x14ac:dyDescent="0.3">
      <c r="A1505">
        <v>15.759999999776483</v>
      </c>
      <c r="B1505">
        <v>-778.49225182469991</v>
      </c>
      <c r="C1505">
        <v>4.3000001460313797E-2</v>
      </c>
      <c r="D1505">
        <v>3222.211181640625</v>
      </c>
      <c r="E1505">
        <v>4.3000001460313797E-2</v>
      </c>
    </row>
    <row r="1506" spans="1:5" x14ac:dyDescent="0.3">
      <c r="A1506">
        <v>15.769999999552965</v>
      </c>
      <c r="B1506">
        <v>-778.49209555622247</v>
      </c>
      <c r="C1506">
        <v>4.3000001460313797E-2</v>
      </c>
      <c r="D1506">
        <v>3223.648193359375</v>
      </c>
      <c r="E1506">
        <v>4.3000001460313797E-2</v>
      </c>
    </row>
    <row r="1507" spans="1:5" x14ac:dyDescent="0.3">
      <c r="A1507">
        <v>15.78000000026077</v>
      </c>
      <c r="B1507">
        <v>-778.49193280573991</v>
      </c>
      <c r="C1507">
        <v>4.3000001460313797E-2</v>
      </c>
      <c r="D1507">
        <v>3225.07275390625</v>
      </c>
      <c r="E1507">
        <v>4.3000001460313797E-2</v>
      </c>
    </row>
    <row r="1508" spans="1:5" x14ac:dyDescent="0.3">
      <c r="A1508">
        <v>15.790000000037253</v>
      </c>
      <c r="B1508">
        <v>-778.4917572104564</v>
      </c>
      <c r="C1508">
        <v>4.3039999902248383E-2</v>
      </c>
      <c r="D1508">
        <v>3226.5390625</v>
      </c>
      <c r="E1508">
        <v>4.3039999902248383E-2</v>
      </c>
    </row>
    <row r="1509" spans="1:5" x14ac:dyDescent="0.3">
      <c r="A1509">
        <v>15.799999999813735</v>
      </c>
      <c r="B1509">
        <v>-778.4915832244983</v>
      </c>
      <c r="C1509">
        <v>4.3200001120567322E-2</v>
      </c>
      <c r="D1509">
        <v>3227.944580078125</v>
      </c>
      <c r="E1509">
        <v>4.3200001120567322E-2</v>
      </c>
    </row>
    <row r="1510" spans="1:5" x14ac:dyDescent="0.3">
      <c r="A1510">
        <v>15.809999999590218</v>
      </c>
      <c r="B1510">
        <v>-778.49141615267899</v>
      </c>
      <c r="C1510">
        <v>4.3200001120567322E-2</v>
      </c>
      <c r="D1510">
        <v>3229.402099609375</v>
      </c>
      <c r="E1510">
        <v>4.3200001120567322E-2</v>
      </c>
    </row>
    <row r="1511" spans="1:5" x14ac:dyDescent="0.3">
      <c r="A1511">
        <v>15.820000000298023</v>
      </c>
      <c r="B1511">
        <v>-778.49125083919671</v>
      </c>
      <c r="C1511">
        <v>4.3200001120567322E-2</v>
      </c>
      <c r="D1511">
        <v>3230.86962890625</v>
      </c>
      <c r="E1511">
        <v>4.3200001120567322E-2</v>
      </c>
    </row>
    <row r="1512" spans="1:5" x14ac:dyDescent="0.3">
      <c r="A1512">
        <v>15.830000000074506</v>
      </c>
      <c r="B1512">
        <v>-778.49108306702283</v>
      </c>
      <c r="C1512">
        <v>4.3200001120567322E-2</v>
      </c>
      <c r="D1512">
        <v>3232.33837890625</v>
      </c>
      <c r="E1512">
        <v>4.3200001120567322E-2</v>
      </c>
    </row>
    <row r="1513" spans="1:5" x14ac:dyDescent="0.3">
      <c r="A1513">
        <v>15.839999999850988</v>
      </c>
      <c r="B1513">
        <v>-778.49091960128453</v>
      </c>
      <c r="C1513">
        <v>4.3200001120567322E-2</v>
      </c>
      <c r="D1513">
        <v>3233.8203125</v>
      </c>
      <c r="E1513">
        <v>4.3200001120567322E-2</v>
      </c>
    </row>
    <row r="1514" spans="1:5" x14ac:dyDescent="0.3">
      <c r="A1514">
        <v>15.849999999627471</v>
      </c>
      <c r="B1514">
        <v>-778.49075211223271</v>
      </c>
      <c r="C1514">
        <v>4.3200001120567322E-2</v>
      </c>
      <c r="D1514">
        <v>3235.26416015625</v>
      </c>
      <c r="E1514">
        <v>4.3200001120567322E-2</v>
      </c>
    </row>
    <row r="1515" spans="1:5" x14ac:dyDescent="0.3">
      <c r="A1515">
        <v>15.860000000335276</v>
      </c>
      <c r="B1515">
        <v>-778.490583431088</v>
      </c>
      <c r="C1515">
        <v>4.3200001120567322E-2</v>
      </c>
      <c r="D1515">
        <v>3236.686279296875</v>
      </c>
      <c r="E1515">
        <v>4.3200001120567322E-2</v>
      </c>
    </row>
    <row r="1516" spans="1:5" x14ac:dyDescent="0.3">
      <c r="A1516">
        <v>15.870000000111759</v>
      </c>
      <c r="B1516">
        <v>-778.49041874345448</v>
      </c>
      <c r="C1516">
        <v>4.3200001120567322E-2</v>
      </c>
      <c r="D1516">
        <v>3238.140380859375</v>
      </c>
      <c r="E1516">
        <v>4.3200001120567322E-2</v>
      </c>
    </row>
    <row r="1517" spans="1:5" x14ac:dyDescent="0.3">
      <c r="A1517">
        <v>15.879999999888241</v>
      </c>
      <c r="B1517">
        <v>-778.49025053914693</v>
      </c>
      <c r="C1517">
        <v>4.3239999562501907E-2</v>
      </c>
      <c r="D1517">
        <v>3239.570068359375</v>
      </c>
      <c r="E1517">
        <v>4.3239999562501907E-2</v>
      </c>
    </row>
    <row r="1518" spans="1:5" x14ac:dyDescent="0.3">
      <c r="A1518">
        <v>15.889999999664724</v>
      </c>
      <c r="B1518">
        <v>-778.49008907016423</v>
      </c>
      <c r="C1518">
        <v>4.3400000780820847E-2</v>
      </c>
      <c r="D1518">
        <v>3241.028076171875</v>
      </c>
      <c r="E1518">
        <v>4.3400000780820847E-2</v>
      </c>
    </row>
    <row r="1519" spans="1:5" x14ac:dyDescent="0.3">
      <c r="A1519">
        <v>15.900000000372529</v>
      </c>
      <c r="B1519">
        <v>-778.48992782469895</v>
      </c>
      <c r="C1519">
        <v>4.3400000780820847E-2</v>
      </c>
      <c r="D1519">
        <v>3242.50927734375</v>
      </c>
      <c r="E1519">
        <v>4.3400000780820847E-2</v>
      </c>
    </row>
    <row r="1520" spans="1:5" x14ac:dyDescent="0.3">
      <c r="A1520">
        <v>15.910000000149012</v>
      </c>
      <c r="B1520">
        <v>-778.48976070817616</v>
      </c>
      <c r="C1520">
        <v>4.3400000780820847E-2</v>
      </c>
      <c r="D1520">
        <v>3244.000244140625</v>
      </c>
      <c r="E1520">
        <v>4.3400000780820847E-2</v>
      </c>
    </row>
    <row r="1521" spans="1:5" x14ac:dyDescent="0.3">
      <c r="A1521">
        <v>15.919999999925494</v>
      </c>
      <c r="B1521">
        <v>-778.48959263797906</v>
      </c>
      <c r="C1521">
        <v>4.3400000780820847E-2</v>
      </c>
      <c r="D1521">
        <v>3245.51318359375</v>
      </c>
      <c r="E1521">
        <v>4.3400000780820847E-2</v>
      </c>
    </row>
    <row r="1522" spans="1:5" x14ac:dyDescent="0.3">
      <c r="A1522">
        <v>15.929999999701977</v>
      </c>
      <c r="B1522">
        <v>-778.48943858977464</v>
      </c>
      <c r="C1522">
        <v>4.3400000780820847E-2</v>
      </c>
      <c r="D1522">
        <v>3247.0009765625</v>
      </c>
      <c r="E1522">
        <v>4.3400000780820847E-2</v>
      </c>
    </row>
    <row r="1523" spans="1:5" x14ac:dyDescent="0.3">
      <c r="A1523">
        <v>15.940000000409782</v>
      </c>
      <c r="B1523">
        <v>-778.48927002783921</v>
      </c>
      <c r="C1523">
        <v>4.3400000780820847E-2</v>
      </c>
      <c r="D1523">
        <v>3248.473388671875</v>
      </c>
      <c r="E1523">
        <v>4.3400000780820847E-2</v>
      </c>
    </row>
    <row r="1524" spans="1:5" x14ac:dyDescent="0.3">
      <c r="A1524">
        <v>15.950000000186265</v>
      </c>
      <c r="B1524">
        <v>-778.48909093078282</v>
      </c>
      <c r="C1524">
        <v>4.3400000780820847E-2</v>
      </c>
      <c r="D1524">
        <v>3249.9560546875</v>
      </c>
      <c r="E1524">
        <v>4.3400000780820847E-2</v>
      </c>
    </row>
    <row r="1525" spans="1:5" x14ac:dyDescent="0.3">
      <c r="A1525">
        <v>15.959999999962747</v>
      </c>
      <c r="B1525">
        <v>-778.48891596134808</v>
      </c>
      <c r="C1525">
        <v>4.3400000780820847E-2</v>
      </c>
      <c r="D1525">
        <v>3251.449951171875</v>
      </c>
      <c r="E1525">
        <v>4.3400000780820847E-2</v>
      </c>
    </row>
    <row r="1526" spans="1:5" x14ac:dyDescent="0.3">
      <c r="A1526">
        <v>15.96999999973923</v>
      </c>
      <c r="B1526">
        <v>-778.4887574427953</v>
      </c>
      <c r="C1526">
        <v>4.3400000780820847E-2</v>
      </c>
      <c r="D1526">
        <v>3252.940673828125</v>
      </c>
      <c r="E1526">
        <v>4.3400000780820847E-2</v>
      </c>
    </row>
    <row r="1527" spans="1:5" x14ac:dyDescent="0.3">
      <c r="A1527">
        <v>15.979999999515712</v>
      </c>
      <c r="B1527">
        <v>-778.48859805997517</v>
      </c>
      <c r="C1527">
        <v>4.3400000780820847E-2</v>
      </c>
      <c r="D1527">
        <v>3254.4443359375</v>
      </c>
      <c r="E1527">
        <v>4.3400000780820847E-2</v>
      </c>
    </row>
    <row r="1528" spans="1:5" x14ac:dyDescent="0.3">
      <c r="A1528">
        <v>15.990000000223517</v>
      </c>
      <c r="B1528">
        <v>-778.48842914041188</v>
      </c>
      <c r="C1528">
        <v>4.3600000441074371E-2</v>
      </c>
      <c r="D1528">
        <v>3255.939208984375</v>
      </c>
      <c r="E1528">
        <v>4.3600000441074371E-2</v>
      </c>
    </row>
    <row r="1529" spans="1:5" x14ac:dyDescent="0.3">
      <c r="A1529">
        <v>16</v>
      </c>
      <c r="B1529">
        <v>-778.48825542267468</v>
      </c>
      <c r="C1529">
        <v>4.3600000441074371E-2</v>
      </c>
      <c r="D1529">
        <v>3257.4267578125</v>
      </c>
      <c r="E1529">
        <v>4.3600000441074371E-2</v>
      </c>
    </row>
    <row r="1530" spans="1:5" x14ac:dyDescent="0.3">
      <c r="A1530">
        <v>16.009999999776483</v>
      </c>
      <c r="B1530">
        <v>-778.48808548983243</v>
      </c>
      <c r="C1530">
        <v>4.3600000441074371E-2</v>
      </c>
      <c r="D1530">
        <v>3258.859130859375</v>
      </c>
      <c r="E1530">
        <v>4.3600000441074371E-2</v>
      </c>
    </row>
    <row r="1531" spans="1:5" x14ac:dyDescent="0.3">
      <c r="A1531">
        <v>16.019999999552965</v>
      </c>
      <c r="B1531">
        <v>-778.48792694147733</v>
      </c>
      <c r="C1531">
        <v>4.3600000441074371E-2</v>
      </c>
      <c r="D1531">
        <v>3260.307373046875</v>
      </c>
      <c r="E1531">
        <v>4.3600000441074371E-2</v>
      </c>
    </row>
    <row r="1532" spans="1:5" x14ac:dyDescent="0.3">
      <c r="A1532">
        <v>16.03000000026077</v>
      </c>
      <c r="B1532">
        <v>-778.48775495227483</v>
      </c>
      <c r="C1532">
        <v>4.3600000441074371E-2</v>
      </c>
      <c r="D1532">
        <v>3261.74072265625</v>
      </c>
      <c r="E1532">
        <v>4.3600000441074371E-2</v>
      </c>
    </row>
    <row r="1533" spans="1:5" x14ac:dyDescent="0.3">
      <c r="A1533">
        <v>16.040000000037253</v>
      </c>
      <c r="B1533">
        <v>-778.48758594330457</v>
      </c>
      <c r="C1533">
        <v>4.3600000441074371E-2</v>
      </c>
      <c r="D1533">
        <v>3263.1923828125</v>
      </c>
      <c r="E1533">
        <v>4.3600000441074371E-2</v>
      </c>
    </row>
    <row r="1534" spans="1:5" x14ac:dyDescent="0.3">
      <c r="A1534">
        <v>16.049999999813735</v>
      </c>
      <c r="B1534">
        <v>-778.48742051061299</v>
      </c>
      <c r="C1534">
        <v>4.3600000441074371E-2</v>
      </c>
      <c r="D1534">
        <v>3264.649658203125</v>
      </c>
      <c r="E1534">
        <v>4.3600000441074371E-2</v>
      </c>
    </row>
    <row r="1535" spans="1:5" x14ac:dyDescent="0.3">
      <c r="A1535">
        <v>16.059999999590218</v>
      </c>
      <c r="B1535">
        <v>-778.48725087579396</v>
      </c>
      <c r="C1535">
        <v>4.3600000441074371E-2</v>
      </c>
      <c r="D1535">
        <v>3266.115478515625</v>
      </c>
      <c r="E1535">
        <v>4.3600000441074371E-2</v>
      </c>
    </row>
    <row r="1536" spans="1:5" x14ac:dyDescent="0.3">
      <c r="A1536">
        <v>16.070000000298023</v>
      </c>
      <c r="B1536">
        <v>-778.48708577092793</v>
      </c>
      <c r="C1536">
        <v>4.3600000441074371E-2</v>
      </c>
      <c r="D1536">
        <v>3267.527587890625</v>
      </c>
      <c r="E1536">
        <v>4.3600000441074371E-2</v>
      </c>
    </row>
    <row r="1537" spans="1:5" x14ac:dyDescent="0.3">
      <c r="A1537">
        <v>16.080000000074506</v>
      </c>
      <c r="B1537">
        <v>-778.48692296084073</v>
      </c>
      <c r="C1537">
        <v>4.3600000441074371E-2</v>
      </c>
      <c r="D1537">
        <v>3268.921142578125</v>
      </c>
      <c r="E1537">
        <v>4.3600000441074371E-2</v>
      </c>
    </row>
    <row r="1538" spans="1:5" x14ac:dyDescent="0.3">
      <c r="A1538">
        <v>16.089999999850988</v>
      </c>
      <c r="B1538">
        <v>-778.48675055440572</v>
      </c>
      <c r="C1538">
        <v>4.3600000441074371E-2</v>
      </c>
      <c r="D1538">
        <v>3270.276611328125</v>
      </c>
      <c r="E1538">
        <v>4.3600000441074371E-2</v>
      </c>
    </row>
    <row r="1539" spans="1:5" x14ac:dyDescent="0.3">
      <c r="A1539">
        <v>16.099999999627471</v>
      </c>
      <c r="B1539">
        <v>-778.48657936986592</v>
      </c>
      <c r="C1539">
        <v>4.3800000101327896E-2</v>
      </c>
      <c r="D1539">
        <v>3271.674560546875</v>
      </c>
      <c r="E1539">
        <v>4.3800000101327896E-2</v>
      </c>
    </row>
    <row r="1540" spans="1:5" x14ac:dyDescent="0.3">
      <c r="A1540">
        <v>16.110000000335276</v>
      </c>
      <c r="B1540">
        <v>-778.48642168577817</v>
      </c>
      <c r="C1540">
        <v>4.3800000101327896E-2</v>
      </c>
      <c r="D1540">
        <v>3273.067626953125</v>
      </c>
      <c r="E1540">
        <v>4.3800000101327896E-2</v>
      </c>
    </row>
    <row r="1541" spans="1:5" x14ac:dyDescent="0.3">
      <c r="A1541">
        <v>16.120000000111759</v>
      </c>
      <c r="B1541">
        <v>-778.48625935252812</v>
      </c>
      <c r="C1541">
        <v>4.3800000101327896E-2</v>
      </c>
      <c r="D1541">
        <v>3274.426513671875</v>
      </c>
      <c r="E1541">
        <v>4.3800000101327896E-2</v>
      </c>
    </row>
    <row r="1542" spans="1:5" x14ac:dyDescent="0.3">
      <c r="A1542">
        <v>16.129999999888241</v>
      </c>
      <c r="B1542">
        <v>-778.4860930555692</v>
      </c>
      <c r="C1542">
        <v>4.3800000101327896E-2</v>
      </c>
      <c r="D1542">
        <v>3275.81103515625</v>
      </c>
      <c r="E1542">
        <v>4.3800000101327896E-2</v>
      </c>
    </row>
    <row r="1543" spans="1:5" x14ac:dyDescent="0.3">
      <c r="A1543">
        <v>16.139999999664724</v>
      </c>
      <c r="B1543">
        <v>-778.48592777188924</v>
      </c>
      <c r="C1543">
        <v>4.3800000101327896E-2</v>
      </c>
      <c r="D1543">
        <v>3277.2001953125</v>
      </c>
      <c r="E1543">
        <v>4.3800000101327896E-2</v>
      </c>
    </row>
    <row r="1544" spans="1:5" x14ac:dyDescent="0.3">
      <c r="A1544">
        <v>16.150000000372529</v>
      </c>
      <c r="B1544">
        <v>-778.48575611051228</v>
      </c>
      <c r="C1544">
        <v>4.3800000101327896E-2</v>
      </c>
      <c r="D1544">
        <v>3278.604736328125</v>
      </c>
      <c r="E1544">
        <v>4.3800000101327896E-2</v>
      </c>
    </row>
    <row r="1545" spans="1:5" x14ac:dyDescent="0.3">
      <c r="A1545">
        <v>16.160000000149012</v>
      </c>
      <c r="B1545">
        <v>-778.48558745916989</v>
      </c>
      <c r="C1545">
        <v>4.3800000101327896E-2</v>
      </c>
      <c r="D1545">
        <v>3279.9443359375</v>
      </c>
      <c r="E1545">
        <v>4.3800000101327896E-2</v>
      </c>
    </row>
    <row r="1546" spans="1:5" x14ac:dyDescent="0.3">
      <c r="A1546">
        <v>16.169999999925494</v>
      </c>
      <c r="B1546">
        <v>-778.48542125161794</v>
      </c>
      <c r="C1546">
        <v>4.3800000101327896E-2</v>
      </c>
      <c r="D1546">
        <v>3281.325927734375</v>
      </c>
      <c r="E1546">
        <v>4.3800000101327896E-2</v>
      </c>
    </row>
    <row r="1547" spans="1:5" x14ac:dyDescent="0.3">
      <c r="A1547">
        <v>16.179999999701977</v>
      </c>
      <c r="B1547">
        <v>-778.48525060351994</v>
      </c>
      <c r="C1547">
        <v>4.3800000101327896E-2</v>
      </c>
      <c r="D1547">
        <v>3282.73779296875</v>
      </c>
      <c r="E1547">
        <v>4.3800000101327896E-2</v>
      </c>
    </row>
    <row r="1548" spans="1:5" x14ac:dyDescent="0.3">
      <c r="A1548">
        <v>16.190000000409782</v>
      </c>
      <c r="B1548">
        <v>-778.48508549865392</v>
      </c>
      <c r="C1548">
        <v>4.3800000101327896E-2</v>
      </c>
      <c r="D1548">
        <v>3284.14990234375</v>
      </c>
      <c r="E1548">
        <v>4.3800000101327896E-2</v>
      </c>
    </row>
    <row r="1549" spans="1:5" x14ac:dyDescent="0.3">
      <c r="A1549">
        <v>16.200000000186265</v>
      </c>
      <c r="B1549">
        <v>-778.48492429789212</v>
      </c>
      <c r="C1549">
        <v>4.3999999761581421E-2</v>
      </c>
      <c r="D1549">
        <v>3285.56298828125</v>
      </c>
      <c r="E1549">
        <v>4.3999999761581421E-2</v>
      </c>
    </row>
    <row r="1550" spans="1:5" x14ac:dyDescent="0.3">
      <c r="A1550">
        <v>16.209999999962747</v>
      </c>
      <c r="B1550">
        <v>-778.48475910361913</v>
      </c>
      <c r="C1550">
        <v>4.3999999761581421E-2</v>
      </c>
      <c r="D1550">
        <v>3286.98046875</v>
      </c>
      <c r="E1550">
        <v>4.3999999761581421E-2</v>
      </c>
    </row>
    <row r="1551" spans="1:5" x14ac:dyDescent="0.3">
      <c r="A1551">
        <v>16.21999999973923</v>
      </c>
      <c r="B1551">
        <v>-778.48459539946225</v>
      </c>
      <c r="C1551">
        <v>4.3999999761581421E-2</v>
      </c>
      <c r="D1551">
        <v>3288.3779296875</v>
      </c>
      <c r="E1551">
        <v>4.3999999761581421E-2</v>
      </c>
    </row>
    <row r="1552" spans="1:5" x14ac:dyDescent="0.3">
      <c r="A1552">
        <v>16.229999999515712</v>
      </c>
      <c r="B1552">
        <v>-778.4844265395036</v>
      </c>
      <c r="C1552">
        <v>4.3999999761581421E-2</v>
      </c>
      <c r="D1552">
        <v>3289.7978515625</v>
      </c>
      <c r="E1552">
        <v>4.3999999761581421E-2</v>
      </c>
    </row>
    <row r="1553" spans="1:5" x14ac:dyDescent="0.3">
      <c r="A1553">
        <v>16.240000000223517</v>
      </c>
      <c r="B1553">
        <v>-778.4842508250108</v>
      </c>
      <c r="C1553">
        <v>4.3999999761581421E-2</v>
      </c>
      <c r="D1553">
        <v>3291.21142578125</v>
      </c>
      <c r="E1553">
        <v>4.3999999761581421E-2</v>
      </c>
    </row>
    <row r="1554" spans="1:5" x14ac:dyDescent="0.3">
      <c r="A1554">
        <v>16.25</v>
      </c>
      <c r="B1554">
        <v>-778.48407740529683</v>
      </c>
      <c r="C1554">
        <v>4.3999999761581421E-2</v>
      </c>
      <c r="D1554">
        <v>3292.58935546875</v>
      </c>
      <c r="E1554">
        <v>4.3999999761581421E-2</v>
      </c>
    </row>
    <row r="1555" spans="1:5" x14ac:dyDescent="0.3">
      <c r="A1555">
        <v>16.259999999776483</v>
      </c>
      <c r="B1555">
        <v>-778.48391620453503</v>
      </c>
      <c r="C1555">
        <v>4.3999999761581421E-2</v>
      </c>
      <c r="D1555">
        <v>3294.025146484375</v>
      </c>
      <c r="E1555">
        <v>4.3999999761581421E-2</v>
      </c>
    </row>
    <row r="1556" spans="1:5" x14ac:dyDescent="0.3">
      <c r="A1556">
        <v>16.269999999552965</v>
      </c>
      <c r="B1556">
        <v>-778.48375557001737</v>
      </c>
      <c r="C1556">
        <v>4.3999999761581421E-2</v>
      </c>
      <c r="D1556">
        <v>3295.411865234375</v>
      </c>
      <c r="E1556">
        <v>4.3999999761581421E-2</v>
      </c>
    </row>
    <row r="1557" spans="1:5" x14ac:dyDescent="0.3">
      <c r="A1557">
        <v>16.28000000026077</v>
      </c>
      <c r="B1557">
        <v>-778.4835880213609</v>
      </c>
      <c r="C1557">
        <v>4.3999999761581421E-2</v>
      </c>
      <c r="D1557">
        <v>3296.81689453125</v>
      </c>
      <c r="E1557">
        <v>4.3999999761581421E-2</v>
      </c>
    </row>
    <row r="1558" spans="1:5" x14ac:dyDescent="0.3">
      <c r="A1558">
        <v>16.290000000037253</v>
      </c>
      <c r="B1558">
        <v>-778.4834152274957</v>
      </c>
      <c r="C1558">
        <v>4.3999999761581421E-2</v>
      </c>
      <c r="D1558">
        <v>3298.231201171875</v>
      </c>
      <c r="E1558">
        <v>4.3999999761581421E-2</v>
      </c>
    </row>
    <row r="1559" spans="1:5" x14ac:dyDescent="0.3">
      <c r="A1559">
        <v>16.299999999813735</v>
      </c>
      <c r="B1559">
        <v>-778.4832532220712</v>
      </c>
      <c r="C1559">
        <v>4.3999999761581421E-2</v>
      </c>
      <c r="D1559">
        <v>3299.607421875</v>
      </c>
      <c r="E1559">
        <v>4.3999999761581421E-2</v>
      </c>
    </row>
    <row r="1560" spans="1:5" x14ac:dyDescent="0.3">
      <c r="A1560">
        <v>16.309999999590218</v>
      </c>
      <c r="B1560">
        <v>-778.48309082921651</v>
      </c>
      <c r="C1560">
        <v>4.4199999421834946E-2</v>
      </c>
      <c r="D1560">
        <v>3300.968505859375</v>
      </c>
      <c r="E1560">
        <v>4.4199999421834946E-2</v>
      </c>
    </row>
    <row r="1561" spans="1:5" x14ac:dyDescent="0.3">
      <c r="A1561">
        <v>16.320000000298023</v>
      </c>
      <c r="B1561">
        <v>-778.48291875060704</v>
      </c>
      <c r="C1561">
        <v>4.4199999421834946E-2</v>
      </c>
      <c r="D1561">
        <v>3302.33544921875</v>
      </c>
      <c r="E1561">
        <v>4.4199999421834946E-2</v>
      </c>
    </row>
    <row r="1562" spans="1:5" x14ac:dyDescent="0.3">
      <c r="A1562">
        <v>16.330000000074506</v>
      </c>
      <c r="B1562">
        <v>-778.48275132115987</v>
      </c>
      <c r="C1562">
        <v>4.4199999421834946E-2</v>
      </c>
      <c r="D1562">
        <v>3303.68896484375</v>
      </c>
      <c r="E1562">
        <v>4.4199999421834946E-2</v>
      </c>
    </row>
    <row r="1563" spans="1:5" x14ac:dyDescent="0.3">
      <c r="A1563">
        <v>16.339999999850988</v>
      </c>
      <c r="B1563">
        <v>-778.4825855010381</v>
      </c>
      <c r="C1563">
        <v>4.4199999421834946E-2</v>
      </c>
      <c r="D1563">
        <v>3305.061767578125</v>
      </c>
      <c r="E1563">
        <v>4.4199999421834946E-2</v>
      </c>
    </row>
    <row r="1564" spans="1:5" x14ac:dyDescent="0.3">
      <c r="A1564">
        <v>16.349999999627471</v>
      </c>
      <c r="B1564">
        <v>-778.48242307838109</v>
      </c>
      <c r="C1564">
        <v>4.4199999421834946E-2</v>
      </c>
      <c r="D1564">
        <v>3306.421630859375</v>
      </c>
      <c r="E1564">
        <v>4.4199999421834946E-2</v>
      </c>
    </row>
    <row r="1565" spans="1:5" x14ac:dyDescent="0.3">
      <c r="A1565">
        <v>16.360000000335276</v>
      </c>
      <c r="B1565">
        <v>-778.48225672181752</v>
      </c>
      <c r="C1565">
        <v>4.4199999421834946E-2</v>
      </c>
      <c r="D1565">
        <v>3307.776611328125</v>
      </c>
      <c r="E1565">
        <v>4.4199999421834946E-2</v>
      </c>
    </row>
    <row r="1566" spans="1:5" x14ac:dyDescent="0.3">
      <c r="A1566">
        <v>16.370000000111759</v>
      </c>
      <c r="B1566">
        <v>-778.48208935197499</v>
      </c>
      <c r="C1566">
        <v>4.4199999421834946E-2</v>
      </c>
      <c r="D1566">
        <v>3309.146484375</v>
      </c>
      <c r="E1566">
        <v>4.4199999421834946E-2</v>
      </c>
    </row>
    <row r="1567" spans="1:5" x14ac:dyDescent="0.3">
      <c r="A1567">
        <v>16.379999999888241</v>
      </c>
      <c r="B1567">
        <v>-778.48192248877194</v>
      </c>
      <c r="C1567">
        <v>4.4199999421834946E-2</v>
      </c>
      <c r="D1567">
        <v>3310.474365234375</v>
      </c>
      <c r="E1567">
        <v>4.4199999421834946E-2</v>
      </c>
    </row>
    <row r="1568" spans="1:5" x14ac:dyDescent="0.3">
      <c r="A1568">
        <v>16.389999999664724</v>
      </c>
      <c r="B1568">
        <v>-778.48175309237149</v>
      </c>
      <c r="C1568">
        <v>4.4199999421834946E-2</v>
      </c>
      <c r="D1568">
        <v>3311.79736328125</v>
      </c>
      <c r="E1568">
        <v>4.4199999421834946E-2</v>
      </c>
    </row>
    <row r="1569" spans="1:5" x14ac:dyDescent="0.3">
      <c r="A1569">
        <v>16.400000000372529</v>
      </c>
      <c r="B1569">
        <v>-778.48158861335423</v>
      </c>
      <c r="C1569">
        <v>4.4199999421834946E-2</v>
      </c>
      <c r="D1569">
        <v>3313.15869140625</v>
      </c>
      <c r="E1569">
        <v>4.4199999421834946E-2</v>
      </c>
    </row>
    <row r="1570" spans="1:5" x14ac:dyDescent="0.3">
      <c r="A1570">
        <v>16.410000000149012</v>
      </c>
      <c r="B1570">
        <v>-778.48142180975583</v>
      </c>
      <c r="C1570">
        <v>4.439999908208847E-2</v>
      </c>
      <c r="D1570">
        <v>3314.50341796875</v>
      </c>
      <c r="E1570">
        <v>4.439999908208847E-2</v>
      </c>
    </row>
    <row r="1571" spans="1:5" x14ac:dyDescent="0.3">
      <c r="A1571">
        <v>16.419999999925494</v>
      </c>
      <c r="B1571">
        <v>-778.48125420149472</v>
      </c>
      <c r="C1571">
        <v>4.439999908208847E-2</v>
      </c>
      <c r="D1571">
        <v>3315.88330078125</v>
      </c>
      <c r="E1571">
        <v>4.439999908208847E-2</v>
      </c>
    </row>
    <row r="1572" spans="1:5" x14ac:dyDescent="0.3">
      <c r="A1572">
        <v>16.429999999701977</v>
      </c>
      <c r="B1572">
        <v>-778.48108751710561</v>
      </c>
      <c r="C1572">
        <v>4.439999908208847E-2</v>
      </c>
      <c r="D1572">
        <v>3317.247314453125</v>
      </c>
      <c r="E1572">
        <v>4.439999908208847E-2</v>
      </c>
    </row>
    <row r="1573" spans="1:5" x14ac:dyDescent="0.3">
      <c r="A1573">
        <v>16.440000000409782</v>
      </c>
      <c r="B1573">
        <v>-778.48091973003056</v>
      </c>
      <c r="C1573">
        <v>4.439999908208847E-2</v>
      </c>
      <c r="D1573">
        <v>3318.571044921875</v>
      </c>
      <c r="E1573">
        <v>4.439999908208847E-2</v>
      </c>
    </row>
    <row r="1574" spans="1:5" x14ac:dyDescent="0.3">
      <c r="A1574">
        <v>16.450000000186265</v>
      </c>
      <c r="B1574">
        <v>-778.480752449595</v>
      </c>
      <c r="C1574">
        <v>4.439999908208847E-2</v>
      </c>
      <c r="D1574">
        <v>3319.92578125</v>
      </c>
      <c r="E1574">
        <v>4.439999908208847E-2</v>
      </c>
    </row>
    <row r="1575" spans="1:5" x14ac:dyDescent="0.3">
      <c r="A1575">
        <v>16.459999999962747</v>
      </c>
      <c r="B1575">
        <v>-778.48058281477597</v>
      </c>
      <c r="C1575">
        <v>4.439999908208847E-2</v>
      </c>
      <c r="D1575">
        <v>3321.2861328125</v>
      </c>
      <c r="E1575">
        <v>4.439999908208847E-2</v>
      </c>
    </row>
    <row r="1576" spans="1:5" x14ac:dyDescent="0.3">
      <c r="A1576">
        <v>16.46999999973923</v>
      </c>
      <c r="B1576">
        <v>-778.48041577275899</v>
      </c>
      <c r="C1576">
        <v>4.439999908208847E-2</v>
      </c>
      <c r="D1576">
        <v>3322.647216796875</v>
      </c>
      <c r="E1576">
        <v>4.439999908208847E-2</v>
      </c>
    </row>
    <row r="1577" spans="1:5" x14ac:dyDescent="0.3">
      <c r="A1577">
        <v>16.479999999515712</v>
      </c>
      <c r="B1577">
        <v>-778.48025546606686</v>
      </c>
      <c r="C1577">
        <v>4.439999908208847E-2</v>
      </c>
      <c r="D1577">
        <v>3324.033935546875</v>
      </c>
      <c r="E1577">
        <v>4.439999908208847E-2</v>
      </c>
    </row>
    <row r="1578" spans="1:5" x14ac:dyDescent="0.3">
      <c r="A1578">
        <v>16.490000000223517</v>
      </c>
      <c r="B1578">
        <v>-778.48009003337529</v>
      </c>
      <c r="C1578">
        <v>4.439999908208847E-2</v>
      </c>
      <c r="D1578">
        <v>3325.4130859375</v>
      </c>
      <c r="E1578">
        <v>4.439999908208847E-2</v>
      </c>
    </row>
    <row r="1579" spans="1:5" x14ac:dyDescent="0.3">
      <c r="A1579">
        <v>16.5</v>
      </c>
      <c r="B1579">
        <v>-778.47992460068372</v>
      </c>
      <c r="C1579">
        <v>4.439999908208847E-2</v>
      </c>
      <c r="D1579">
        <v>3326.761474609375</v>
      </c>
      <c r="E1579">
        <v>4.439999908208847E-2</v>
      </c>
    </row>
    <row r="1580" spans="1:5" x14ac:dyDescent="0.3">
      <c r="A1580">
        <v>16.509999999776483</v>
      </c>
      <c r="B1580">
        <v>-778.47975767787602</v>
      </c>
      <c r="C1580">
        <v>4.439999908208847E-2</v>
      </c>
      <c r="D1580">
        <v>3328.163330078125</v>
      </c>
      <c r="E1580">
        <v>4.439999908208847E-2</v>
      </c>
    </row>
    <row r="1581" spans="1:5" x14ac:dyDescent="0.3">
      <c r="A1581">
        <v>16.519999999552965</v>
      </c>
      <c r="B1581">
        <v>-778.47958840068486</v>
      </c>
      <c r="C1581">
        <v>4.4599998742341995E-2</v>
      </c>
      <c r="D1581">
        <v>3329.528076171875</v>
      </c>
      <c r="E1581">
        <v>4.4599998742341995E-2</v>
      </c>
    </row>
    <row r="1582" spans="1:5" x14ac:dyDescent="0.3">
      <c r="A1582">
        <v>16.53000000026077</v>
      </c>
      <c r="B1582">
        <v>-778.47942022617963</v>
      </c>
      <c r="C1582">
        <v>4.4599998742341995E-2</v>
      </c>
      <c r="D1582">
        <v>3330.89208984375</v>
      </c>
      <c r="E1582">
        <v>4.4599998742341995E-2</v>
      </c>
    </row>
    <row r="1583" spans="1:5" x14ac:dyDescent="0.3">
      <c r="A1583">
        <v>16.540000000037253</v>
      </c>
      <c r="B1583">
        <v>-778.47925401862767</v>
      </c>
      <c r="C1583">
        <v>4.4599998742341995E-2</v>
      </c>
      <c r="D1583">
        <v>3332.267333984375</v>
      </c>
      <c r="E1583">
        <v>4.4599998742341995E-2</v>
      </c>
    </row>
    <row r="1584" spans="1:5" x14ac:dyDescent="0.3">
      <c r="A1584">
        <v>16.549999999813735</v>
      </c>
      <c r="B1584">
        <v>-778.47908244665769</v>
      </c>
      <c r="C1584">
        <v>4.4599998742341995E-2</v>
      </c>
      <c r="D1584">
        <v>3333.646728515625</v>
      </c>
      <c r="E1584">
        <v>4.4599998742341995E-2</v>
      </c>
    </row>
    <row r="1585" spans="1:5" x14ac:dyDescent="0.3">
      <c r="A1585">
        <v>16.559999999590218</v>
      </c>
      <c r="B1585">
        <v>-778.47892288502362</v>
      </c>
      <c r="C1585">
        <v>4.4599998742341995E-2</v>
      </c>
      <c r="D1585">
        <v>3335.0087890625</v>
      </c>
      <c r="E1585">
        <v>4.4599998742341995E-2</v>
      </c>
    </row>
    <row r="1586" spans="1:5" x14ac:dyDescent="0.3">
      <c r="A1586">
        <v>16.570000000298023</v>
      </c>
      <c r="B1586">
        <v>-778.47875661786702</v>
      </c>
      <c r="C1586">
        <v>4.4599998742341995E-2</v>
      </c>
      <c r="D1586">
        <v>3336.4248046875</v>
      </c>
      <c r="E1586">
        <v>4.4599998742341995E-2</v>
      </c>
    </row>
    <row r="1587" spans="1:5" x14ac:dyDescent="0.3">
      <c r="A1587">
        <v>16.580000000074506</v>
      </c>
      <c r="B1587">
        <v>-778.47859300311711</v>
      </c>
      <c r="C1587">
        <v>4.4599998742341995E-2</v>
      </c>
      <c r="D1587">
        <v>3337.799560546875</v>
      </c>
      <c r="E1587">
        <v>4.4599998742341995E-2</v>
      </c>
    </row>
    <row r="1588" spans="1:5" x14ac:dyDescent="0.3">
      <c r="A1588">
        <v>16.589999999850988</v>
      </c>
      <c r="B1588">
        <v>-778.47842467960027</v>
      </c>
      <c r="C1588">
        <v>4.4599998742341995E-2</v>
      </c>
      <c r="D1588">
        <v>3339.212890625</v>
      </c>
      <c r="E1588">
        <v>4.4599998742341995E-2</v>
      </c>
    </row>
    <row r="1589" spans="1:5" x14ac:dyDescent="0.3">
      <c r="A1589">
        <v>16.599999999627471</v>
      </c>
      <c r="B1589">
        <v>-778.47825772699025</v>
      </c>
      <c r="C1589">
        <v>4.4599998742341995E-2</v>
      </c>
      <c r="D1589">
        <v>3340.606689453125</v>
      </c>
      <c r="E1589">
        <v>4.4599998742341995E-2</v>
      </c>
    </row>
    <row r="1590" spans="1:5" x14ac:dyDescent="0.3">
      <c r="A1590">
        <v>16.610000000335276</v>
      </c>
      <c r="B1590">
        <v>-778.47809131082204</v>
      </c>
      <c r="C1590">
        <v>4.4599998742341995E-2</v>
      </c>
      <c r="D1590">
        <v>3342.0283203125</v>
      </c>
      <c r="E1590">
        <v>4.4599998742341995E-2</v>
      </c>
    </row>
    <row r="1591" spans="1:5" x14ac:dyDescent="0.3">
      <c r="A1591">
        <v>16.620000000111759</v>
      </c>
      <c r="B1591">
        <v>-778.4779257887235</v>
      </c>
      <c r="C1591">
        <v>4.4599998742341995E-2</v>
      </c>
      <c r="D1591">
        <v>3343.47509765625</v>
      </c>
      <c r="E1591">
        <v>4.4599998742341995E-2</v>
      </c>
    </row>
    <row r="1592" spans="1:5" x14ac:dyDescent="0.3">
      <c r="A1592">
        <v>16.629999999888241</v>
      </c>
      <c r="B1592">
        <v>-778.47776089247373</v>
      </c>
      <c r="C1592">
        <v>4.479999840259552E-2</v>
      </c>
      <c r="D1592">
        <v>3344.933349609375</v>
      </c>
      <c r="E1592">
        <v>4.479999840259552E-2</v>
      </c>
    </row>
    <row r="1593" spans="1:5" x14ac:dyDescent="0.3">
      <c r="A1593">
        <v>16.639999999664724</v>
      </c>
      <c r="B1593">
        <v>-778.47758973773625</v>
      </c>
      <c r="C1593">
        <v>4.479999840259552E-2</v>
      </c>
      <c r="D1593">
        <v>3346.395751953125</v>
      </c>
      <c r="E1593">
        <v>4.479999840259552E-2</v>
      </c>
    </row>
    <row r="1594" spans="1:5" x14ac:dyDescent="0.3">
      <c r="A1594">
        <v>16.650000000372529</v>
      </c>
      <c r="B1594">
        <v>-778.47742108639386</v>
      </c>
      <c r="C1594">
        <v>4.479999840259552E-2</v>
      </c>
      <c r="D1594">
        <v>3347.848876953125</v>
      </c>
      <c r="E1594">
        <v>4.479999840259552E-2</v>
      </c>
    </row>
    <row r="1595" spans="1:5" x14ac:dyDescent="0.3">
      <c r="A1595">
        <v>16.660000000149012</v>
      </c>
      <c r="B1595">
        <v>-778.47725294169095</v>
      </c>
      <c r="C1595">
        <v>4.479999840259552E-2</v>
      </c>
      <c r="D1595">
        <v>3349.3076171875</v>
      </c>
      <c r="E1595">
        <v>4.479999840259552E-2</v>
      </c>
    </row>
    <row r="1596" spans="1:5" x14ac:dyDescent="0.3">
      <c r="A1596">
        <v>16.669999999925494</v>
      </c>
      <c r="B1596">
        <v>-778.4770872705808</v>
      </c>
      <c r="C1596">
        <v>4.479999840259552E-2</v>
      </c>
      <c r="D1596">
        <v>3350.761962890625</v>
      </c>
      <c r="E1596">
        <v>4.479999840259552E-2</v>
      </c>
    </row>
    <row r="1597" spans="1:5" x14ac:dyDescent="0.3">
      <c r="A1597">
        <v>16.679999999701977</v>
      </c>
      <c r="B1597">
        <v>-778.47692022856381</v>
      </c>
      <c r="C1597">
        <v>4.479999840259552E-2</v>
      </c>
      <c r="D1597">
        <v>3352.22998046875</v>
      </c>
      <c r="E1597">
        <v>4.479999840259552E-2</v>
      </c>
    </row>
    <row r="1598" spans="1:5" x14ac:dyDescent="0.3">
      <c r="A1598">
        <v>16.690000000409782</v>
      </c>
      <c r="B1598">
        <v>-778.47675649460461</v>
      </c>
      <c r="C1598">
        <v>4.479999840259552E-2</v>
      </c>
      <c r="D1598">
        <v>3353.70947265625</v>
      </c>
      <c r="E1598">
        <v>4.479999840259552E-2</v>
      </c>
    </row>
    <row r="1599" spans="1:5" x14ac:dyDescent="0.3">
      <c r="A1599">
        <v>16.700000000186265</v>
      </c>
      <c r="B1599">
        <v>-778.47659144934323</v>
      </c>
      <c r="C1599">
        <v>4.479999840259552E-2</v>
      </c>
      <c r="D1599">
        <v>3355.185546875</v>
      </c>
      <c r="E1599">
        <v>4.479999840259552E-2</v>
      </c>
    </row>
    <row r="1600" spans="1:5" x14ac:dyDescent="0.3">
      <c r="A1600">
        <v>16.709999999962747</v>
      </c>
      <c r="B1600">
        <v>-778.47642264898923</v>
      </c>
      <c r="C1600">
        <v>4.4840000569820404E-2</v>
      </c>
      <c r="D1600">
        <v>3356.611083984375</v>
      </c>
      <c r="E1600">
        <v>4.4840000569820404E-2</v>
      </c>
    </row>
    <row r="1601" spans="1:5" x14ac:dyDescent="0.3">
      <c r="A1601">
        <v>16.71999999973923</v>
      </c>
      <c r="B1601">
        <v>-778.4762563520303</v>
      </c>
      <c r="C1601">
        <v>4.5000001788139343E-2</v>
      </c>
      <c r="D1601">
        <v>3358.056640625</v>
      </c>
      <c r="E1601">
        <v>4.5000001788139343E-2</v>
      </c>
    </row>
    <row r="1602" spans="1:5" x14ac:dyDescent="0.3">
      <c r="A1602">
        <v>16.729999999515712</v>
      </c>
      <c r="B1602">
        <v>-778.47608823712972</v>
      </c>
      <c r="C1602">
        <v>4.5000001788139343E-2</v>
      </c>
      <c r="D1602">
        <v>3359.493408203125</v>
      </c>
      <c r="E1602">
        <v>4.5000001788139343E-2</v>
      </c>
    </row>
    <row r="1603" spans="1:5" x14ac:dyDescent="0.3">
      <c r="A1603">
        <v>16.740000000223517</v>
      </c>
      <c r="B1603">
        <v>-778.4759167545667</v>
      </c>
      <c r="C1603">
        <v>4.5000001788139343E-2</v>
      </c>
      <c r="D1603">
        <v>3360.94189453125</v>
      </c>
      <c r="E1603">
        <v>4.5000001788139343E-2</v>
      </c>
    </row>
    <row r="1604" spans="1:5" x14ac:dyDescent="0.3">
      <c r="A1604">
        <v>16.75</v>
      </c>
      <c r="B1604">
        <v>-778.47575364645627</v>
      </c>
      <c r="C1604">
        <v>4.5000001788139343E-2</v>
      </c>
      <c r="D1604">
        <v>3362.36328125</v>
      </c>
      <c r="E1604">
        <v>4.5000001788139343E-2</v>
      </c>
    </row>
    <row r="1605" spans="1:5" x14ac:dyDescent="0.3">
      <c r="A1605">
        <v>16.759999999776483</v>
      </c>
      <c r="B1605">
        <v>-778.47558761771825</v>
      </c>
      <c r="C1605">
        <v>4.5000001788139343E-2</v>
      </c>
      <c r="D1605">
        <v>3363.81005859375</v>
      </c>
      <c r="E1605">
        <v>4.5000001788139343E-2</v>
      </c>
    </row>
    <row r="1606" spans="1:5" x14ac:dyDescent="0.3">
      <c r="A1606">
        <v>16.769999999552965</v>
      </c>
      <c r="B1606">
        <v>-778.4754215591779</v>
      </c>
      <c r="C1606">
        <v>4.5000001788139343E-2</v>
      </c>
      <c r="D1606">
        <v>3365.22412109375</v>
      </c>
      <c r="E1606">
        <v>4.5000001788139343E-2</v>
      </c>
    </row>
    <row r="1607" spans="1:5" x14ac:dyDescent="0.3">
      <c r="A1607">
        <v>16.78000000026077</v>
      </c>
      <c r="B1607">
        <v>-778.4752575569978</v>
      </c>
      <c r="C1607">
        <v>4.5000001788139343E-2</v>
      </c>
      <c r="D1607">
        <v>3366.665771484375</v>
      </c>
      <c r="E1607">
        <v>4.5000001788139343E-2</v>
      </c>
    </row>
    <row r="1608" spans="1:5" x14ac:dyDescent="0.3">
      <c r="A1608">
        <v>16.790000000037253</v>
      </c>
      <c r="B1608">
        <v>-778.47509152825978</v>
      </c>
      <c r="C1608">
        <v>4.5000001788139343E-2</v>
      </c>
      <c r="D1608">
        <v>3368.068359375</v>
      </c>
      <c r="E1608">
        <v>4.5000001788139343E-2</v>
      </c>
    </row>
    <row r="1609" spans="1:5" x14ac:dyDescent="0.3">
      <c r="A1609">
        <v>16.799999999813735</v>
      </c>
      <c r="B1609">
        <v>-778.47492651280072</v>
      </c>
      <c r="C1609">
        <v>4.5000001788139343E-2</v>
      </c>
      <c r="D1609">
        <v>3369.47265625</v>
      </c>
      <c r="E1609">
        <v>4.5000001788139343E-2</v>
      </c>
    </row>
    <row r="1610" spans="1:5" x14ac:dyDescent="0.3">
      <c r="A1610">
        <v>16.809999999590218</v>
      </c>
      <c r="B1610">
        <v>-778.47475887473729</v>
      </c>
      <c r="C1610">
        <v>4.5000001788139343E-2</v>
      </c>
      <c r="D1610">
        <v>3370.88720703125</v>
      </c>
      <c r="E1610">
        <v>4.5000001788139343E-2</v>
      </c>
    </row>
    <row r="1611" spans="1:5" x14ac:dyDescent="0.3">
      <c r="A1611">
        <v>16.820000000298023</v>
      </c>
      <c r="B1611">
        <v>-778.47458771999982</v>
      </c>
      <c r="C1611">
        <v>4.5000001788139343E-2</v>
      </c>
      <c r="D1611">
        <v>3372.271484375</v>
      </c>
      <c r="E1611">
        <v>4.5000001788139343E-2</v>
      </c>
    </row>
    <row r="1612" spans="1:5" x14ac:dyDescent="0.3">
      <c r="A1612">
        <v>16.830000000074506</v>
      </c>
      <c r="B1612">
        <v>-778.47441924747136</v>
      </c>
      <c r="C1612">
        <v>4.5000001788139343E-2</v>
      </c>
      <c r="D1612">
        <v>3373.631103515625</v>
      </c>
      <c r="E1612">
        <v>4.5000001788139343E-2</v>
      </c>
    </row>
    <row r="1613" spans="1:5" x14ac:dyDescent="0.3">
      <c r="A1613">
        <v>16.839999999850988</v>
      </c>
      <c r="B1613">
        <v>-778.47425694402364</v>
      </c>
      <c r="C1613">
        <v>4.5200001448392868E-2</v>
      </c>
      <c r="D1613">
        <v>3375.019775390625</v>
      </c>
      <c r="E1613">
        <v>4.5200001448392868E-2</v>
      </c>
    </row>
    <row r="1614" spans="1:5" x14ac:dyDescent="0.3">
      <c r="A1614">
        <v>16.849999999627471</v>
      </c>
      <c r="B1614">
        <v>-778.47408379253056</v>
      </c>
      <c r="C1614">
        <v>4.5200001448392868E-2</v>
      </c>
      <c r="D1614">
        <v>3376.428466796875</v>
      </c>
      <c r="E1614">
        <v>4.5200001448392868E-2</v>
      </c>
    </row>
    <row r="1615" spans="1:5" x14ac:dyDescent="0.3">
      <c r="A1615">
        <v>16.860000000335276</v>
      </c>
      <c r="B1615">
        <v>-778.47391928371098</v>
      </c>
      <c r="C1615">
        <v>4.5200001448392868E-2</v>
      </c>
      <c r="D1615">
        <v>3377.792724609375</v>
      </c>
      <c r="E1615">
        <v>4.5200001448392868E-2</v>
      </c>
    </row>
    <row r="1616" spans="1:5" x14ac:dyDescent="0.3">
      <c r="A1616">
        <v>16.870000000111759</v>
      </c>
      <c r="B1616">
        <v>-778.47375692065862</v>
      </c>
      <c r="C1616">
        <v>4.5200001448392868E-2</v>
      </c>
      <c r="D1616">
        <v>3379.16259765625</v>
      </c>
      <c r="E1616">
        <v>4.5200001448392868E-2</v>
      </c>
    </row>
    <row r="1617" spans="1:5" x14ac:dyDescent="0.3">
      <c r="A1617">
        <v>16.879999999888241</v>
      </c>
      <c r="B1617">
        <v>-778.47358519967702</v>
      </c>
      <c r="C1617">
        <v>4.5200001448392868E-2</v>
      </c>
      <c r="D1617">
        <v>3380.514404296875</v>
      </c>
      <c r="E1617">
        <v>4.5200001448392868E-2</v>
      </c>
    </row>
    <row r="1618" spans="1:5" x14ac:dyDescent="0.3">
      <c r="A1618">
        <v>16.889999999664724</v>
      </c>
      <c r="B1618">
        <v>-778.47341401513722</v>
      </c>
      <c r="C1618">
        <v>4.5200001448392868E-2</v>
      </c>
      <c r="D1618">
        <v>3381.85400390625</v>
      </c>
      <c r="E1618">
        <v>4.5200001448392868E-2</v>
      </c>
    </row>
    <row r="1619" spans="1:5" x14ac:dyDescent="0.3">
      <c r="A1619">
        <v>16.900000000372529</v>
      </c>
      <c r="B1619">
        <v>-778.47325186070111</v>
      </c>
      <c r="C1619">
        <v>4.5200001448392868E-2</v>
      </c>
      <c r="D1619">
        <v>3383.20361328125</v>
      </c>
      <c r="E1619">
        <v>4.5200001448392868E-2</v>
      </c>
    </row>
    <row r="1620" spans="1:5" x14ac:dyDescent="0.3">
      <c r="A1620">
        <v>16.910000000149012</v>
      </c>
      <c r="B1620">
        <v>-778.47308776911404</v>
      </c>
      <c r="C1620">
        <v>4.5200001448392868E-2</v>
      </c>
      <c r="D1620">
        <v>3384.54296875</v>
      </c>
      <c r="E1620">
        <v>4.5200001448392868E-2</v>
      </c>
    </row>
    <row r="1621" spans="1:5" x14ac:dyDescent="0.3">
      <c r="A1621">
        <v>16.919999999925494</v>
      </c>
      <c r="B1621">
        <v>-778.4729231708875</v>
      </c>
      <c r="C1621">
        <v>4.5200001448392868E-2</v>
      </c>
      <c r="D1621">
        <v>3385.921630859375</v>
      </c>
      <c r="E1621">
        <v>4.5200001448392868E-2</v>
      </c>
    </row>
    <row r="1622" spans="1:5" x14ac:dyDescent="0.3">
      <c r="A1622">
        <v>16.929999999701977</v>
      </c>
      <c r="B1622">
        <v>-778.47275314863828</v>
      </c>
      <c r="C1622">
        <v>4.5200001448392868E-2</v>
      </c>
      <c r="D1622">
        <v>3387.317138671875</v>
      </c>
      <c r="E1622">
        <v>4.5200001448392868E-2</v>
      </c>
    </row>
    <row r="1623" spans="1:5" x14ac:dyDescent="0.3">
      <c r="A1623">
        <v>16.940000000409782</v>
      </c>
      <c r="B1623">
        <v>-778.47259072598126</v>
      </c>
      <c r="C1623">
        <v>4.5400001108646393E-2</v>
      </c>
      <c r="D1623">
        <v>3388.678955078125</v>
      </c>
      <c r="E1623">
        <v>4.5400001108646393E-2</v>
      </c>
    </row>
    <row r="1624" spans="1:5" x14ac:dyDescent="0.3">
      <c r="A1624">
        <v>16.950000000186265</v>
      </c>
      <c r="B1624">
        <v>-778.47242493566182</v>
      </c>
      <c r="C1624">
        <v>4.5400001108646393E-2</v>
      </c>
      <c r="D1624">
        <v>3390.03173828125</v>
      </c>
      <c r="E1624">
        <v>4.5400001108646393E-2</v>
      </c>
    </row>
    <row r="1625" spans="1:5" x14ac:dyDescent="0.3">
      <c r="A1625">
        <v>16.959999999962747</v>
      </c>
      <c r="B1625">
        <v>-778.47225628431943</v>
      </c>
      <c r="C1625">
        <v>4.5400001108646393E-2</v>
      </c>
      <c r="D1625">
        <v>3391.38134765625</v>
      </c>
      <c r="E1625">
        <v>4.5400001108646393E-2</v>
      </c>
    </row>
    <row r="1626" spans="1:5" x14ac:dyDescent="0.3">
      <c r="A1626">
        <v>16.96999999973923</v>
      </c>
      <c r="B1626">
        <v>-778.47208596404698</v>
      </c>
      <c r="C1626">
        <v>4.5400001108646393E-2</v>
      </c>
      <c r="D1626">
        <v>3392.73046875</v>
      </c>
      <c r="E1626">
        <v>4.5400001108646393E-2</v>
      </c>
    </row>
    <row r="1627" spans="1:5" x14ac:dyDescent="0.3">
      <c r="A1627">
        <v>16.979999999515712</v>
      </c>
      <c r="B1627">
        <v>-778.47191984590199</v>
      </c>
      <c r="C1627">
        <v>4.5400001108646393E-2</v>
      </c>
      <c r="D1627">
        <v>3394.105224609375</v>
      </c>
      <c r="E1627">
        <v>4.5400001108646393E-2</v>
      </c>
    </row>
    <row r="1628" spans="1:5" x14ac:dyDescent="0.3">
      <c r="A1628">
        <v>16.990000000223517</v>
      </c>
      <c r="B1628">
        <v>-778.47175977762845</v>
      </c>
      <c r="C1628">
        <v>4.5400001108646393E-2</v>
      </c>
      <c r="D1628">
        <v>3395.478759765625</v>
      </c>
      <c r="E1628">
        <v>4.5400001108646393E-2</v>
      </c>
    </row>
    <row r="1629" spans="1:5" x14ac:dyDescent="0.3">
      <c r="A1629">
        <v>17</v>
      </c>
      <c r="B1629">
        <v>-778.47159458335545</v>
      </c>
      <c r="C1629">
        <v>4.5400001108646393E-2</v>
      </c>
      <c r="D1629">
        <v>3396.87890625</v>
      </c>
      <c r="E1629">
        <v>4.5400001108646393E-2</v>
      </c>
    </row>
    <row r="1630" spans="1:5" x14ac:dyDescent="0.3">
      <c r="A1630">
        <v>17.009999999776483</v>
      </c>
      <c r="B1630">
        <v>-778.47142527636197</v>
      </c>
      <c r="C1630">
        <v>4.5400001108646393E-2</v>
      </c>
      <c r="D1630">
        <v>3398.29443359375</v>
      </c>
      <c r="E1630">
        <v>4.5400001108646393E-2</v>
      </c>
    </row>
    <row r="1631" spans="1:5" x14ac:dyDescent="0.3">
      <c r="A1631">
        <v>17.019999999552965</v>
      </c>
      <c r="B1631">
        <v>-778.47125394281056</v>
      </c>
      <c r="C1631">
        <v>4.5400001108646393E-2</v>
      </c>
      <c r="D1631">
        <v>3399.63623046875</v>
      </c>
      <c r="E1631">
        <v>4.5400001108646393E-2</v>
      </c>
    </row>
    <row r="1632" spans="1:5" x14ac:dyDescent="0.3">
      <c r="A1632">
        <v>17.03000000026077</v>
      </c>
      <c r="B1632">
        <v>-778.47108815249112</v>
      </c>
      <c r="C1632">
        <v>4.5600000768899918E-2</v>
      </c>
      <c r="D1632">
        <v>3400.996337890625</v>
      </c>
      <c r="E1632">
        <v>4.5600000768899918E-2</v>
      </c>
    </row>
    <row r="1633" spans="1:5" x14ac:dyDescent="0.3">
      <c r="A1633">
        <v>17.040000000037253</v>
      </c>
      <c r="B1633">
        <v>-778.47092003759053</v>
      </c>
      <c r="C1633">
        <v>4.5600000768899918E-2</v>
      </c>
      <c r="D1633">
        <v>3402.352294921875</v>
      </c>
      <c r="E1633">
        <v>4.5600000768899918E-2</v>
      </c>
    </row>
    <row r="1634" spans="1:5" x14ac:dyDescent="0.3">
      <c r="A1634">
        <v>17.049999999813735</v>
      </c>
      <c r="B1634">
        <v>-778.47075102862027</v>
      </c>
      <c r="C1634">
        <v>4.5600000768899918E-2</v>
      </c>
      <c r="D1634">
        <v>3403.692626953125</v>
      </c>
      <c r="E1634">
        <v>4.5600000768899918E-2</v>
      </c>
    </row>
    <row r="1635" spans="1:5" x14ac:dyDescent="0.3">
      <c r="A1635">
        <v>17.059999999590218</v>
      </c>
      <c r="B1635">
        <v>-778.4705866688123</v>
      </c>
      <c r="C1635">
        <v>4.5600000768899918E-2</v>
      </c>
      <c r="D1635">
        <v>3405.10595703125</v>
      </c>
      <c r="E1635">
        <v>4.5600000768899918E-2</v>
      </c>
    </row>
    <row r="1636" spans="1:5" x14ac:dyDescent="0.3">
      <c r="A1636">
        <v>17.070000000298023</v>
      </c>
      <c r="B1636">
        <v>-778.4704221301904</v>
      </c>
      <c r="C1636">
        <v>4.5600000768899918E-2</v>
      </c>
      <c r="D1636">
        <v>3406.5</v>
      </c>
      <c r="E1636">
        <v>4.5600000768899918E-2</v>
      </c>
    </row>
    <row r="1637" spans="1:5" x14ac:dyDescent="0.3">
      <c r="A1637">
        <v>17.080000000074506</v>
      </c>
      <c r="B1637">
        <v>-778.47025288280156</v>
      </c>
      <c r="C1637">
        <v>4.5600000768899918E-2</v>
      </c>
      <c r="D1637">
        <v>3407.850830078125</v>
      </c>
      <c r="E1637">
        <v>4.5600000768899918E-2</v>
      </c>
    </row>
    <row r="1638" spans="1:5" x14ac:dyDescent="0.3">
      <c r="A1638">
        <v>17.089999999850988</v>
      </c>
      <c r="B1638">
        <v>-778.47009364899304</v>
      </c>
      <c r="C1638">
        <v>4.5600000768899918E-2</v>
      </c>
      <c r="D1638">
        <v>3409.22119140625</v>
      </c>
      <c r="E1638">
        <v>4.5600000768899918E-2</v>
      </c>
    </row>
    <row r="1639" spans="1:5" x14ac:dyDescent="0.3">
      <c r="A1639">
        <v>17.099999999627471</v>
      </c>
      <c r="B1639">
        <v>-778.46992157038358</v>
      </c>
      <c r="C1639">
        <v>4.5600000768899918E-2</v>
      </c>
      <c r="D1639">
        <v>3410.5556640625</v>
      </c>
      <c r="E1639">
        <v>4.5600000768899918E-2</v>
      </c>
    </row>
    <row r="1640" spans="1:5" x14ac:dyDescent="0.3">
      <c r="A1640">
        <v>17.110000000335276</v>
      </c>
      <c r="B1640">
        <v>-778.46974412735608</v>
      </c>
      <c r="C1640">
        <v>4.5600000768899918E-2</v>
      </c>
      <c r="D1640">
        <v>3411.869140625</v>
      </c>
      <c r="E1640">
        <v>4.5600000768899918E-2</v>
      </c>
    </row>
    <row r="1641" spans="1:5" x14ac:dyDescent="0.3">
      <c r="A1641">
        <v>17.120000000111759</v>
      </c>
      <c r="B1641">
        <v>-778.46958653267529</v>
      </c>
      <c r="C1641">
        <v>4.5600000768899918E-2</v>
      </c>
      <c r="D1641">
        <v>3413.224609375</v>
      </c>
      <c r="E1641">
        <v>4.5600000768899918E-2</v>
      </c>
    </row>
    <row r="1642" spans="1:5" x14ac:dyDescent="0.3">
      <c r="A1642">
        <v>17.129999999888241</v>
      </c>
      <c r="B1642">
        <v>-778.46942503389027</v>
      </c>
      <c r="C1642">
        <v>4.5600000768899918E-2</v>
      </c>
      <c r="D1642">
        <v>3414.541259765625</v>
      </c>
      <c r="E1642">
        <v>4.5600000768899918E-2</v>
      </c>
    </row>
    <row r="1643" spans="1:5" x14ac:dyDescent="0.3">
      <c r="A1643">
        <v>17.139999999664724</v>
      </c>
      <c r="B1643">
        <v>-778.46925367053655</v>
      </c>
      <c r="C1643">
        <v>4.5800000429153442E-2</v>
      </c>
      <c r="D1643">
        <v>3415.8642578125</v>
      </c>
      <c r="E1643">
        <v>4.5800000429153442E-2</v>
      </c>
    </row>
    <row r="1644" spans="1:5" x14ac:dyDescent="0.3">
      <c r="A1644">
        <v>17.150000000372529</v>
      </c>
      <c r="B1644">
        <v>-778.469084542357</v>
      </c>
      <c r="C1644">
        <v>4.5800000429153442E-2</v>
      </c>
      <c r="D1644">
        <v>3417.241943359375</v>
      </c>
      <c r="E1644">
        <v>4.5800000429153442E-2</v>
      </c>
    </row>
    <row r="1645" spans="1:5" x14ac:dyDescent="0.3">
      <c r="A1645">
        <v>17.160000000149012</v>
      </c>
      <c r="B1645">
        <v>-778.46891812618878</v>
      </c>
      <c r="C1645">
        <v>4.5800000429153442E-2</v>
      </c>
      <c r="D1645">
        <v>3418.5380859375</v>
      </c>
      <c r="E1645">
        <v>4.5800000429153442E-2</v>
      </c>
    </row>
    <row r="1646" spans="1:5" x14ac:dyDescent="0.3">
      <c r="A1646">
        <v>17.169999999925494</v>
      </c>
      <c r="B1646">
        <v>-778.46875904139188</v>
      </c>
      <c r="C1646">
        <v>4.5800000429153442E-2</v>
      </c>
      <c r="D1646">
        <v>3419.83154296875</v>
      </c>
      <c r="E1646">
        <v>4.5800000429153442E-2</v>
      </c>
    </row>
    <row r="1647" spans="1:5" x14ac:dyDescent="0.3">
      <c r="A1647">
        <v>17.179999999701977</v>
      </c>
      <c r="B1647">
        <v>-778.46859658893254</v>
      </c>
      <c r="C1647">
        <v>4.5800000429153442E-2</v>
      </c>
      <c r="D1647">
        <v>3421.1708984375</v>
      </c>
      <c r="E1647">
        <v>4.5800000429153442E-2</v>
      </c>
    </row>
    <row r="1648" spans="1:5" x14ac:dyDescent="0.3">
      <c r="A1648">
        <v>17.190000000409782</v>
      </c>
      <c r="B1648">
        <v>-778.46841917570737</v>
      </c>
      <c r="C1648">
        <v>4.5800000429153442E-2</v>
      </c>
      <c r="D1648">
        <v>3422.515869140625</v>
      </c>
      <c r="E1648">
        <v>4.5800000429153442E-2</v>
      </c>
    </row>
    <row r="1649" spans="1:5" x14ac:dyDescent="0.3">
      <c r="A1649">
        <v>17.200000000186265</v>
      </c>
      <c r="B1649">
        <v>-778.46825088199284</v>
      </c>
      <c r="C1649">
        <v>4.5800000429153442E-2</v>
      </c>
      <c r="D1649">
        <v>3423.853515625</v>
      </c>
      <c r="E1649">
        <v>4.5800000429153442E-2</v>
      </c>
    </row>
    <row r="1650" spans="1:5" x14ac:dyDescent="0.3">
      <c r="A1650">
        <v>17.209999999962747</v>
      </c>
      <c r="B1650">
        <v>-778.46809278067258</v>
      </c>
      <c r="C1650">
        <v>4.5800000429153442E-2</v>
      </c>
      <c r="D1650">
        <v>3425.193115234375</v>
      </c>
      <c r="E1650">
        <v>4.5800000429153442E-2</v>
      </c>
    </row>
    <row r="1651" spans="1:5" x14ac:dyDescent="0.3">
      <c r="A1651">
        <v>17.21999999973923</v>
      </c>
      <c r="B1651">
        <v>-778.46793140109685</v>
      </c>
      <c r="C1651">
        <v>4.5800000429153442E-2</v>
      </c>
      <c r="D1651">
        <v>3426.530517578125</v>
      </c>
      <c r="E1651">
        <v>4.5800000429153442E-2</v>
      </c>
    </row>
    <row r="1652" spans="1:5" x14ac:dyDescent="0.3">
      <c r="A1652">
        <v>17.229999999515712</v>
      </c>
      <c r="B1652">
        <v>-778.46776078280118</v>
      </c>
      <c r="C1652">
        <v>4.5800000429153442E-2</v>
      </c>
      <c r="D1652">
        <v>3427.889892578125</v>
      </c>
      <c r="E1652">
        <v>4.5800000429153442E-2</v>
      </c>
    </row>
    <row r="1653" spans="1:5" x14ac:dyDescent="0.3">
      <c r="A1653">
        <v>17.240000000223517</v>
      </c>
      <c r="B1653">
        <v>-778.46758947905209</v>
      </c>
      <c r="C1653">
        <v>4.6000000089406967E-2</v>
      </c>
      <c r="D1653">
        <v>3429.284423828125</v>
      </c>
      <c r="E1653">
        <v>4.6000000089406967E-2</v>
      </c>
    </row>
    <row r="1654" spans="1:5" x14ac:dyDescent="0.3">
      <c r="A1654">
        <v>17.25</v>
      </c>
      <c r="B1654">
        <v>-778.46742011245396</v>
      </c>
      <c r="C1654">
        <v>4.6000000089406967E-2</v>
      </c>
      <c r="D1654">
        <v>3430.63623046875</v>
      </c>
      <c r="E1654">
        <v>4.6000000089406967E-2</v>
      </c>
    </row>
    <row r="1655" spans="1:5" x14ac:dyDescent="0.3">
      <c r="A1655">
        <v>17.259999999776483</v>
      </c>
      <c r="B1655">
        <v>-778.46725241478589</v>
      </c>
      <c r="C1655">
        <v>4.6000000089406967E-2</v>
      </c>
      <c r="D1655">
        <v>3432.02197265625</v>
      </c>
      <c r="E1655">
        <v>4.6000000089406967E-2</v>
      </c>
    </row>
    <row r="1656" spans="1:5" x14ac:dyDescent="0.3">
      <c r="A1656">
        <v>17.269999999552965</v>
      </c>
      <c r="B1656">
        <v>-778.46708850201276</v>
      </c>
      <c r="C1656">
        <v>4.6000000089406967E-2</v>
      </c>
      <c r="D1656">
        <v>3433.385498046875</v>
      </c>
      <c r="E1656">
        <v>4.6000000089406967E-2</v>
      </c>
    </row>
    <row r="1657" spans="1:5" x14ac:dyDescent="0.3">
      <c r="A1657">
        <v>17.28000000026077</v>
      </c>
      <c r="B1657">
        <v>-778.46692193683293</v>
      </c>
      <c r="C1657">
        <v>4.6000000089406967E-2</v>
      </c>
      <c r="D1657">
        <v>3434.7578125</v>
      </c>
      <c r="E1657">
        <v>4.6000000089406967E-2</v>
      </c>
    </row>
    <row r="1658" spans="1:5" x14ac:dyDescent="0.3">
      <c r="A1658">
        <v>17.290000000037253</v>
      </c>
      <c r="B1658">
        <v>-778.46675295766499</v>
      </c>
      <c r="C1658">
        <v>4.6000000089406967E-2</v>
      </c>
      <c r="D1658">
        <v>3436.10009765625</v>
      </c>
      <c r="E1658">
        <v>4.6000000089406967E-2</v>
      </c>
    </row>
    <row r="1659" spans="1:5" x14ac:dyDescent="0.3">
      <c r="A1659">
        <v>17.299999999813735</v>
      </c>
      <c r="B1659">
        <v>-778.46658573683408</v>
      </c>
      <c r="C1659">
        <v>4.6000000089406967E-2</v>
      </c>
      <c r="D1659">
        <v>3437.466064453125</v>
      </c>
      <c r="E1659">
        <v>4.6000000089406967E-2</v>
      </c>
    </row>
    <row r="1660" spans="1:5" x14ac:dyDescent="0.3">
      <c r="A1660">
        <v>17.309999999590218</v>
      </c>
      <c r="B1660">
        <v>-778.46641839679387</v>
      </c>
      <c r="C1660">
        <v>4.6000000089406967E-2</v>
      </c>
      <c r="D1660">
        <v>3438.85986328125</v>
      </c>
      <c r="E1660">
        <v>4.6000000089406967E-2</v>
      </c>
    </row>
    <row r="1661" spans="1:5" x14ac:dyDescent="0.3">
      <c r="A1661">
        <v>17.320000000298023</v>
      </c>
      <c r="B1661">
        <v>-778.46625332173016</v>
      </c>
      <c r="C1661">
        <v>4.6000000089406967E-2</v>
      </c>
      <c r="D1661">
        <v>3440.23486328125</v>
      </c>
      <c r="E1661">
        <v>4.6000000089406967E-2</v>
      </c>
    </row>
    <row r="1662" spans="1:5" x14ac:dyDescent="0.3">
      <c r="A1662">
        <v>17.330000000074506</v>
      </c>
      <c r="B1662">
        <v>-778.46608991559651</v>
      </c>
      <c r="C1662">
        <v>4.6000000089406967E-2</v>
      </c>
      <c r="D1662">
        <v>3441.632568359375</v>
      </c>
      <c r="E1662">
        <v>4.6000000089406967E-2</v>
      </c>
    </row>
    <row r="1663" spans="1:5" x14ac:dyDescent="0.3">
      <c r="A1663">
        <v>17.339999999850988</v>
      </c>
      <c r="B1663">
        <v>-778.46592236694005</v>
      </c>
      <c r="C1663">
        <v>4.6000000089406967E-2</v>
      </c>
      <c r="D1663">
        <v>3443.01220703125</v>
      </c>
      <c r="E1663">
        <v>4.6000000089406967E-2</v>
      </c>
    </row>
    <row r="1664" spans="1:5" x14ac:dyDescent="0.3">
      <c r="A1664">
        <v>17.349999999627471</v>
      </c>
      <c r="B1664">
        <v>-778.46575076516774</v>
      </c>
      <c r="C1664">
        <v>4.6199999749660492E-2</v>
      </c>
      <c r="D1664">
        <v>3444.39404296875</v>
      </c>
      <c r="E1664">
        <v>4.6199999749660492E-2</v>
      </c>
    </row>
    <row r="1665" spans="1:5" x14ac:dyDescent="0.3">
      <c r="A1665">
        <v>17.360000000335276</v>
      </c>
      <c r="B1665">
        <v>-778.4655877762666</v>
      </c>
      <c r="C1665">
        <v>4.6199999749660492E-2</v>
      </c>
      <c r="D1665">
        <v>3445.78759765625</v>
      </c>
      <c r="E1665">
        <v>4.6199999749660492E-2</v>
      </c>
    </row>
    <row r="1666" spans="1:5" x14ac:dyDescent="0.3">
      <c r="A1666">
        <v>17.370000000111759</v>
      </c>
      <c r="B1666">
        <v>-778.46542225416806</v>
      </c>
      <c r="C1666">
        <v>4.6199999749660492E-2</v>
      </c>
      <c r="D1666">
        <v>3447.22265625</v>
      </c>
      <c r="E1666">
        <v>4.6199999749660492E-2</v>
      </c>
    </row>
    <row r="1667" spans="1:5" x14ac:dyDescent="0.3">
      <c r="A1667">
        <v>17.379999999888241</v>
      </c>
      <c r="B1667">
        <v>-778.46525446709302</v>
      </c>
      <c r="C1667">
        <v>4.6199999749660492E-2</v>
      </c>
      <c r="D1667">
        <v>3448.616455078125</v>
      </c>
      <c r="E1667">
        <v>4.6199999749660492E-2</v>
      </c>
    </row>
    <row r="1668" spans="1:5" x14ac:dyDescent="0.3">
      <c r="A1668">
        <v>17.389999999664724</v>
      </c>
      <c r="B1668">
        <v>-778.46508513029721</v>
      </c>
      <c r="C1668">
        <v>4.6199999749660492E-2</v>
      </c>
      <c r="D1668">
        <v>3450.04638671875</v>
      </c>
      <c r="E1668">
        <v>4.6199999749660492E-2</v>
      </c>
    </row>
    <row r="1669" spans="1:5" x14ac:dyDescent="0.3">
      <c r="A1669">
        <v>17.400000000372529</v>
      </c>
      <c r="B1669">
        <v>-778.46492172416356</v>
      </c>
      <c r="C1669">
        <v>4.6199999749660492E-2</v>
      </c>
      <c r="D1669">
        <v>3451.473388671875</v>
      </c>
      <c r="E1669">
        <v>4.6199999749660492E-2</v>
      </c>
    </row>
    <row r="1670" spans="1:5" x14ac:dyDescent="0.3">
      <c r="A1670">
        <v>17.410000000149012</v>
      </c>
      <c r="B1670">
        <v>-778.46475822862294</v>
      </c>
      <c r="C1670">
        <v>4.6199999749660492E-2</v>
      </c>
      <c r="D1670">
        <v>3452.88818359375</v>
      </c>
      <c r="E1670">
        <v>4.6199999749660492E-2</v>
      </c>
    </row>
    <row r="1671" spans="1:5" x14ac:dyDescent="0.3">
      <c r="A1671">
        <v>17.419999999925494</v>
      </c>
      <c r="B1671">
        <v>-778.46459056075719</v>
      </c>
      <c r="C1671">
        <v>4.6199999749660492E-2</v>
      </c>
      <c r="D1671">
        <v>3454.32958984375</v>
      </c>
      <c r="E1671">
        <v>4.6199999749660492E-2</v>
      </c>
    </row>
    <row r="1672" spans="1:5" x14ac:dyDescent="0.3">
      <c r="A1672">
        <v>17.429999999701977</v>
      </c>
      <c r="B1672">
        <v>-778.46442176040318</v>
      </c>
      <c r="C1672">
        <v>4.6199999749660492E-2</v>
      </c>
      <c r="D1672">
        <v>3455.7763671875</v>
      </c>
      <c r="E1672">
        <v>4.6199999749660492E-2</v>
      </c>
    </row>
    <row r="1673" spans="1:5" x14ac:dyDescent="0.3">
      <c r="A1673">
        <v>17.440000000409782</v>
      </c>
      <c r="B1673">
        <v>-778.46425543364194</v>
      </c>
      <c r="C1673">
        <v>4.6399999409914017E-2</v>
      </c>
      <c r="D1673">
        <v>3457.173583984375</v>
      </c>
      <c r="E1673">
        <v>4.6399999409914017E-2</v>
      </c>
    </row>
    <row r="1674" spans="1:5" x14ac:dyDescent="0.3">
      <c r="A1674">
        <v>17.450000000186265</v>
      </c>
      <c r="B1674">
        <v>-778.46408970292714</v>
      </c>
      <c r="C1674">
        <v>4.6399999409914017E-2</v>
      </c>
      <c r="D1674">
        <v>3458.6103515625</v>
      </c>
      <c r="E1674">
        <v>4.6399999409914017E-2</v>
      </c>
    </row>
    <row r="1675" spans="1:5" x14ac:dyDescent="0.3">
      <c r="A1675">
        <v>17.459999999962747</v>
      </c>
      <c r="B1675">
        <v>-778.46392033632901</v>
      </c>
      <c r="C1675">
        <v>4.6399999409914017E-2</v>
      </c>
      <c r="D1675">
        <v>3460.037109375</v>
      </c>
      <c r="E1675">
        <v>4.6399999409914017E-2</v>
      </c>
    </row>
    <row r="1676" spans="1:5" x14ac:dyDescent="0.3">
      <c r="A1676">
        <v>17.46999999973923</v>
      </c>
      <c r="B1676">
        <v>-778.46375102933553</v>
      </c>
      <c r="C1676">
        <v>4.6399999409914017E-2</v>
      </c>
      <c r="D1676">
        <v>3461.4345703125</v>
      </c>
      <c r="E1676">
        <v>4.6399999409914017E-2</v>
      </c>
    </row>
    <row r="1677" spans="1:5" x14ac:dyDescent="0.3">
      <c r="A1677">
        <v>17.479999999515712</v>
      </c>
      <c r="B1677">
        <v>-778.46358839806226</v>
      </c>
      <c r="C1677">
        <v>4.6399999409914017E-2</v>
      </c>
      <c r="D1677">
        <v>3462.863525390625</v>
      </c>
      <c r="E1677">
        <v>4.6399999409914017E-2</v>
      </c>
    </row>
    <row r="1678" spans="1:5" x14ac:dyDescent="0.3">
      <c r="A1678">
        <v>17.490000000223517</v>
      </c>
      <c r="B1678">
        <v>-778.46342239912656</v>
      </c>
      <c r="C1678">
        <v>4.6399999409914017E-2</v>
      </c>
      <c r="D1678">
        <v>3464.27734375</v>
      </c>
      <c r="E1678">
        <v>4.6399999409914017E-2</v>
      </c>
    </row>
    <row r="1679" spans="1:5" x14ac:dyDescent="0.3">
      <c r="A1679">
        <v>17.5</v>
      </c>
      <c r="B1679">
        <v>-778.46325157221463</v>
      </c>
      <c r="C1679">
        <v>4.6399999409914017E-2</v>
      </c>
      <c r="D1679">
        <v>3465.67578125</v>
      </c>
      <c r="E1679">
        <v>4.6399999409914017E-2</v>
      </c>
    </row>
    <row r="1680" spans="1:5" x14ac:dyDescent="0.3">
      <c r="A1680">
        <v>17.509999999776483</v>
      </c>
      <c r="B1680">
        <v>-778.46308932837155</v>
      </c>
      <c r="C1680">
        <v>4.6399999409914017E-2</v>
      </c>
      <c r="D1680">
        <v>3467.085693359375</v>
      </c>
      <c r="E1680">
        <v>4.6399999409914017E-2</v>
      </c>
    </row>
    <row r="1681" spans="1:5" x14ac:dyDescent="0.3">
      <c r="A1681">
        <v>17.519999999552965</v>
      </c>
      <c r="B1681">
        <v>-778.46292413409856</v>
      </c>
      <c r="C1681">
        <v>4.6399999409914017E-2</v>
      </c>
      <c r="D1681">
        <v>3468.45703125</v>
      </c>
      <c r="E1681">
        <v>4.6399999409914017E-2</v>
      </c>
    </row>
    <row r="1682" spans="1:5" x14ac:dyDescent="0.3">
      <c r="A1682">
        <v>17.53000000026077</v>
      </c>
      <c r="B1682">
        <v>-778.46275303896573</v>
      </c>
      <c r="C1682">
        <v>4.6399999409914017E-2</v>
      </c>
      <c r="D1682">
        <v>3469.85498046875</v>
      </c>
      <c r="E1682">
        <v>4.6399999409914017E-2</v>
      </c>
    </row>
    <row r="1683" spans="1:5" x14ac:dyDescent="0.3">
      <c r="A1683">
        <v>17.540000000037253</v>
      </c>
      <c r="B1683">
        <v>-778.46258429821637</v>
      </c>
      <c r="C1683">
        <v>4.6399999409914017E-2</v>
      </c>
      <c r="D1683">
        <v>3471.2421875</v>
      </c>
      <c r="E1683">
        <v>4.6399999409914017E-2</v>
      </c>
    </row>
    <row r="1684" spans="1:5" x14ac:dyDescent="0.3">
      <c r="A1684">
        <v>17.549999999813735</v>
      </c>
      <c r="B1684">
        <v>-778.46242250140813</v>
      </c>
      <c r="C1684">
        <v>4.6599999070167542E-2</v>
      </c>
      <c r="D1684">
        <v>3472.610595703125</v>
      </c>
      <c r="E1684">
        <v>4.6599999070167542E-2</v>
      </c>
    </row>
    <row r="1685" spans="1:5" x14ac:dyDescent="0.3">
      <c r="A1685">
        <v>17.559999999590218</v>
      </c>
      <c r="B1685">
        <v>-778.46225894626286</v>
      </c>
      <c r="C1685">
        <v>4.6599999070167542E-2</v>
      </c>
      <c r="D1685">
        <v>3473.984619140625</v>
      </c>
      <c r="E1685">
        <v>4.6599999070167542E-2</v>
      </c>
    </row>
    <row r="1686" spans="1:5" x14ac:dyDescent="0.3">
      <c r="A1686">
        <v>17.570000000298023</v>
      </c>
      <c r="B1686">
        <v>-778.46209205325749</v>
      </c>
      <c r="C1686">
        <v>4.6599999070167542E-2</v>
      </c>
      <c r="D1686">
        <v>3475.388671875</v>
      </c>
      <c r="E1686">
        <v>4.6599999070167542E-2</v>
      </c>
    </row>
    <row r="1687" spans="1:5" x14ac:dyDescent="0.3">
      <c r="A1687">
        <v>17.580000000074506</v>
      </c>
      <c r="B1687">
        <v>-778.46192200120595</v>
      </c>
      <c r="C1687">
        <v>4.6599999070167542E-2</v>
      </c>
      <c r="D1687">
        <v>3476.7587890625</v>
      </c>
      <c r="E1687">
        <v>4.6599999070167542E-2</v>
      </c>
    </row>
    <row r="1688" spans="1:5" x14ac:dyDescent="0.3">
      <c r="A1688">
        <v>17.589999999850988</v>
      </c>
      <c r="B1688">
        <v>-778.46175576385167</v>
      </c>
      <c r="C1688">
        <v>4.6599999070167542E-2</v>
      </c>
      <c r="D1688">
        <v>3478.127197265625</v>
      </c>
      <c r="E1688">
        <v>4.6599999070167542E-2</v>
      </c>
    </row>
    <row r="1689" spans="1:5" x14ac:dyDescent="0.3">
      <c r="A1689">
        <v>17.599999999627471</v>
      </c>
      <c r="B1689">
        <v>-778.46159027155545</v>
      </c>
      <c r="C1689">
        <v>4.6599999070167542E-2</v>
      </c>
      <c r="D1689">
        <v>3479.501953125</v>
      </c>
      <c r="E1689">
        <v>4.6599999070167542E-2</v>
      </c>
    </row>
    <row r="1690" spans="1:5" x14ac:dyDescent="0.3">
      <c r="A1690">
        <v>17.610000000335276</v>
      </c>
      <c r="B1690">
        <v>-778.4614231401315</v>
      </c>
      <c r="C1690">
        <v>4.6599999070167542E-2</v>
      </c>
      <c r="D1690">
        <v>3480.849365234375</v>
      </c>
      <c r="E1690">
        <v>4.6599999070167542E-2</v>
      </c>
    </row>
    <row r="1691" spans="1:5" x14ac:dyDescent="0.3">
      <c r="A1691">
        <v>17.620000000111759</v>
      </c>
      <c r="B1691">
        <v>-778.46125279005673</v>
      </c>
      <c r="C1691">
        <v>4.6599999070167542E-2</v>
      </c>
      <c r="D1691">
        <v>3482.210693359375</v>
      </c>
      <c r="E1691">
        <v>4.6599999070167542E-2</v>
      </c>
    </row>
    <row r="1692" spans="1:5" x14ac:dyDescent="0.3">
      <c r="A1692">
        <v>17.629999999888241</v>
      </c>
      <c r="B1692">
        <v>-778.46108539041188</v>
      </c>
      <c r="C1692">
        <v>4.6599999070167542E-2</v>
      </c>
      <c r="D1692">
        <v>3483.539794921875</v>
      </c>
      <c r="E1692">
        <v>4.6599999070167542E-2</v>
      </c>
    </row>
    <row r="1693" spans="1:5" x14ac:dyDescent="0.3">
      <c r="A1693">
        <v>17.639999999664724</v>
      </c>
      <c r="B1693">
        <v>-778.4609220736852</v>
      </c>
      <c r="C1693">
        <v>4.6799998730421066E-2</v>
      </c>
      <c r="D1693">
        <v>3484.916259765625</v>
      </c>
      <c r="E1693">
        <v>4.6799998730421066E-2</v>
      </c>
    </row>
    <row r="1694" spans="1:5" x14ac:dyDescent="0.3">
      <c r="A1694">
        <v>17.650000000372529</v>
      </c>
      <c r="B1694">
        <v>-778.4607566111913</v>
      </c>
      <c r="C1694">
        <v>4.6799998730421066E-2</v>
      </c>
      <c r="D1694">
        <v>3486.28076171875</v>
      </c>
      <c r="E1694">
        <v>4.6799998730421066E-2</v>
      </c>
    </row>
    <row r="1695" spans="1:5" x14ac:dyDescent="0.3">
      <c r="A1695">
        <v>17.660000000149012</v>
      </c>
      <c r="B1695">
        <v>-778.46059129770902</v>
      </c>
      <c r="C1695">
        <v>4.6799998730421066E-2</v>
      </c>
      <c r="D1695">
        <v>3487.619140625</v>
      </c>
      <c r="E1695">
        <v>4.6799998730421066E-2</v>
      </c>
    </row>
    <row r="1696" spans="1:5" x14ac:dyDescent="0.3">
      <c r="A1696">
        <v>17.669999999925494</v>
      </c>
      <c r="B1696">
        <v>-778.46042014297154</v>
      </c>
      <c r="C1696">
        <v>4.6799998730421066E-2</v>
      </c>
      <c r="D1696">
        <v>3488.959716796875</v>
      </c>
      <c r="E1696">
        <v>4.6799998730421066E-2</v>
      </c>
    </row>
    <row r="1697" spans="1:5" x14ac:dyDescent="0.3">
      <c r="A1697">
        <v>17.679999999701977</v>
      </c>
      <c r="B1697">
        <v>-778.46024606760648</v>
      </c>
      <c r="C1697">
        <v>4.6799998730421066E-2</v>
      </c>
      <c r="D1697">
        <v>3490.302734375</v>
      </c>
      <c r="E1697">
        <v>4.6799998730421066E-2</v>
      </c>
    </row>
    <row r="1698" spans="1:5" x14ac:dyDescent="0.3">
      <c r="A1698">
        <v>17.690000000409782</v>
      </c>
      <c r="B1698">
        <v>-778.4600781017175</v>
      </c>
      <c r="C1698">
        <v>4.6799998730421066E-2</v>
      </c>
      <c r="D1698">
        <v>3491.63037109375</v>
      </c>
      <c r="E1698">
        <v>4.6799998730421066E-2</v>
      </c>
    </row>
    <row r="1699" spans="1:5" x14ac:dyDescent="0.3">
      <c r="A1699">
        <v>17.700000000186265</v>
      </c>
      <c r="B1699">
        <v>-778.4599175566068</v>
      </c>
      <c r="C1699">
        <v>4.6799998730421066E-2</v>
      </c>
      <c r="D1699">
        <v>3492.966796875</v>
      </c>
      <c r="E1699">
        <v>4.6799998730421066E-2</v>
      </c>
    </row>
    <row r="1700" spans="1:5" x14ac:dyDescent="0.3">
      <c r="A1700">
        <v>17.709999999962747</v>
      </c>
      <c r="B1700">
        <v>-778.4597566240659</v>
      </c>
      <c r="C1700">
        <v>4.6799998730421066E-2</v>
      </c>
      <c r="D1700">
        <v>3494.310302734375</v>
      </c>
      <c r="E1700">
        <v>4.6799998730421066E-2</v>
      </c>
    </row>
    <row r="1701" spans="1:5" x14ac:dyDescent="0.3">
      <c r="A1701">
        <v>17.71999999973923</v>
      </c>
      <c r="B1701">
        <v>-778.45959286030438</v>
      </c>
      <c r="C1701">
        <v>4.6799998730421066E-2</v>
      </c>
      <c r="D1701">
        <v>3495.65966796875</v>
      </c>
      <c r="E1701">
        <v>4.6799998730421066E-2</v>
      </c>
    </row>
    <row r="1702" spans="1:5" x14ac:dyDescent="0.3">
      <c r="A1702">
        <v>17.729999999515712</v>
      </c>
      <c r="B1702">
        <v>-778.45942403014806</v>
      </c>
      <c r="C1702">
        <v>4.6799998730421066E-2</v>
      </c>
      <c r="D1702">
        <v>3496.995361328125</v>
      </c>
      <c r="E1702">
        <v>4.6799998730421066E-2</v>
      </c>
    </row>
    <row r="1703" spans="1:5" x14ac:dyDescent="0.3">
      <c r="A1703">
        <v>17.740000000223517</v>
      </c>
      <c r="B1703">
        <v>-778.4592552893987</v>
      </c>
      <c r="C1703">
        <v>4.684000089764595E-2</v>
      </c>
      <c r="D1703">
        <v>3498.30517578125</v>
      </c>
      <c r="E1703">
        <v>4.684000089764595E-2</v>
      </c>
    </row>
    <row r="1704" spans="1:5" x14ac:dyDescent="0.3">
      <c r="A1704">
        <v>17.75</v>
      </c>
      <c r="B1704">
        <v>-778.45908634003308</v>
      </c>
      <c r="C1704">
        <v>4.6999998390674591E-2</v>
      </c>
      <c r="D1704">
        <v>3499.616943359375</v>
      </c>
      <c r="E1704">
        <v>4.6999998390674591E-2</v>
      </c>
    </row>
    <row r="1705" spans="1:5" x14ac:dyDescent="0.3">
      <c r="A1705">
        <v>17.759999999776483</v>
      </c>
      <c r="B1705">
        <v>-778.4589173012605</v>
      </c>
      <c r="C1705">
        <v>4.6999998390674591E-2</v>
      </c>
      <c r="D1705">
        <v>3500.934814453125</v>
      </c>
      <c r="E1705">
        <v>4.6999998390674591E-2</v>
      </c>
    </row>
    <row r="1706" spans="1:5" x14ac:dyDescent="0.3">
      <c r="A1706">
        <v>17.769999999552965</v>
      </c>
      <c r="B1706">
        <v>-778.45875449117329</v>
      </c>
      <c r="C1706">
        <v>4.6999998390674591E-2</v>
      </c>
      <c r="D1706">
        <v>3502.234375</v>
      </c>
      <c r="E1706">
        <v>4.6999998390674591E-2</v>
      </c>
    </row>
    <row r="1707" spans="1:5" x14ac:dyDescent="0.3">
      <c r="A1707">
        <v>17.78000000026077</v>
      </c>
      <c r="B1707">
        <v>-778.45859081681874</v>
      </c>
      <c r="C1707">
        <v>4.6999998390674591E-2</v>
      </c>
      <c r="D1707">
        <v>3503.58056640625</v>
      </c>
      <c r="E1707">
        <v>4.6999998390674591E-2</v>
      </c>
    </row>
    <row r="1708" spans="1:5" x14ac:dyDescent="0.3">
      <c r="A1708">
        <v>17.790000000037253</v>
      </c>
      <c r="B1708">
        <v>-778.45842007931378</v>
      </c>
      <c r="C1708">
        <v>4.6999998390674591E-2</v>
      </c>
      <c r="D1708">
        <v>3504.9287109375</v>
      </c>
      <c r="E1708">
        <v>4.6999998390674591E-2</v>
      </c>
    </row>
    <row r="1709" spans="1:5" x14ac:dyDescent="0.3">
      <c r="A1709">
        <v>17.799999999813735</v>
      </c>
      <c r="B1709">
        <v>-778.45825726922658</v>
      </c>
      <c r="C1709">
        <v>4.6999998390674591E-2</v>
      </c>
      <c r="D1709">
        <v>3506.244140625</v>
      </c>
      <c r="E1709">
        <v>4.6999998390674591E-2</v>
      </c>
    </row>
    <row r="1710" spans="1:5" x14ac:dyDescent="0.3">
      <c r="A1710">
        <v>17.809999999590218</v>
      </c>
      <c r="B1710">
        <v>-778.45809577044156</v>
      </c>
      <c r="C1710">
        <v>4.6999998390674591E-2</v>
      </c>
      <c r="D1710">
        <v>3507.568115234375</v>
      </c>
      <c r="E1710">
        <v>4.6999998390674591E-2</v>
      </c>
    </row>
    <row r="1711" spans="1:5" x14ac:dyDescent="0.3">
      <c r="A1711">
        <v>17.820000000298023</v>
      </c>
      <c r="B1711">
        <v>-778.45791683729794</v>
      </c>
      <c r="C1711">
        <v>4.6999998390674591E-2</v>
      </c>
      <c r="D1711">
        <v>3508.896728515625</v>
      </c>
      <c r="E1711">
        <v>4.6999998390674591E-2</v>
      </c>
    </row>
    <row r="1712" spans="1:5" x14ac:dyDescent="0.3">
      <c r="A1712">
        <v>17.830000000074506</v>
      </c>
      <c r="B1712">
        <v>-778.45774654682782</v>
      </c>
      <c r="C1712">
        <v>4.6999998390674591E-2</v>
      </c>
      <c r="D1712">
        <v>3510.222412109375</v>
      </c>
      <c r="E1712">
        <v>4.6999998390674591E-2</v>
      </c>
    </row>
    <row r="1713" spans="1:5" x14ac:dyDescent="0.3">
      <c r="A1713">
        <v>17.839999999850988</v>
      </c>
      <c r="B1713">
        <v>-778.45758612092641</v>
      </c>
      <c r="C1713">
        <v>4.6999998390674591E-2</v>
      </c>
      <c r="D1713">
        <v>3511.5634765625</v>
      </c>
      <c r="E1713">
        <v>4.6999998390674591E-2</v>
      </c>
    </row>
    <row r="1714" spans="1:5" x14ac:dyDescent="0.3">
      <c r="A1714">
        <v>17.849999999627471</v>
      </c>
      <c r="B1714">
        <v>-778.45742366846707</v>
      </c>
      <c r="C1714">
        <v>4.6999998390674591E-2</v>
      </c>
      <c r="D1714">
        <v>3512.891845703125</v>
      </c>
      <c r="E1714">
        <v>4.6999998390674591E-2</v>
      </c>
    </row>
    <row r="1715" spans="1:5" x14ac:dyDescent="0.3">
      <c r="A1715">
        <v>17.860000000335276</v>
      </c>
      <c r="B1715">
        <v>-778.4572576993337</v>
      </c>
      <c r="C1715">
        <v>4.7200001776218414E-2</v>
      </c>
      <c r="D1715">
        <v>3514.189697265625</v>
      </c>
      <c r="E1715">
        <v>4.7200001776218414E-2</v>
      </c>
    </row>
    <row r="1716" spans="1:5" x14ac:dyDescent="0.3">
      <c r="A1716">
        <v>17.870000000111759</v>
      </c>
      <c r="B1716">
        <v>-778.45708603795674</v>
      </c>
      <c r="C1716">
        <v>4.7200001776218414E-2</v>
      </c>
      <c r="D1716">
        <v>3515.519775390625</v>
      </c>
      <c r="E1716">
        <v>4.7200001776218414E-2</v>
      </c>
    </row>
    <row r="1717" spans="1:5" x14ac:dyDescent="0.3">
      <c r="A1717">
        <v>17.879999999888241</v>
      </c>
      <c r="B1717">
        <v>-778.45691986020711</v>
      </c>
      <c r="C1717">
        <v>4.7200001776218414E-2</v>
      </c>
      <c r="D1717">
        <v>3516.8212890625</v>
      </c>
      <c r="E1717">
        <v>4.7200001776218414E-2</v>
      </c>
    </row>
    <row r="1718" spans="1:5" x14ac:dyDescent="0.3">
      <c r="A1718">
        <v>17.889999999664724</v>
      </c>
      <c r="B1718">
        <v>-778.4567557090154</v>
      </c>
      <c r="C1718">
        <v>4.7200001776218414E-2</v>
      </c>
      <c r="D1718">
        <v>3518.109619140625</v>
      </c>
      <c r="E1718">
        <v>4.7200001776218414E-2</v>
      </c>
    </row>
    <row r="1719" spans="1:5" x14ac:dyDescent="0.3">
      <c r="A1719">
        <v>17.900000000372529</v>
      </c>
      <c r="B1719">
        <v>-778.45658807095197</v>
      </c>
      <c r="C1719">
        <v>4.7200001776218414E-2</v>
      </c>
      <c r="D1719">
        <v>3519.4189453125</v>
      </c>
      <c r="E1719">
        <v>4.7200001776218414E-2</v>
      </c>
    </row>
    <row r="1720" spans="1:5" x14ac:dyDescent="0.3">
      <c r="A1720">
        <v>17.910000000149012</v>
      </c>
      <c r="B1720">
        <v>-778.45642627414372</v>
      </c>
      <c r="C1720">
        <v>4.7200001776218414E-2</v>
      </c>
      <c r="D1720">
        <v>3520.71435546875</v>
      </c>
      <c r="E1720">
        <v>4.7200001776218414E-2</v>
      </c>
    </row>
    <row r="1721" spans="1:5" x14ac:dyDescent="0.3">
      <c r="A1721">
        <v>17.919999999925494</v>
      </c>
      <c r="B1721">
        <v>-778.45625523861554</v>
      </c>
      <c r="C1721">
        <v>4.7200001776218414E-2</v>
      </c>
      <c r="D1721">
        <v>3522.0107421875</v>
      </c>
      <c r="E1721">
        <v>4.7200001776218414E-2</v>
      </c>
    </row>
    <row r="1722" spans="1:5" x14ac:dyDescent="0.3">
      <c r="A1722">
        <v>17.929999999701977</v>
      </c>
      <c r="B1722">
        <v>-778.45608679588941</v>
      </c>
      <c r="C1722">
        <v>4.7200001776218414E-2</v>
      </c>
      <c r="D1722">
        <v>3523.306640625</v>
      </c>
      <c r="E1722">
        <v>4.7200001776218414E-2</v>
      </c>
    </row>
    <row r="1723" spans="1:5" x14ac:dyDescent="0.3">
      <c r="A1723">
        <v>17.940000000409782</v>
      </c>
      <c r="B1723">
        <v>-778.45592246588376</v>
      </c>
      <c r="C1723">
        <v>4.7200001776218414E-2</v>
      </c>
      <c r="D1723">
        <v>3524.621337890625</v>
      </c>
      <c r="E1723">
        <v>4.7200001776218414E-2</v>
      </c>
    </row>
    <row r="1724" spans="1:5" x14ac:dyDescent="0.3">
      <c r="A1724">
        <v>17.950000000186265</v>
      </c>
      <c r="B1724">
        <v>-778.45575676497128</v>
      </c>
      <c r="C1724">
        <v>4.7200001776218414E-2</v>
      </c>
      <c r="D1724">
        <v>3525.95947265625</v>
      </c>
      <c r="E1724">
        <v>4.7200001776218414E-2</v>
      </c>
    </row>
    <row r="1725" spans="1:5" x14ac:dyDescent="0.3">
      <c r="A1725">
        <v>17.959999999962747</v>
      </c>
      <c r="B1725">
        <v>-778.45558614667561</v>
      </c>
      <c r="C1725">
        <v>4.7400001436471939E-2</v>
      </c>
      <c r="D1725">
        <v>3527.317626953125</v>
      </c>
      <c r="E1725">
        <v>4.7400001436471939E-2</v>
      </c>
    </row>
    <row r="1726" spans="1:5" x14ac:dyDescent="0.3">
      <c r="A1726">
        <v>17.96999999973923</v>
      </c>
      <c r="B1726">
        <v>-778.4554239922395</v>
      </c>
      <c r="C1726">
        <v>4.7400001436471939E-2</v>
      </c>
      <c r="D1726">
        <v>3528.656982421875</v>
      </c>
      <c r="E1726">
        <v>4.7400001436471939E-2</v>
      </c>
    </row>
    <row r="1727" spans="1:5" x14ac:dyDescent="0.3">
      <c r="A1727">
        <v>17.979999999515712</v>
      </c>
      <c r="B1727">
        <v>-778.45525733765271</v>
      </c>
      <c r="C1727">
        <v>4.7400001436471939E-2</v>
      </c>
      <c r="D1727">
        <v>3529.9990234375</v>
      </c>
      <c r="E1727">
        <v>4.7400001436471939E-2</v>
      </c>
    </row>
    <row r="1728" spans="1:5" x14ac:dyDescent="0.3">
      <c r="A1728">
        <v>17.990000000223517</v>
      </c>
      <c r="B1728">
        <v>-778.45508755382207</v>
      </c>
      <c r="C1728">
        <v>4.7400001436471939E-2</v>
      </c>
      <c r="D1728">
        <v>3531.330322265625</v>
      </c>
      <c r="E1728">
        <v>4.7400001436471939E-2</v>
      </c>
    </row>
    <row r="1729" spans="1:5" x14ac:dyDescent="0.3">
      <c r="A1729">
        <v>18</v>
      </c>
      <c r="B1729">
        <v>-778.45492444571164</v>
      </c>
      <c r="C1729">
        <v>4.7400001436471939E-2</v>
      </c>
      <c r="D1729">
        <v>3532.674560546875</v>
      </c>
      <c r="E1729">
        <v>4.7400001436471939E-2</v>
      </c>
    </row>
    <row r="1730" spans="1:5" x14ac:dyDescent="0.3">
      <c r="A1730">
        <v>18.009999999776483</v>
      </c>
      <c r="B1730">
        <v>-778.45475290354398</v>
      </c>
      <c r="C1730">
        <v>4.7400001436471939E-2</v>
      </c>
      <c r="D1730">
        <v>3534.044921875</v>
      </c>
      <c r="E1730">
        <v>4.7400001436471939E-2</v>
      </c>
    </row>
    <row r="1731" spans="1:5" x14ac:dyDescent="0.3">
      <c r="A1731">
        <v>18.019999999552965</v>
      </c>
      <c r="B1731">
        <v>-778.4545817488065</v>
      </c>
      <c r="C1731">
        <v>4.7400001436471939E-2</v>
      </c>
      <c r="D1731">
        <v>3535.403076171875</v>
      </c>
      <c r="E1731">
        <v>4.7400001436471939E-2</v>
      </c>
    </row>
    <row r="1732" spans="1:5" x14ac:dyDescent="0.3">
      <c r="A1732">
        <v>18.03000000026077</v>
      </c>
      <c r="B1732">
        <v>-778.45442108448651</v>
      </c>
      <c r="C1732">
        <v>4.7400001436471939E-2</v>
      </c>
      <c r="D1732">
        <v>3536.780517578125</v>
      </c>
      <c r="E1732">
        <v>4.7400001436471939E-2</v>
      </c>
    </row>
    <row r="1733" spans="1:5" x14ac:dyDescent="0.3">
      <c r="A1733">
        <v>18.040000000037253</v>
      </c>
      <c r="B1733">
        <v>-778.45425854262021</v>
      </c>
      <c r="C1733">
        <v>4.7400001436471939E-2</v>
      </c>
      <c r="D1733">
        <v>3538.138427734375</v>
      </c>
      <c r="E1733">
        <v>4.7400001436471939E-2</v>
      </c>
    </row>
    <row r="1734" spans="1:5" x14ac:dyDescent="0.3">
      <c r="A1734">
        <v>18.049999999813735</v>
      </c>
      <c r="B1734">
        <v>-778.45408956345227</v>
      </c>
      <c r="C1734">
        <v>4.7600001096725464E-2</v>
      </c>
      <c r="D1734">
        <v>3539.4619140625</v>
      </c>
      <c r="E1734">
        <v>4.7600001096725464E-2</v>
      </c>
    </row>
    <row r="1735" spans="1:5" x14ac:dyDescent="0.3">
      <c r="A1735">
        <v>18.059999999590218</v>
      </c>
      <c r="B1735">
        <v>-778.45391659077313</v>
      </c>
      <c r="C1735">
        <v>4.7600001096725464E-2</v>
      </c>
      <c r="D1735">
        <v>3540.831298828125</v>
      </c>
      <c r="E1735">
        <v>4.7600001096725464E-2</v>
      </c>
    </row>
    <row r="1736" spans="1:5" x14ac:dyDescent="0.3">
      <c r="A1736">
        <v>18.070000000298023</v>
      </c>
      <c r="B1736">
        <v>-778.4537478798261</v>
      </c>
      <c r="C1736">
        <v>4.7600001096725464E-2</v>
      </c>
      <c r="D1736">
        <v>3542.19091796875</v>
      </c>
      <c r="E1736">
        <v>4.7600001096725464E-2</v>
      </c>
    </row>
    <row r="1737" spans="1:5" x14ac:dyDescent="0.3">
      <c r="A1737">
        <v>18.080000000074506</v>
      </c>
      <c r="B1737">
        <v>-778.45358378823903</v>
      </c>
      <c r="C1737">
        <v>4.7600001096725464E-2</v>
      </c>
      <c r="D1737">
        <v>3543.535400390625</v>
      </c>
      <c r="E1737">
        <v>4.7600001096725464E-2</v>
      </c>
    </row>
    <row r="1738" spans="1:5" x14ac:dyDescent="0.3">
      <c r="A1738">
        <v>18.089999999850988</v>
      </c>
      <c r="B1738">
        <v>-778.45342163380292</v>
      </c>
      <c r="C1738">
        <v>4.7600001096725464E-2</v>
      </c>
      <c r="D1738">
        <v>3544.946533203125</v>
      </c>
      <c r="E1738">
        <v>4.7600001096725464E-2</v>
      </c>
    </row>
    <row r="1739" spans="1:5" x14ac:dyDescent="0.3">
      <c r="A1739">
        <v>18.099999999627471</v>
      </c>
      <c r="B1739">
        <v>-778.45325462158826</v>
      </c>
      <c r="C1739">
        <v>4.7600001096725464E-2</v>
      </c>
      <c r="D1739">
        <v>3546.346435546875</v>
      </c>
      <c r="E1739">
        <v>4.7600001096725464E-2</v>
      </c>
    </row>
    <row r="1740" spans="1:5" x14ac:dyDescent="0.3">
      <c r="A1740">
        <v>18.110000000335276</v>
      </c>
      <c r="B1740">
        <v>-778.45308740075734</v>
      </c>
      <c r="C1740">
        <v>4.7600001096725464E-2</v>
      </c>
      <c r="D1740">
        <v>3547.727783203125</v>
      </c>
      <c r="E1740">
        <v>4.7600001096725464E-2</v>
      </c>
    </row>
    <row r="1741" spans="1:5" x14ac:dyDescent="0.3">
      <c r="A1741">
        <v>18.120000000111759</v>
      </c>
      <c r="B1741">
        <v>-778.45292253430989</v>
      </c>
      <c r="C1741">
        <v>4.7600001096725464E-2</v>
      </c>
      <c r="D1741">
        <v>3549.13134765625</v>
      </c>
      <c r="E1741">
        <v>4.7600001096725464E-2</v>
      </c>
    </row>
    <row r="1742" spans="1:5" x14ac:dyDescent="0.3">
      <c r="A1742">
        <v>18.129999999888241</v>
      </c>
      <c r="B1742">
        <v>-778.45275409158376</v>
      </c>
      <c r="C1742">
        <v>4.7600001096725464E-2</v>
      </c>
      <c r="D1742">
        <v>3550.498779296875</v>
      </c>
      <c r="E1742">
        <v>4.7600001096725464E-2</v>
      </c>
    </row>
    <row r="1743" spans="1:5" x14ac:dyDescent="0.3">
      <c r="A1743">
        <v>18.139999999664724</v>
      </c>
      <c r="B1743">
        <v>-778.45258520182279</v>
      </c>
      <c r="C1743">
        <v>4.7600001096725464E-2</v>
      </c>
      <c r="D1743">
        <v>3551.86474609375</v>
      </c>
      <c r="E1743">
        <v>4.7600001096725464E-2</v>
      </c>
    </row>
    <row r="1744" spans="1:5" x14ac:dyDescent="0.3">
      <c r="A1744">
        <v>18.150000000372529</v>
      </c>
      <c r="B1744">
        <v>-778.45241917308476</v>
      </c>
      <c r="C1744">
        <v>4.7600001096725464E-2</v>
      </c>
      <c r="D1744">
        <v>3553.256103515625</v>
      </c>
      <c r="E1744">
        <v>4.7600001096725464E-2</v>
      </c>
    </row>
    <row r="1745" spans="1:5" x14ac:dyDescent="0.3">
      <c r="A1745">
        <v>18.160000000149012</v>
      </c>
      <c r="B1745">
        <v>-778.45224924024251</v>
      </c>
      <c r="C1745">
        <v>4.7800000756978989E-2</v>
      </c>
      <c r="D1745">
        <v>3554.6455078125</v>
      </c>
      <c r="E1745">
        <v>4.7800000756978989E-2</v>
      </c>
    </row>
    <row r="1746" spans="1:5" x14ac:dyDescent="0.3">
      <c r="A1746">
        <v>18.169999999925494</v>
      </c>
      <c r="B1746">
        <v>-778.45208759244588</v>
      </c>
      <c r="C1746">
        <v>4.7800000756978989E-2</v>
      </c>
      <c r="D1746">
        <v>3556.04638671875</v>
      </c>
      <c r="E1746">
        <v>4.7800000756978989E-2</v>
      </c>
    </row>
    <row r="1747" spans="1:5" x14ac:dyDescent="0.3">
      <c r="A1747">
        <v>18.179999999701977</v>
      </c>
      <c r="B1747">
        <v>-778.45192835863736</v>
      </c>
      <c r="C1747">
        <v>4.7800000756978989E-2</v>
      </c>
      <c r="D1747">
        <v>3557.458251953125</v>
      </c>
      <c r="E1747">
        <v>4.7800000756978989E-2</v>
      </c>
    </row>
    <row r="1748" spans="1:5" x14ac:dyDescent="0.3">
      <c r="A1748">
        <v>18.190000000409782</v>
      </c>
      <c r="B1748">
        <v>-778.45176340278294</v>
      </c>
      <c r="C1748">
        <v>4.7800000756978989E-2</v>
      </c>
      <c r="D1748">
        <v>3558.822021484375</v>
      </c>
      <c r="E1748">
        <v>4.7800000756978989E-2</v>
      </c>
    </row>
    <row r="1749" spans="1:5" x14ac:dyDescent="0.3">
      <c r="A1749">
        <v>18.200000000186265</v>
      </c>
      <c r="B1749">
        <v>-778.45159239705708</v>
      </c>
      <c r="C1749">
        <v>4.7800000756978989E-2</v>
      </c>
      <c r="D1749">
        <v>3560.222412109375</v>
      </c>
      <c r="E1749">
        <v>4.7800000756978989E-2</v>
      </c>
    </row>
    <row r="1750" spans="1:5" x14ac:dyDescent="0.3">
      <c r="A1750">
        <v>18.209999999962747</v>
      </c>
      <c r="B1750">
        <v>-778.45142300065663</v>
      </c>
      <c r="C1750">
        <v>4.7800000756978989E-2</v>
      </c>
      <c r="D1750">
        <v>3561.60986328125</v>
      </c>
      <c r="E1750">
        <v>4.7800000756978989E-2</v>
      </c>
    </row>
    <row r="1751" spans="1:5" x14ac:dyDescent="0.3">
      <c r="A1751">
        <v>18.21999999973923</v>
      </c>
      <c r="B1751">
        <v>-778.45125637587216</v>
      </c>
      <c r="C1751">
        <v>4.7800000756978989E-2</v>
      </c>
      <c r="D1751">
        <v>3563.010009765625</v>
      </c>
      <c r="E1751">
        <v>4.7800000756978989E-2</v>
      </c>
    </row>
    <row r="1752" spans="1:5" x14ac:dyDescent="0.3">
      <c r="A1752">
        <v>18.229999999515712</v>
      </c>
      <c r="B1752">
        <v>-778.45108677085545</v>
      </c>
      <c r="C1752">
        <v>4.7800000756978989E-2</v>
      </c>
      <c r="D1752">
        <v>3564.429931640625</v>
      </c>
      <c r="E1752">
        <v>4.7800000756978989E-2</v>
      </c>
    </row>
    <row r="1753" spans="1:5" x14ac:dyDescent="0.3">
      <c r="A1753">
        <v>18.240000000223517</v>
      </c>
      <c r="B1753">
        <v>-778.45092348393109</v>
      </c>
      <c r="C1753">
        <v>4.7800000756978989E-2</v>
      </c>
      <c r="D1753">
        <v>3565.83251953125</v>
      </c>
      <c r="E1753">
        <v>4.7800000756978989E-2</v>
      </c>
    </row>
    <row r="1754" spans="1:5" x14ac:dyDescent="0.3">
      <c r="A1754">
        <v>18.25</v>
      </c>
      <c r="B1754">
        <v>-778.45075888570454</v>
      </c>
      <c r="C1754">
        <v>4.8000000417232513E-2</v>
      </c>
      <c r="D1754">
        <v>3567.240478515625</v>
      </c>
      <c r="E1754">
        <v>4.8000000417232513E-2</v>
      </c>
    </row>
    <row r="1755" spans="1:5" x14ac:dyDescent="0.3">
      <c r="A1755">
        <v>18.259999999776483</v>
      </c>
      <c r="B1755">
        <v>-778.45058811839726</v>
      </c>
      <c r="C1755">
        <v>4.8000000417232513E-2</v>
      </c>
      <c r="D1755">
        <v>3568.633056640625</v>
      </c>
      <c r="E1755">
        <v>4.8000000417232513E-2</v>
      </c>
    </row>
    <row r="1756" spans="1:5" x14ac:dyDescent="0.3">
      <c r="A1756">
        <v>18.269999999552965</v>
      </c>
      <c r="B1756">
        <v>-778.45041851338055</v>
      </c>
      <c r="C1756">
        <v>4.8000000417232513E-2</v>
      </c>
      <c r="D1756">
        <v>3570.00244140625</v>
      </c>
      <c r="E1756">
        <v>4.8000000417232513E-2</v>
      </c>
    </row>
    <row r="1757" spans="1:5" x14ac:dyDescent="0.3">
      <c r="A1757">
        <v>18.28000000026077</v>
      </c>
      <c r="B1757">
        <v>-778.45025469001439</v>
      </c>
      <c r="C1757">
        <v>4.8000000417232513E-2</v>
      </c>
      <c r="D1757">
        <v>3571.35546875</v>
      </c>
      <c r="E1757">
        <v>4.8000000417232513E-2</v>
      </c>
    </row>
    <row r="1758" spans="1:5" x14ac:dyDescent="0.3">
      <c r="A1758">
        <v>18.290000000037253</v>
      </c>
      <c r="B1758">
        <v>-778.45008872088101</v>
      </c>
      <c r="C1758">
        <v>4.8000000417232513E-2</v>
      </c>
      <c r="D1758">
        <v>3572.743896484375</v>
      </c>
      <c r="E1758">
        <v>4.8000000417232513E-2</v>
      </c>
    </row>
    <row r="1759" spans="1:5" x14ac:dyDescent="0.3">
      <c r="A1759">
        <v>18.299999999813735</v>
      </c>
      <c r="B1759">
        <v>-778.4499195032945</v>
      </c>
      <c r="C1759">
        <v>4.8000000417232513E-2</v>
      </c>
      <c r="D1759">
        <v>3574.077392578125</v>
      </c>
      <c r="E1759">
        <v>4.8000000417232513E-2</v>
      </c>
    </row>
    <row r="1760" spans="1:5" x14ac:dyDescent="0.3">
      <c r="A1760">
        <v>18.309999999590218</v>
      </c>
      <c r="B1760">
        <v>-778.44975725945142</v>
      </c>
      <c r="C1760">
        <v>4.8000000417232513E-2</v>
      </c>
      <c r="D1760">
        <v>3575.455322265625</v>
      </c>
      <c r="E1760">
        <v>4.8000000417232513E-2</v>
      </c>
    </row>
    <row r="1761" spans="1:5" x14ac:dyDescent="0.3">
      <c r="A1761">
        <v>18.320000000298023</v>
      </c>
      <c r="B1761">
        <v>-778.44958968099263</v>
      </c>
      <c r="C1761">
        <v>4.8000000417232513E-2</v>
      </c>
      <c r="D1761">
        <v>3576.796630859375</v>
      </c>
      <c r="E1761">
        <v>4.8000000417232513E-2</v>
      </c>
    </row>
    <row r="1762" spans="1:5" x14ac:dyDescent="0.3">
      <c r="A1762">
        <v>18.330000000074506</v>
      </c>
      <c r="B1762">
        <v>-778.44941813882497</v>
      </c>
      <c r="C1762">
        <v>4.8000000417232513E-2</v>
      </c>
      <c r="D1762">
        <v>3578.12060546875</v>
      </c>
      <c r="E1762">
        <v>4.8000000417232513E-2</v>
      </c>
    </row>
    <row r="1763" spans="1:5" x14ac:dyDescent="0.3">
      <c r="A1763">
        <v>18.339999999850988</v>
      </c>
      <c r="B1763">
        <v>-778.4492525869241</v>
      </c>
      <c r="C1763">
        <v>4.8000000417232513E-2</v>
      </c>
      <c r="D1763">
        <v>3579.452392578125</v>
      </c>
      <c r="E1763">
        <v>4.8000000417232513E-2</v>
      </c>
    </row>
    <row r="1764" spans="1:5" x14ac:dyDescent="0.3">
      <c r="A1764">
        <v>18.349999999627471</v>
      </c>
      <c r="B1764">
        <v>-778.44908509787228</v>
      </c>
      <c r="C1764">
        <v>4.8200000077486038E-2</v>
      </c>
      <c r="D1764">
        <v>3580.798583984375</v>
      </c>
      <c r="E1764">
        <v>4.8200000077486038E-2</v>
      </c>
    </row>
    <row r="1765" spans="1:5" x14ac:dyDescent="0.3">
      <c r="A1765">
        <v>18.360000000335276</v>
      </c>
      <c r="B1765">
        <v>-778.44891561206487</v>
      </c>
      <c r="C1765">
        <v>4.8200000077486038E-2</v>
      </c>
      <c r="D1765">
        <v>3582.142822265625</v>
      </c>
      <c r="E1765">
        <v>4.8200000077486038E-2</v>
      </c>
    </row>
    <row r="1766" spans="1:5" x14ac:dyDescent="0.3">
      <c r="A1766">
        <v>18.370000000111759</v>
      </c>
      <c r="B1766">
        <v>-778.44875280197766</v>
      </c>
      <c r="C1766">
        <v>4.8200000077486038E-2</v>
      </c>
      <c r="D1766">
        <v>3583.5205078125</v>
      </c>
      <c r="E1766">
        <v>4.8200000077486038E-2</v>
      </c>
    </row>
    <row r="1767" spans="1:5" x14ac:dyDescent="0.3">
      <c r="A1767">
        <v>18.379999999888241</v>
      </c>
      <c r="B1767">
        <v>-778.44859392579701</v>
      </c>
      <c r="C1767">
        <v>4.8200000077486038E-2</v>
      </c>
      <c r="D1767">
        <v>3584.851806640625</v>
      </c>
      <c r="E1767">
        <v>4.8200000077486038E-2</v>
      </c>
    </row>
    <row r="1768" spans="1:5" x14ac:dyDescent="0.3">
      <c r="A1768">
        <v>18.389999999664724</v>
      </c>
      <c r="B1768">
        <v>-778.44843189057019</v>
      </c>
      <c r="C1768">
        <v>4.8200000077486038E-2</v>
      </c>
      <c r="D1768">
        <v>3586.154296875</v>
      </c>
      <c r="E1768">
        <v>4.8200000077486038E-2</v>
      </c>
    </row>
    <row r="1769" spans="1:5" x14ac:dyDescent="0.3">
      <c r="A1769">
        <v>18.400000000372529</v>
      </c>
      <c r="B1769">
        <v>-778.448257248961</v>
      </c>
      <c r="C1769">
        <v>4.8200000077486038E-2</v>
      </c>
      <c r="D1769">
        <v>3587.481201171875</v>
      </c>
      <c r="E1769">
        <v>4.8200000077486038E-2</v>
      </c>
    </row>
    <row r="1770" spans="1:5" x14ac:dyDescent="0.3">
      <c r="A1770">
        <v>18.410000000149012</v>
      </c>
      <c r="B1770">
        <v>-778.44808183249143</v>
      </c>
      <c r="C1770">
        <v>4.8200000077486038E-2</v>
      </c>
      <c r="D1770">
        <v>3588.806396484375</v>
      </c>
      <c r="E1770">
        <v>4.8200000077486038E-2</v>
      </c>
    </row>
    <row r="1771" spans="1:5" x14ac:dyDescent="0.3">
      <c r="A1771">
        <v>18.419999999925494</v>
      </c>
      <c r="B1771">
        <v>-778.44791589316037</v>
      </c>
      <c r="C1771">
        <v>4.8200000077486038E-2</v>
      </c>
      <c r="D1771">
        <v>3590.114501953125</v>
      </c>
      <c r="E1771">
        <v>4.8200000077486038E-2</v>
      </c>
    </row>
    <row r="1772" spans="1:5" x14ac:dyDescent="0.3">
      <c r="A1772">
        <v>18.429999999701977</v>
      </c>
      <c r="B1772">
        <v>-778.44775847729352</v>
      </c>
      <c r="C1772">
        <v>4.8200000077486038E-2</v>
      </c>
      <c r="D1772">
        <v>3591.445068359375</v>
      </c>
      <c r="E1772">
        <v>4.8200000077486038E-2</v>
      </c>
    </row>
    <row r="1773" spans="1:5" x14ac:dyDescent="0.3">
      <c r="A1773">
        <v>18.440000000409782</v>
      </c>
      <c r="B1773">
        <v>-778.44759384926465</v>
      </c>
      <c r="C1773">
        <v>4.8399999737739563E-2</v>
      </c>
      <c r="D1773">
        <v>3592.78369140625</v>
      </c>
      <c r="E1773">
        <v>4.8399999737739563E-2</v>
      </c>
    </row>
    <row r="1774" spans="1:5" x14ac:dyDescent="0.3">
      <c r="A1774">
        <v>18.450000000186265</v>
      </c>
      <c r="B1774">
        <v>-778.44741962488797</v>
      </c>
      <c r="C1774">
        <v>4.8399999737739563E-2</v>
      </c>
      <c r="D1774">
        <v>3594.118896484375</v>
      </c>
      <c r="E1774">
        <v>4.8399999737739563E-2</v>
      </c>
    </row>
    <row r="1775" spans="1:5" x14ac:dyDescent="0.3">
      <c r="A1775">
        <v>18.459999999962747</v>
      </c>
      <c r="B1775">
        <v>-778.44725198682454</v>
      </c>
      <c r="C1775">
        <v>4.8399999737739563E-2</v>
      </c>
      <c r="D1775">
        <v>3595.429443359375</v>
      </c>
      <c r="E1775">
        <v>4.8399999737739563E-2</v>
      </c>
    </row>
    <row r="1776" spans="1:5" x14ac:dyDescent="0.3">
      <c r="A1776">
        <v>18.46999999973923</v>
      </c>
      <c r="B1776">
        <v>-778.44709176953938</v>
      </c>
      <c r="C1776">
        <v>4.8399999737739563E-2</v>
      </c>
      <c r="D1776">
        <v>3596.725341796875</v>
      </c>
      <c r="E1776">
        <v>4.8399999737739563E-2</v>
      </c>
    </row>
    <row r="1777" spans="1:5" x14ac:dyDescent="0.3">
      <c r="A1777">
        <v>18.479999999515712</v>
      </c>
      <c r="B1777">
        <v>-778.44692851241734</v>
      </c>
      <c r="C1777">
        <v>4.8399999737739563E-2</v>
      </c>
      <c r="D1777">
        <v>3598.0712890625</v>
      </c>
      <c r="E1777">
        <v>4.8399999737739563E-2</v>
      </c>
    </row>
    <row r="1778" spans="1:5" x14ac:dyDescent="0.3">
      <c r="A1778">
        <v>18.490000000223517</v>
      </c>
      <c r="B1778">
        <v>-778.44675717886594</v>
      </c>
      <c r="C1778">
        <v>4.8399999737739563E-2</v>
      </c>
      <c r="D1778">
        <v>3599.4482421875</v>
      </c>
      <c r="E1778">
        <v>4.8399999737739563E-2</v>
      </c>
    </row>
    <row r="1779" spans="1:5" x14ac:dyDescent="0.3">
      <c r="A1779">
        <v>18.5</v>
      </c>
      <c r="B1779">
        <v>-778.44658563669827</v>
      </c>
      <c r="C1779">
        <v>4.8399999737739563E-2</v>
      </c>
      <c r="D1779">
        <v>3600.769287109375</v>
      </c>
      <c r="E1779">
        <v>4.8399999737739563E-2</v>
      </c>
    </row>
    <row r="1780" spans="1:5" x14ac:dyDescent="0.3">
      <c r="A1780">
        <v>18.509999999776483</v>
      </c>
      <c r="B1780">
        <v>-778.44641257461217</v>
      </c>
      <c r="C1780">
        <v>4.8399999737739563E-2</v>
      </c>
      <c r="D1780">
        <v>3602.057861328125</v>
      </c>
      <c r="E1780">
        <v>4.8399999737739563E-2</v>
      </c>
    </row>
    <row r="1781" spans="1:5" x14ac:dyDescent="0.3">
      <c r="A1781">
        <v>18.519999999552965</v>
      </c>
      <c r="B1781">
        <v>-778.44625179108289</v>
      </c>
      <c r="C1781">
        <v>4.8399999737739563E-2</v>
      </c>
      <c r="D1781">
        <v>3603.389892578125</v>
      </c>
      <c r="E1781">
        <v>4.8399999737739563E-2</v>
      </c>
    </row>
    <row r="1782" spans="1:5" x14ac:dyDescent="0.3">
      <c r="A1782">
        <v>18.53000000026077</v>
      </c>
      <c r="B1782">
        <v>-778.44608522590306</v>
      </c>
      <c r="C1782">
        <v>4.8399999737739563E-2</v>
      </c>
      <c r="D1782">
        <v>3604.72265625</v>
      </c>
      <c r="E1782">
        <v>4.8399999737739563E-2</v>
      </c>
    </row>
    <row r="1783" spans="1:5" x14ac:dyDescent="0.3">
      <c r="A1783">
        <v>18.540000000037253</v>
      </c>
      <c r="B1783">
        <v>-778.44591243203786</v>
      </c>
      <c r="C1783">
        <v>4.8439998179674149E-2</v>
      </c>
      <c r="D1783">
        <v>3606.043212890625</v>
      </c>
      <c r="E1783">
        <v>4.8439998179674149E-2</v>
      </c>
    </row>
    <row r="1784" spans="1:5" x14ac:dyDescent="0.3">
      <c r="A1784">
        <v>18.549999999813735</v>
      </c>
      <c r="B1784">
        <v>-778.44575295981076</v>
      </c>
      <c r="C1784">
        <v>4.8599999397993088E-2</v>
      </c>
      <c r="D1784">
        <v>3607.34130859375</v>
      </c>
      <c r="E1784">
        <v>4.8599999397993088E-2</v>
      </c>
    </row>
    <row r="1785" spans="1:5" x14ac:dyDescent="0.3">
      <c r="A1785">
        <v>18.559999999590218</v>
      </c>
      <c r="B1785">
        <v>-778.44559342797902</v>
      </c>
      <c r="C1785">
        <v>4.8599999397993088E-2</v>
      </c>
      <c r="D1785">
        <v>3608.642578125</v>
      </c>
      <c r="E1785">
        <v>4.8599999397993088E-2</v>
      </c>
    </row>
    <row r="1786" spans="1:5" x14ac:dyDescent="0.3">
      <c r="A1786">
        <v>18.570000000298023</v>
      </c>
      <c r="B1786">
        <v>-778.44542412098554</v>
      </c>
      <c r="C1786">
        <v>4.8599999397993088E-2</v>
      </c>
      <c r="D1786">
        <v>3609.930908203125</v>
      </c>
      <c r="E1786">
        <v>4.8599999397993088E-2</v>
      </c>
    </row>
    <row r="1787" spans="1:5" x14ac:dyDescent="0.3">
      <c r="A1787">
        <v>18.580000000074506</v>
      </c>
      <c r="B1787">
        <v>-778.44525555905011</v>
      </c>
      <c r="C1787">
        <v>4.8599999397993088E-2</v>
      </c>
      <c r="D1787">
        <v>3611.22314453125</v>
      </c>
      <c r="E1787">
        <v>4.8599999397993088E-2</v>
      </c>
    </row>
    <row r="1788" spans="1:5" x14ac:dyDescent="0.3">
      <c r="A1788">
        <v>18.589999999850988</v>
      </c>
      <c r="B1788">
        <v>-778.44508857663777</v>
      </c>
      <c r="C1788">
        <v>4.8599999397993088E-2</v>
      </c>
      <c r="D1788">
        <v>3612.492431640625</v>
      </c>
      <c r="E1788">
        <v>4.8599999397993088E-2</v>
      </c>
    </row>
    <row r="1789" spans="1:5" x14ac:dyDescent="0.3">
      <c r="A1789">
        <v>18.599999999627471</v>
      </c>
      <c r="B1789">
        <v>-778.44492433603909</v>
      </c>
      <c r="C1789">
        <v>4.8599999397993088E-2</v>
      </c>
      <c r="D1789">
        <v>3613.818603515625</v>
      </c>
      <c r="E1789">
        <v>4.8599999397993088E-2</v>
      </c>
    </row>
    <row r="1790" spans="1:5" x14ac:dyDescent="0.3">
      <c r="A1790">
        <v>18.610000000335276</v>
      </c>
      <c r="B1790">
        <v>-778.44475562509206</v>
      </c>
      <c r="C1790">
        <v>4.8599999397993088E-2</v>
      </c>
      <c r="D1790">
        <v>3615.138671875</v>
      </c>
      <c r="E1790">
        <v>4.8599999397993088E-2</v>
      </c>
    </row>
    <row r="1791" spans="1:5" x14ac:dyDescent="0.3">
      <c r="A1791">
        <v>18.620000000111759</v>
      </c>
      <c r="B1791">
        <v>-778.44459120567944</v>
      </c>
      <c r="C1791">
        <v>4.8599999397993088E-2</v>
      </c>
      <c r="D1791">
        <v>3616.438720703125</v>
      </c>
      <c r="E1791">
        <v>4.8599999397993088E-2</v>
      </c>
    </row>
    <row r="1792" spans="1:5" x14ac:dyDescent="0.3">
      <c r="A1792">
        <v>18.629999999888241</v>
      </c>
      <c r="B1792">
        <v>-778.4444271438947</v>
      </c>
      <c r="C1792">
        <v>4.8599999397993088E-2</v>
      </c>
      <c r="D1792">
        <v>3617.70458984375</v>
      </c>
      <c r="E1792">
        <v>4.8599999397993088E-2</v>
      </c>
    </row>
    <row r="1793" spans="1:5" x14ac:dyDescent="0.3">
      <c r="A1793">
        <v>18.639999999664724</v>
      </c>
      <c r="B1793">
        <v>-778.44425858195928</v>
      </c>
      <c r="C1793">
        <v>4.8799999058246613E-2</v>
      </c>
      <c r="D1793">
        <v>3618.999267578125</v>
      </c>
      <c r="E1793">
        <v>4.8799999058246613E-2</v>
      </c>
    </row>
    <row r="1794" spans="1:5" x14ac:dyDescent="0.3">
      <c r="A1794">
        <v>18.650000000372529</v>
      </c>
      <c r="B1794">
        <v>-778.44408879812863</v>
      </c>
      <c r="C1794">
        <v>4.8799999058246613E-2</v>
      </c>
      <c r="D1794">
        <v>3620.267578125</v>
      </c>
      <c r="E1794">
        <v>4.8799999058246613E-2</v>
      </c>
    </row>
    <row r="1795" spans="1:5" x14ac:dyDescent="0.3">
      <c r="A1795">
        <v>18.660000000149012</v>
      </c>
      <c r="B1795">
        <v>-778.44391823943761</v>
      </c>
      <c r="C1795">
        <v>4.8799999058246613E-2</v>
      </c>
      <c r="D1795">
        <v>3621.54541015625</v>
      </c>
      <c r="E1795">
        <v>4.8799999058246613E-2</v>
      </c>
    </row>
    <row r="1796" spans="1:5" x14ac:dyDescent="0.3">
      <c r="A1796">
        <v>18.669999999925494</v>
      </c>
      <c r="B1796">
        <v>-778.44375370081571</v>
      </c>
      <c r="C1796">
        <v>4.8799999058246613E-2</v>
      </c>
      <c r="D1796">
        <v>3622.80224609375</v>
      </c>
      <c r="E1796">
        <v>4.8799999058246613E-2</v>
      </c>
    </row>
    <row r="1797" spans="1:5" x14ac:dyDescent="0.3">
      <c r="A1797">
        <v>18.679999999701977</v>
      </c>
      <c r="B1797">
        <v>-778.44359020527509</v>
      </c>
      <c r="C1797">
        <v>4.8799999058246613E-2</v>
      </c>
      <c r="D1797">
        <v>3624.06494140625</v>
      </c>
      <c r="E1797">
        <v>4.8799999058246613E-2</v>
      </c>
    </row>
    <row r="1798" spans="1:5" x14ac:dyDescent="0.3">
      <c r="A1798">
        <v>18.690000000409782</v>
      </c>
      <c r="B1798">
        <v>-778.44342122610715</v>
      </c>
      <c r="C1798">
        <v>4.8799999058246613E-2</v>
      </c>
      <c r="D1798">
        <v>3625.29833984375</v>
      </c>
      <c r="E1798">
        <v>4.8799999058246613E-2</v>
      </c>
    </row>
    <row r="1799" spans="1:5" x14ac:dyDescent="0.3">
      <c r="A1799">
        <v>18.700000000186265</v>
      </c>
      <c r="B1799">
        <v>-778.44325346883443</v>
      </c>
      <c r="C1799">
        <v>4.8799999058246613E-2</v>
      </c>
      <c r="D1799">
        <v>3626.54931640625</v>
      </c>
      <c r="E1799">
        <v>4.8799999058246613E-2</v>
      </c>
    </row>
    <row r="1800" spans="1:5" x14ac:dyDescent="0.3">
      <c r="A1800">
        <v>18.709999999962747</v>
      </c>
      <c r="B1800">
        <v>-778.44308752950337</v>
      </c>
      <c r="C1800">
        <v>4.8799999058246613E-2</v>
      </c>
      <c r="D1800">
        <v>3627.75927734375</v>
      </c>
      <c r="E1800">
        <v>4.8799999058246613E-2</v>
      </c>
    </row>
    <row r="1801" spans="1:5" x14ac:dyDescent="0.3">
      <c r="A1801">
        <v>18.71999999973923</v>
      </c>
      <c r="B1801">
        <v>-778.44291968282369</v>
      </c>
      <c r="C1801">
        <v>4.8799999058246613E-2</v>
      </c>
      <c r="D1801">
        <v>3628.990966796875</v>
      </c>
      <c r="E1801">
        <v>4.8799999058246613E-2</v>
      </c>
    </row>
    <row r="1802" spans="1:5" x14ac:dyDescent="0.3">
      <c r="A1802">
        <v>18.729999999515712</v>
      </c>
      <c r="B1802">
        <v>-778.44275815423634</v>
      </c>
      <c r="C1802">
        <v>4.8799999058246613E-2</v>
      </c>
      <c r="D1802">
        <v>3630.24169921875</v>
      </c>
      <c r="E1802">
        <v>4.8799999058246613E-2</v>
      </c>
    </row>
    <row r="1803" spans="1:5" x14ac:dyDescent="0.3">
      <c r="A1803">
        <v>18.740000000223517</v>
      </c>
      <c r="B1803">
        <v>-778.44258932408002</v>
      </c>
      <c r="C1803">
        <v>4.8999998718500137E-2</v>
      </c>
      <c r="D1803">
        <v>3631.48681640625</v>
      </c>
      <c r="E1803">
        <v>4.8999998718500137E-2</v>
      </c>
    </row>
    <row r="1804" spans="1:5" x14ac:dyDescent="0.3">
      <c r="A1804">
        <v>18.75</v>
      </c>
      <c r="B1804">
        <v>-778.4424189144006</v>
      </c>
      <c r="C1804">
        <v>4.8999998718500137E-2</v>
      </c>
      <c r="D1804">
        <v>3632.7548828125</v>
      </c>
      <c r="E1804">
        <v>4.8999998718500137E-2</v>
      </c>
    </row>
    <row r="1805" spans="1:5" x14ac:dyDescent="0.3">
      <c r="A1805">
        <v>18.759999999776483</v>
      </c>
      <c r="B1805">
        <v>-778.44225661095288</v>
      </c>
      <c r="C1805">
        <v>4.8999998718500137E-2</v>
      </c>
      <c r="D1805">
        <v>3634.026611328125</v>
      </c>
      <c r="E1805">
        <v>4.8999998718500137E-2</v>
      </c>
    </row>
    <row r="1806" spans="1:5" x14ac:dyDescent="0.3">
      <c r="A1806">
        <v>18.769999999552965</v>
      </c>
      <c r="B1806">
        <v>-778.44209111865666</v>
      </c>
      <c r="C1806">
        <v>4.8999998718500137E-2</v>
      </c>
      <c r="D1806">
        <v>3635.302978515625</v>
      </c>
      <c r="E1806">
        <v>4.8999998718500137E-2</v>
      </c>
    </row>
    <row r="1807" spans="1:5" x14ac:dyDescent="0.3">
      <c r="A1807">
        <v>18.78000000026077</v>
      </c>
      <c r="B1807">
        <v>-778.44191993411687</v>
      </c>
      <c r="C1807">
        <v>4.8999998718500137E-2</v>
      </c>
      <c r="D1807">
        <v>3636.60498046875</v>
      </c>
      <c r="E1807">
        <v>4.8999998718500137E-2</v>
      </c>
    </row>
    <row r="1808" spans="1:5" x14ac:dyDescent="0.3">
      <c r="A1808">
        <v>18.790000000037253</v>
      </c>
      <c r="B1808">
        <v>-778.44174725946095</v>
      </c>
      <c r="C1808">
        <v>4.8999998718500137E-2</v>
      </c>
      <c r="D1808">
        <v>3637.9326171875</v>
      </c>
      <c r="E1808">
        <v>4.8999998718500137E-2</v>
      </c>
    </row>
    <row r="1809" spans="1:5" x14ac:dyDescent="0.3">
      <c r="A1809">
        <v>18.799999999813735</v>
      </c>
      <c r="B1809">
        <v>-778.44158590968755</v>
      </c>
      <c r="C1809">
        <v>4.8999998718500137E-2</v>
      </c>
      <c r="D1809">
        <v>3639.201904296875</v>
      </c>
      <c r="E1809">
        <v>4.8999998718500137E-2</v>
      </c>
    </row>
    <row r="1810" spans="1:5" x14ac:dyDescent="0.3">
      <c r="A1810">
        <v>18.809999999590218</v>
      </c>
      <c r="B1810">
        <v>-778.44142840441373</v>
      </c>
      <c r="C1810">
        <v>4.8999998718500137E-2</v>
      </c>
      <c r="D1810">
        <v>3640.558349609375</v>
      </c>
      <c r="E1810">
        <v>4.8999998718500137E-2</v>
      </c>
    </row>
    <row r="1811" spans="1:5" x14ac:dyDescent="0.3">
      <c r="A1811">
        <v>18.820000000298023</v>
      </c>
      <c r="B1811">
        <v>-778.44125626619962</v>
      </c>
      <c r="C1811">
        <v>4.8999998718500137E-2</v>
      </c>
      <c r="D1811">
        <v>3641.922119140625</v>
      </c>
      <c r="E1811">
        <v>4.8999998718500137E-2</v>
      </c>
    </row>
    <row r="1812" spans="1:5" x14ac:dyDescent="0.3">
      <c r="A1812">
        <v>18.830000000074506</v>
      </c>
      <c r="B1812">
        <v>-778.44108335312512</v>
      </c>
      <c r="C1812">
        <v>4.8999998718500137E-2</v>
      </c>
      <c r="D1812">
        <v>3643.275634765625</v>
      </c>
      <c r="E1812">
        <v>4.8999998718500137E-2</v>
      </c>
    </row>
    <row r="1813" spans="1:5" x14ac:dyDescent="0.3">
      <c r="A1813">
        <v>18.839999999850988</v>
      </c>
      <c r="B1813">
        <v>-778.44092164572385</v>
      </c>
      <c r="C1813">
        <v>4.8999998718500137E-2</v>
      </c>
      <c r="D1813">
        <v>3644.6240234375</v>
      </c>
      <c r="E1813">
        <v>4.8999998718500137E-2</v>
      </c>
    </row>
    <row r="1814" spans="1:5" x14ac:dyDescent="0.3">
      <c r="A1814">
        <v>18.849999999627471</v>
      </c>
      <c r="B1814">
        <v>-778.440758776032</v>
      </c>
      <c r="C1814">
        <v>4.9199998378753662E-2</v>
      </c>
      <c r="D1814">
        <v>3645.96240234375</v>
      </c>
      <c r="E1814">
        <v>4.9199998378753662E-2</v>
      </c>
    </row>
    <row r="1815" spans="1:5" x14ac:dyDescent="0.3">
      <c r="A1815">
        <v>18.860000000335276</v>
      </c>
      <c r="B1815">
        <v>-778.44058648880628</v>
      </c>
      <c r="C1815">
        <v>4.9199998378753662E-2</v>
      </c>
      <c r="D1815">
        <v>3647.324462890625</v>
      </c>
      <c r="E1815">
        <v>4.9199998378753662E-2</v>
      </c>
    </row>
    <row r="1816" spans="1:5" x14ac:dyDescent="0.3">
      <c r="A1816">
        <v>18.870000000111759</v>
      </c>
      <c r="B1816">
        <v>-778.44041202601102</v>
      </c>
      <c r="C1816">
        <v>4.9199998378753662E-2</v>
      </c>
      <c r="D1816">
        <v>3648.702880859375</v>
      </c>
      <c r="E1816">
        <v>4.9199998378753662E-2</v>
      </c>
    </row>
    <row r="1817" spans="1:5" x14ac:dyDescent="0.3">
      <c r="A1817">
        <v>18.879999999888241</v>
      </c>
      <c r="B1817">
        <v>-778.44024990137723</v>
      </c>
      <c r="C1817">
        <v>4.9199998378753662E-2</v>
      </c>
      <c r="D1817">
        <v>3650.048583984375</v>
      </c>
      <c r="E1817">
        <v>4.9199998378753662E-2</v>
      </c>
    </row>
    <row r="1818" spans="1:5" x14ac:dyDescent="0.3">
      <c r="A1818">
        <v>18.889999999664724</v>
      </c>
      <c r="B1818">
        <v>-778.44008548196462</v>
      </c>
      <c r="C1818">
        <v>4.9199998378753662E-2</v>
      </c>
      <c r="D1818">
        <v>3651.399658203125</v>
      </c>
      <c r="E1818">
        <v>4.9199998378753662E-2</v>
      </c>
    </row>
    <row r="1819" spans="1:5" x14ac:dyDescent="0.3">
      <c r="A1819">
        <v>18.900000000372529</v>
      </c>
      <c r="B1819">
        <v>-778.43992115195897</v>
      </c>
      <c r="C1819">
        <v>4.9199998378753662E-2</v>
      </c>
      <c r="D1819">
        <v>3652.8037109375</v>
      </c>
      <c r="E1819">
        <v>4.9199998378753662E-2</v>
      </c>
    </row>
    <row r="1820" spans="1:5" x14ac:dyDescent="0.3">
      <c r="A1820">
        <v>18.910000000149012</v>
      </c>
      <c r="B1820">
        <v>-778.43975542124417</v>
      </c>
      <c r="C1820">
        <v>4.9199998378753662E-2</v>
      </c>
      <c r="D1820">
        <v>3654.1572265625</v>
      </c>
      <c r="E1820">
        <v>4.9199998378753662E-2</v>
      </c>
    </row>
    <row r="1821" spans="1:5" x14ac:dyDescent="0.3">
      <c r="A1821">
        <v>18.919999999925494</v>
      </c>
      <c r="B1821">
        <v>-778.4395850711694</v>
      </c>
      <c r="C1821">
        <v>4.9199998378753662E-2</v>
      </c>
      <c r="D1821">
        <v>3655.51611328125</v>
      </c>
      <c r="E1821">
        <v>4.9199998378753662E-2</v>
      </c>
    </row>
    <row r="1822" spans="1:5" x14ac:dyDescent="0.3">
      <c r="A1822">
        <v>18.929999999701977</v>
      </c>
      <c r="B1822">
        <v>-778.43941671785024</v>
      </c>
      <c r="C1822">
        <v>4.9199998378753662E-2</v>
      </c>
      <c r="D1822">
        <v>3656.873291015625</v>
      </c>
      <c r="E1822">
        <v>4.9199998378753662E-2</v>
      </c>
    </row>
    <row r="1823" spans="1:5" x14ac:dyDescent="0.3">
      <c r="A1823">
        <v>18.940000000409782</v>
      </c>
      <c r="B1823">
        <v>-778.43924750026372</v>
      </c>
      <c r="C1823">
        <v>4.9240000545978546E-2</v>
      </c>
      <c r="D1823">
        <v>3658.22705078125</v>
      </c>
      <c r="E1823">
        <v>4.9240000545978546E-2</v>
      </c>
    </row>
    <row r="1824" spans="1:5" x14ac:dyDescent="0.3">
      <c r="A1824">
        <v>18.950000000186265</v>
      </c>
      <c r="B1824">
        <v>-778.43908641871121</v>
      </c>
      <c r="C1824">
        <v>4.9400001764297485E-2</v>
      </c>
      <c r="D1824">
        <v>3659.623046875</v>
      </c>
      <c r="E1824">
        <v>4.9400001764297485E-2</v>
      </c>
    </row>
    <row r="1825" spans="1:5" x14ac:dyDescent="0.3">
      <c r="A1825">
        <v>18.959999999962747</v>
      </c>
      <c r="B1825">
        <v>-778.4389234596124</v>
      </c>
      <c r="C1825">
        <v>4.9400001764297485E-2</v>
      </c>
      <c r="D1825">
        <v>3660.983642578125</v>
      </c>
      <c r="E1825">
        <v>4.9400001764297485E-2</v>
      </c>
    </row>
    <row r="1826" spans="1:5" x14ac:dyDescent="0.3">
      <c r="A1826">
        <v>18.96999999973923</v>
      </c>
      <c r="B1826">
        <v>-778.43875942762998</v>
      </c>
      <c r="C1826">
        <v>4.9400001764297485E-2</v>
      </c>
      <c r="D1826">
        <v>3662.3330078125</v>
      </c>
      <c r="E1826">
        <v>4.9400001764297485E-2</v>
      </c>
    </row>
    <row r="1827" spans="1:5" x14ac:dyDescent="0.3">
      <c r="A1827">
        <v>18.979999999515712</v>
      </c>
      <c r="B1827">
        <v>-778.43859128292706</v>
      </c>
      <c r="C1827">
        <v>4.9400001764297485E-2</v>
      </c>
      <c r="D1827">
        <v>3663.70361328125</v>
      </c>
      <c r="E1827">
        <v>4.9400001764297485E-2</v>
      </c>
    </row>
    <row r="1828" spans="1:5" x14ac:dyDescent="0.3">
      <c r="A1828">
        <v>18.990000000223517</v>
      </c>
      <c r="B1828">
        <v>-778.4384182804456</v>
      </c>
      <c r="C1828">
        <v>4.9400001764297485E-2</v>
      </c>
      <c r="D1828">
        <v>3665.07861328125</v>
      </c>
      <c r="E1828">
        <v>4.9400001764297485E-2</v>
      </c>
    </row>
    <row r="1829" spans="1:5" x14ac:dyDescent="0.3">
      <c r="A1829">
        <v>19</v>
      </c>
      <c r="B1829">
        <v>-778.43825383123067</v>
      </c>
      <c r="C1829">
        <v>4.9400001764297485E-2</v>
      </c>
      <c r="D1829">
        <v>3666.42236328125</v>
      </c>
      <c r="E1829">
        <v>4.9400001764297485E-2</v>
      </c>
    </row>
    <row r="1830" spans="1:5" x14ac:dyDescent="0.3">
      <c r="A1830">
        <v>19.009999999776483</v>
      </c>
      <c r="B1830">
        <v>-778.43809513386395</v>
      </c>
      <c r="C1830">
        <v>4.9400001764297485E-2</v>
      </c>
      <c r="D1830">
        <v>3667.810302734375</v>
      </c>
      <c r="E1830">
        <v>4.9400001764297485E-2</v>
      </c>
    </row>
    <row r="1831" spans="1:5" x14ac:dyDescent="0.3">
      <c r="A1831">
        <v>19.019999999552965</v>
      </c>
      <c r="B1831">
        <v>-778.43792535003331</v>
      </c>
      <c r="C1831">
        <v>4.9400001764297485E-2</v>
      </c>
      <c r="D1831">
        <v>3669.1484375</v>
      </c>
      <c r="E1831">
        <v>4.9400001764297485E-2</v>
      </c>
    </row>
    <row r="1832" spans="1:5" x14ac:dyDescent="0.3">
      <c r="A1832">
        <v>19.03000000026077</v>
      </c>
      <c r="B1832">
        <v>-778.43775565560964</v>
      </c>
      <c r="C1832">
        <v>4.9400001764297485E-2</v>
      </c>
      <c r="D1832">
        <v>3670.52392578125</v>
      </c>
      <c r="E1832">
        <v>4.9400001764297485E-2</v>
      </c>
    </row>
    <row r="1833" spans="1:5" x14ac:dyDescent="0.3">
      <c r="A1833">
        <v>19.040000000037253</v>
      </c>
      <c r="B1833">
        <v>-778.43758816655782</v>
      </c>
      <c r="C1833">
        <v>4.9400001764297485E-2</v>
      </c>
      <c r="D1833">
        <v>3671.89111328125</v>
      </c>
      <c r="E1833">
        <v>4.9400001764297485E-2</v>
      </c>
    </row>
    <row r="1834" spans="1:5" x14ac:dyDescent="0.3">
      <c r="A1834">
        <v>19.049999999813735</v>
      </c>
      <c r="B1834">
        <v>-778.43742079671529</v>
      </c>
      <c r="C1834">
        <v>4.960000142455101E-2</v>
      </c>
      <c r="D1834">
        <v>3673.19677734375</v>
      </c>
      <c r="E1834">
        <v>4.960000142455101E-2</v>
      </c>
    </row>
    <row r="1835" spans="1:5" x14ac:dyDescent="0.3">
      <c r="A1835">
        <v>19.059999999590218</v>
      </c>
      <c r="B1835">
        <v>-778.43725137051251</v>
      </c>
      <c r="C1835">
        <v>4.960000142455101E-2</v>
      </c>
      <c r="D1835">
        <v>3674.5048828125</v>
      </c>
      <c r="E1835">
        <v>4.960000142455101E-2</v>
      </c>
    </row>
    <row r="1836" spans="1:5" x14ac:dyDescent="0.3">
      <c r="A1836">
        <v>19.070000000298023</v>
      </c>
      <c r="B1836">
        <v>-778.43708271917012</v>
      </c>
      <c r="C1836">
        <v>4.960000142455101E-2</v>
      </c>
      <c r="D1836">
        <v>3675.845703125</v>
      </c>
      <c r="E1836">
        <v>4.960000142455101E-2</v>
      </c>
    </row>
    <row r="1837" spans="1:5" x14ac:dyDescent="0.3">
      <c r="A1837">
        <v>19.080000000074506</v>
      </c>
      <c r="B1837">
        <v>-778.43692282971051</v>
      </c>
      <c r="C1837">
        <v>4.960000142455101E-2</v>
      </c>
      <c r="D1837">
        <v>3677.1826171875</v>
      </c>
      <c r="E1837">
        <v>4.960000142455101E-2</v>
      </c>
    </row>
    <row r="1838" spans="1:5" x14ac:dyDescent="0.3">
      <c r="A1838">
        <v>19.089999999850988</v>
      </c>
      <c r="B1838">
        <v>-778.43675563868192</v>
      </c>
      <c r="C1838">
        <v>4.960000142455101E-2</v>
      </c>
      <c r="D1838">
        <v>3678.507568359375</v>
      </c>
      <c r="E1838">
        <v>4.960000142455101E-2</v>
      </c>
    </row>
    <row r="1839" spans="1:5" x14ac:dyDescent="0.3">
      <c r="A1839">
        <v>19.099999999627471</v>
      </c>
      <c r="B1839">
        <v>-778.4365906828275</v>
      </c>
      <c r="C1839">
        <v>4.960000142455101E-2</v>
      </c>
      <c r="D1839">
        <v>3679.83642578125</v>
      </c>
      <c r="E1839">
        <v>4.960000142455101E-2</v>
      </c>
    </row>
    <row r="1840" spans="1:5" x14ac:dyDescent="0.3">
      <c r="A1840">
        <v>19.110000000335276</v>
      </c>
      <c r="B1840">
        <v>-778.43642688926366</v>
      </c>
      <c r="C1840">
        <v>4.960000142455101E-2</v>
      </c>
      <c r="D1840">
        <v>3681.12451171875</v>
      </c>
      <c r="E1840">
        <v>4.960000142455101E-2</v>
      </c>
    </row>
    <row r="1841" spans="1:5" x14ac:dyDescent="0.3">
      <c r="A1841">
        <v>19.120000000111759</v>
      </c>
      <c r="B1841">
        <v>-778.43625472124722</v>
      </c>
      <c r="C1841">
        <v>4.960000142455101E-2</v>
      </c>
      <c r="D1841">
        <v>3682.404541015625</v>
      </c>
      <c r="E1841">
        <v>4.960000142455101E-2</v>
      </c>
    </row>
    <row r="1842" spans="1:5" x14ac:dyDescent="0.3">
      <c r="A1842">
        <v>19.129999999888241</v>
      </c>
      <c r="B1842">
        <v>-778.43608127173093</v>
      </c>
      <c r="C1842">
        <v>4.9800001084804535E-2</v>
      </c>
      <c r="D1842">
        <v>3683.664794921875</v>
      </c>
      <c r="E1842">
        <v>4.9800001084804535E-2</v>
      </c>
    </row>
    <row r="1843" spans="1:5" x14ac:dyDescent="0.3">
      <c r="A1843">
        <v>19.139999999664724</v>
      </c>
      <c r="B1843">
        <v>-778.43591935571339</v>
      </c>
      <c r="C1843">
        <v>4.9800001084804535E-2</v>
      </c>
      <c r="D1843">
        <v>3684.9248046875</v>
      </c>
      <c r="E1843">
        <v>4.9800001084804535E-2</v>
      </c>
    </row>
    <row r="1844" spans="1:5" x14ac:dyDescent="0.3">
      <c r="A1844">
        <v>19.150000000372529</v>
      </c>
      <c r="B1844">
        <v>-778.43575556214955</v>
      </c>
      <c r="C1844">
        <v>4.9800001084804535E-2</v>
      </c>
      <c r="D1844">
        <v>3686.227783203125</v>
      </c>
      <c r="E1844">
        <v>4.9800001084804535E-2</v>
      </c>
    </row>
    <row r="1845" spans="1:5" x14ac:dyDescent="0.3">
      <c r="A1845">
        <v>19.160000000149012</v>
      </c>
      <c r="B1845">
        <v>-778.43558732803967</v>
      </c>
      <c r="C1845">
        <v>4.9800001084804535E-2</v>
      </c>
      <c r="D1845">
        <v>3687.56298828125</v>
      </c>
      <c r="E1845">
        <v>4.9800001084804535E-2</v>
      </c>
    </row>
    <row r="1846" spans="1:5" x14ac:dyDescent="0.3">
      <c r="A1846">
        <v>19.169999999925494</v>
      </c>
      <c r="B1846">
        <v>-778.43542338546422</v>
      </c>
      <c r="C1846">
        <v>4.9800001084804535E-2</v>
      </c>
      <c r="D1846">
        <v>3688.864501953125</v>
      </c>
      <c r="E1846">
        <v>4.9800001084804535E-2</v>
      </c>
    </row>
    <row r="1847" spans="1:5" x14ac:dyDescent="0.3">
      <c r="A1847">
        <v>19.179999999701977</v>
      </c>
      <c r="B1847">
        <v>-778.43525878723767</v>
      </c>
      <c r="C1847">
        <v>4.9800001084804535E-2</v>
      </c>
      <c r="D1847">
        <v>3690.145751953125</v>
      </c>
      <c r="E1847">
        <v>4.9800001084804535E-2</v>
      </c>
    </row>
    <row r="1848" spans="1:5" x14ac:dyDescent="0.3">
      <c r="A1848">
        <v>19.190000000409782</v>
      </c>
      <c r="B1848">
        <v>-778.43509284790662</v>
      </c>
      <c r="C1848">
        <v>4.9800001084804535E-2</v>
      </c>
      <c r="D1848">
        <v>3691.397705078125</v>
      </c>
      <c r="E1848">
        <v>4.9800001084804535E-2</v>
      </c>
    </row>
    <row r="1849" spans="1:5" x14ac:dyDescent="0.3">
      <c r="A1849">
        <v>19.200000000186265</v>
      </c>
      <c r="B1849">
        <v>-778.43492324288991</v>
      </c>
      <c r="C1849">
        <v>4.9800001084804535E-2</v>
      </c>
      <c r="D1849">
        <v>3692.642333984375</v>
      </c>
      <c r="E1849">
        <v>4.9800001084804535E-2</v>
      </c>
    </row>
    <row r="1850" spans="1:5" x14ac:dyDescent="0.3">
      <c r="A1850">
        <v>19.209999999962747</v>
      </c>
      <c r="B1850">
        <v>-778.43475375708249</v>
      </c>
      <c r="C1850">
        <v>4.9800001084804535E-2</v>
      </c>
      <c r="D1850">
        <v>3693.890869140625</v>
      </c>
      <c r="E1850">
        <v>4.9800001084804535E-2</v>
      </c>
    </row>
    <row r="1851" spans="1:5" x14ac:dyDescent="0.3">
      <c r="A1851">
        <v>19.21999999973923</v>
      </c>
      <c r="B1851">
        <v>-778.43458734091428</v>
      </c>
      <c r="C1851">
        <v>4.9800001084804535E-2</v>
      </c>
      <c r="D1851">
        <v>3695.181396484375</v>
      </c>
      <c r="E1851">
        <v>4.9800001084804535E-2</v>
      </c>
    </row>
    <row r="1852" spans="1:5" x14ac:dyDescent="0.3">
      <c r="A1852">
        <v>19.229999999515712</v>
      </c>
      <c r="B1852">
        <v>-778.43442131217626</v>
      </c>
      <c r="C1852">
        <v>4.9800001084804535E-2</v>
      </c>
      <c r="D1852">
        <v>3696.474609375</v>
      </c>
      <c r="E1852">
        <v>4.9800001084804535E-2</v>
      </c>
    </row>
    <row r="1853" spans="1:5" x14ac:dyDescent="0.3">
      <c r="A1853">
        <v>19.240000000223517</v>
      </c>
      <c r="B1853">
        <v>-778.4342596345773</v>
      </c>
      <c r="C1853">
        <v>5.000000074505806E-2</v>
      </c>
      <c r="D1853">
        <v>3697.774658203125</v>
      </c>
      <c r="E1853">
        <v>5.000000074505806E-2</v>
      </c>
    </row>
    <row r="1854" spans="1:5" x14ac:dyDescent="0.3">
      <c r="A1854">
        <v>19.25</v>
      </c>
      <c r="B1854">
        <v>-778.43409542378095</v>
      </c>
      <c r="C1854">
        <v>5.000000074505806E-2</v>
      </c>
      <c r="D1854">
        <v>3699.0654296875</v>
      </c>
      <c r="E1854">
        <v>5.000000074505806E-2</v>
      </c>
    </row>
    <row r="1855" spans="1:5" x14ac:dyDescent="0.3">
      <c r="A1855">
        <v>19.259999999776483</v>
      </c>
      <c r="B1855">
        <v>-778.43392412003186</v>
      </c>
      <c r="C1855">
        <v>5.000000074505806E-2</v>
      </c>
      <c r="D1855">
        <v>3700.3115234375</v>
      </c>
      <c r="E1855">
        <v>5.000000074505806E-2</v>
      </c>
    </row>
    <row r="1856" spans="1:5" x14ac:dyDescent="0.3">
      <c r="A1856">
        <v>19.269999999552965</v>
      </c>
      <c r="B1856">
        <v>-778.43375534948018</v>
      </c>
      <c r="C1856">
        <v>5.000000074505806E-2</v>
      </c>
      <c r="D1856">
        <v>3701.563232421875</v>
      </c>
      <c r="E1856">
        <v>5.000000074505806E-2</v>
      </c>
    </row>
    <row r="1857" spans="1:5" x14ac:dyDescent="0.3">
      <c r="A1857">
        <v>19.28000000026077</v>
      </c>
      <c r="B1857">
        <v>-778.43358806904462</v>
      </c>
      <c r="C1857">
        <v>5.000000074505806E-2</v>
      </c>
      <c r="D1857">
        <v>3702.822998046875</v>
      </c>
      <c r="E1857">
        <v>5.000000074505806E-2</v>
      </c>
    </row>
    <row r="1858" spans="1:5" x14ac:dyDescent="0.3">
      <c r="A1858">
        <v>19.290000000037253</v>
      </c>
      <c r="B1858">
        <v>-778.43341730173734</v>
      </c>
      <c r="C1858">
        <v>5.000000074505806E-2</v>
      </c>
      <c r="D1858">
        <v>3704.111328125</v>
      </c>
      <c r="E1858">
        <v>5.000000074505806E-2</v>
      </c>
    </row>
    <row r="1859" spans="1:5" x14ac:dyDescent="0.3">
      <c r="A1859">
        <v>19.299999999813735</v>
      </c>
      <c r="B1859">
        <v>-778.43325306113866</v>
      </c>
      <c r="C1859">
        <v>5.000000074505806E-2</v>
      </c>
      <c r="D1859">
        <v>3705.40478515625</v>
      </c>
      <c r="E1859">
        <v>5.000000074505806E-2</v>
      </c>
    </row>
    <row r="1860" spans="1:5" x14ac:dyDescent="0.3">
      <c r="A1860">
        <v>19.309999999590218</v>
      </c>
      <c r="B1860">
        <v>-778.43309048947003</v>
      </c>
      <c r="C1860">
        <v>5.000000074505806E-2</v>
      </c>
      <c r="D1860">
        <v>3706.69384765625</v>
      </c>
      <c r="E1860">
        <v>5.000000074505806E-2</v>
      </c>
    </row>
    <row r="1861" spans="1:5" x14ac:dyDescent="0.3">
      <c r="A1861">
        <v>19.320000000298023</v>
      </c>
      <c r="B1861">
        <v>-778.43292505677846</v>
      </c>
      <c r="C1861">
        <v>5.000000074505806E-2</v>
      </c>
      <c r="D1861">
        <v>3707.93408203125</v>
      </c>
      <c r="E1861">
        <v>5.000000074505806E-2</v>
      </c>
    </row>
    <row r="1862" spans="1:5" x14ac:dyDescent="0.3">
      <c r="A1862">
        <v>19.330000000074506</v>
      </c>
      <c r="B1862">
        <v>-778.43275491531995</v>
      </c>
      <c r="C1862">
        <v>5.000000074505806E-2</v>
      </c>
      <c r="D1862">
        <v>3709.146484375</v>
      </c>
      <c r="E1862">
        <v>5.000000074505806E-2</v>
      </c>
    </row>
    <row r="1863" spans="1:5" x14ac:dyDescent="0.3">
      <c r="A1863">
        <v>19.339999999850988</v>
      </c>
      <c r="B1863">
        <v>-778.43258435662892</v>
      </c>
      <c r="C1863">
        <v>5.0200000405311584E-2</v>
      </c>
      <c r="D1863">
        <v>3710.384521484375</v>
      </c>
      <c r="E1863">
        <v>5.0200000405311584E-2</v>
      </c>
    </row>
    <row r="1864" spans="1:5" x14ac:dyDescent="0.3">
      <c r="A1864">
        <v>19.349999999627471</v>
      </c>
      <c r="B1864">
        <v>-778.43241996701863</v>
      </c>
      <c r="C1864">
        <v>5.0200000405311584E-2</v>
      </c>
      <c r="D1864">
        <v>3711.610595703125</v>
      </c>
      <c r="E1864">
        <v>5.0200000405311584E-2</v>
      </c>
    </row>
    <row r="1865" spans="1:5" x14ac:dyDescent="0.3">
      <c r="A1865">
        <v>19.360000000335276</v>
      </c>
      <c r="B1865">
        <v>-778.4322548621526</v>
      </c>
      <c r="C1865">
        <v>5.0200000405311584E-2</v>
      </c>
      <c r="D1865">
        <v>3712.86181640625</v>
      </c>
      <c r="E1865">
        <v>5.0200000405311584E-2</v>
      </c>
    </row>
    <row r="1866" spans="1:5" x14ac:dyDescent="0.3">
      <c r="A1866">
        <v>19.370000000111759</v>
      </c>
      <c r="B1866">
        <v>-778.43209083017018</v>
      </c>
      <c r="C1866">
        <v>5.0200000405311584E-2</v>
      </c>
      <c r="D1866">
        <v>3714.10693359375</v>
      </c>
      <c r="E1866">
        <v>5.0200000405311584E-2</v>
      </c>
    </row>
    <row r="1867" spans="1:5" x14ac:dyDescent="0.3">
      <c r="A1867">
        <v>19.379999999888241</v>
      </c>
      <c r="B1867">
        <v>-778.43192244704869</v>
      </c>
      <c r="C1867">
        <v>5.0200000405311584E-2</v>
      </c>
      <c r="D1867">
        <v>3715.3369140625</v>
      </c>
      <c r="E1867">
        <v>5.0200000405311584E-2</v>
      </c>
    </row>
    <row r="1868" spans="1:5" x14ac:dyDescent="0.3">
      <c r="A1868">
        <v>19.389999999664724</v>
      </c>
      <c r="B1868">
        <v>-778.43175629910138</v>
      </c>
      <c r="C1868">
        <v>5.0200000405311584E-2</v>
      </c>
      <c r="D1868">
        <v>3716.572265625</v>
      </c>
      <c r="E1868">
        <v>5.0200000405311584E-2</v>
      </c>
    </row>
    <row r="1869" spans="1:5" x14ac:dyDescent="0.3">
      <c r="A1869">
        <v>19.400000000372529</v>
      </c>
      <c r="B1869">
        <v>-778.43158997234013</v>
      </c>
      <c r="C1869">
        <v>5.0200000405311584E-2</v>
      </c>
      <c r="D1869">
        <v>3717.827392578125</v>
      </c>
      <c r="E1869">
        <v>5.0200000405311584E-2</v>
      </c>
    </row>
    <row r="1870" spans="1:5" x14ac:dyDescent="0.3">
      <c r="A1870">
        <v>19.410000000149012</v>
      </c>
      <c r="B1870">
        <v>-778.43142641719487</v>
      </c>
      <c r="C1870">
        <v>5.0200000405311584E-2</v>
      </c>
      <c r="D1870">
        <v>3719.051513671875</v>
      </c>
      <c r="E1870">
        <v>5.0200000405311584E-2</v>
      </c>
    </row>
    <row r="1871" spans="1:5" x14ac:dyDescent="0.3">
      <c r="A1871">
        <v>19.419999999925494</v>
      </c>
      <c r="B1871">
        <v>-778.43125737842229</v>
      </c>
      <c r="C1871">
        <v>5.0200000405311584E-2</v>
      </c>
      <c r="D1871">
        <v>3720.337890625</v>
      </c>
      <c r="E1871">
        <v>5.0200000405311584E-2</v>
      </c>
    </row>
    <row r="1872" spans="1:5" x14ac:dyDescent="0.3">
      <c r="A1872">
        <v>19.429999999701977</v>
      </c>
      <c r="B1872">
        <v>-778.43108819063809</v>
      </c>
      <c r="C1872">
        <v>5.0200000405311584E-2</v>
      </c>
      <c r="D1872">
        <v>3721.645263671875</v>
      </c>
      <c r="E1872">
        <v>5.0200000405311584E-2</v>
      </c>
    </row>
    <row r="1873" spans="1:5" x14ac:dyDescent="0.3">
      <c r="A1873">
        <v>19.440000000409782</v>
      </c>
      <c r="B1873">
        <v>-778.43092523153928</v>
      </c>
      <c r="C1873">
        <v>5.023999884724617E-2</v>
      </c>
      <c r="D1873">
        <v>3722.91259765625</v>
      </c>
      <c r="E1873">
        <v>5.023999884724617E-2</v>
      </c>
    </row>
    <row r="1874" spans="1:5" x14ac:dyDescent="0.3">
      <c r="A1874">
        <v>19.450000000186265</v>
      </c>
      <c r="B1874">
        <v>-778.43075848754552</v>
      </c>
      <c r="C1874">
        <v>5.0400000065565109E-2</v>
      </c>
      <c r="D1874">
        <v>3724.163818359375</v>
      </c>
      <c r="E1874">
        <v>5.0400000065565109E-2</v>
      </c>
    </row>
    <row r="1875" spans="1:5" x14ac:dyDescent="0.3">
      <c r="A1875">
        <v>19.459999999962747</v>
      </c>
      <c r="B1875">
        <v>-778.43059031304028</v>
      </c>
      <c r="C1875">
        <v>5.0400000065565109E-2</v>
      </c>
      <c r="D1875">
        <v>3725.4130859375</v>
      </c>
      <c r="E1875">
        <v>5.0400000065565109E-2</v>
      </c>
    </row>
    <row r="1876" spans="1:5" x14ac:dyDescent="0.3">
      <c r="A1876">
        <v>19.46999999973923</v>
      </c>
      <c r="B1876">
        <v>-778.43041617807057</v>
      </c>
      <c r="C1876">
        <v>5.0400000065565109E-2</v>
      </c>
      <c r="D1876">
        <v>3726.659423828125</v>
      </c>
      <c r="E1876">
        <v>5.0400000065565109E-2</v>
      </c>
    </row>
    <row r="1877" spans="1:5" x14ac:dyDescent="0.3">
      <c r="A1877">
        <v>19.479999999515712</v>
      </c>
      <c r="B1877">
        <v>-778.43025125201848</v>
      </c>
      <c r="C1877">
        <v>5.0400000065565109E-2</v>
      </c>
      <c r="D1877">
        <v>3727.9521484375</v>
      </c>
      <c r="E1877">
        <v>5.0400000065565109E-2</v>
      </c>
    </row>
    <row r="1878" spans="1:5" x14ac:dyDescent="0.3">
      <c r="A1878">
        <v>19.490000000223517</v>
      </c>
      <c r="B1878">
        <v>-778.43008891876843</v>
      </c>
      <c r="C1878">
        <v>5.0400000065565109E-2</v>
      </c>
      <c r="D1878">
        <v>3729.21142578125</v>
      </c>
      <c r="E1878">
        <v>5.0400000065565109E-2</v>
      </c>
    </row>
    <row r="1879" spans="1:5" x14ac:dyDescent="0.3">
      <c r="A1879">
        <v>19.5</v>
      </c>
      <c r="B1879">
        <v>-778.42992265161183</v>
      </c>
      <c r="C1879">
        <v>5.0400000065565109E-2</v>
      </c>
      <c r="D1879">
        <v>3730.46826171875</v>
      </c>
      <c r="E1879">
        <v>5.0400000065565109E-2</v>
      </c>
    </row>
    <row r="1880" spans="1:5" x14ac:dyDescent="0.3">
      <c r="A1880">
        <v>19.509999999776483</v>
      </c>
      <c r="B1880">
        <v>-778.4297584706178</v>
      </c>
      <c r="C1880">
        <v>5.0400000065565109E-2</v>
      </c>
      <c r="D1880">
        <v>3731.764404296875</v>
      </c>
      <c r="E1880">
        <v>5.0400000065565109E-2</v>
      </c>
    </row>
    <row r="1881" spans="1:5" x14ac:dyDescent="0.3">
      <c r="A1881">
        <v>19.519999999552965</v>
      </c>
      <c r="B1881">
        <v>-778.42959107097295</v>
      </c>
      <c r="C1881">
        <v>5.0400000065565109E-2</v>
      </c>
      <c r="D1881">
        <v>3733.0302734375</v>
      </c>
      <c r="E1881">
        <v>5.0400000065565109E-2</v>
      </c>
    </row>
    <row r="1882" spans="1:5" x14ac:dyDescent="0.3">
      <c r="A1882">
        <v>19.53000000026077</v>
      </c>
      <c r="B1882">
        <v>-778.42941982682851</v>
      </c>
      <c r="C1882">
        <v>5.0560001283884048E-2</v>
      </c>
      <c r="D1882">
        <v>3734.291259765625</v>
      </c>
      <c r="E1882">
        <v>5.0560001283884048E-2</v>
      </c>
    </row>
    <row r="1883" spans="1:5" x14ac:dyDescent="0.3">
      <c r="A1883">
        <v>19.540000000037253</v>
      </c>
      <c r="B1883">
        <v>-778.42925254639295</v>
      </c>
      <c r="C1883">
        <v>5.0599999725818634E-2</v>
      </c>
      <c r="D1883">
        <v>3735.570556640625</v>
      </c>
      <c r="E1883">
        <v>5.0599999725818634E-2</v>
      </c>
    </row>
    <row r="1884" spans="1:5" x14ac:dyDescent="0.3">
      <c r="A1884">
        <v>19.549999999813735</v>
      </c>
      <c r="B1884">
        <v>-778.42908252414372</v>
      </c>
      <c r="C1884">
        <v>5.0599999725818634E-2</v>
      </c>
      <c r="D1884">
        <v>3736.880615234375</v>
      </c>
      <c r="E1884">
        <v>5.0599999725818634E-2</v>
      </c>
    </row>
    <row r="1885" spans="1:5" x14ac:dyDescent="0.3">
      <c r="A1885">
        <v>19.559999999590218</v>
      </c>
      <c r="B1885">
        <v>-778.4289187603822</v>
      </c>
      <c r="C1885">
        <v>5.0599999725818634E-2</v>
      </c>
      <c r="D1885">
        <v>3738.176513671875</v>
      </c>
      <c r="E1885">
        <v>5.0599999725818634E-2</v>
      </c>
    </row>
    <row r="1886" spans="1:5" x14ac:dyDescent="0.3">
      <c r="A1886">
        <v>19.570000000298023</v>
      </c>
      <c r="B1886">
        <v>-778.42875976499226</v>
      </c>
      <c r="C1886">
        <v>5.0599999725818634E-2</v>
      </c>
      <c r="D1886">
        <v>3739.49169921875</v>
      </c>
      <c r="E1886">
        <v>5.0599999725818634E-2</v>
      </c>
    </row>
    <row r="1887" spans="1:5" x14ac:dyDescent="0.3">
      <c r="A1887">
        <v>19.580000000074506</v>
      </c>
      <c r="B1887">
        <v>-778.42858932551053</v>
      </c>
      <c r="C1887">
        <v>5.0599999725818634E-2</v>
      </c>
      <c r="D1887">
        <v>3740.7724609375</v>
      </c>
      <c r="E1887">
        <v>5.0599999725818634E-2</v>
      </c>
    </row>
    <row r="1888" spans="1:5" x14ac:dyDescent="0.3">
      <c r="A1888">
        <v>19.589999999850988</v>
      </c>
      <c r="B1888">
        <v>-778.42841805156377</v>
      </c>
      <c r="C1888">
        <v>5.0599999725818634E-2</v>
      </c>
      <c r="D1888">
        <v>3742.089599609375</v>
      </c>
      <c r="E1888">
        <v>5.0599999725818634E-2</v>
      </c>
    </row>
    <row r="1889" spans="1:5" x14ac:dyDescent="0.3">
      <c r="A1889">
        <v>19.599999999627471</v>
      </c>
      <c r="B1889">
        <v>-778.42825440701154</v>
      </c>
      <c r="C1889">
        <v>5.0599999725818634E-2</v>
      </c>
      <c r="D1889">
        <v>3743.404052734375</v>
      </c>
      <c r="E1889">
        <v>5.0599999725818634E-2</v>
      </c>
    </row>
    <row r="1890" spans="1:5" x14ac:dyDescent="0.3">
      <c r="A1890">
        <v>19.610000000335276</v>
      </c>
      <c r="B1890">
        <v>-778.4280904942384</v>
      </c>
      <c r="C1890">
        <v>5.0599999725818634E-2</v>
      </c>
      <c r="D1890">
        <v>3744.713134765625</v>
      </c>
      <c r="E1890">
        <v>5.0599999725818634E-2</v>
      </c>
    </row>
    <row r="1891" spans="1:5" x14ac:dyDescent="0.3">
      <c r="A1891">
        <v>19.620000000111759</v>
      </c>
      <c r="B1891">
        <v>-778.42792166408208</v>
      </c>
      <c r="C1891">
        <v>5.0599999725818634E-2</v>
      </c>
      <c r="D1891">
        <v>3746.03564453125</v>
      </c>
      <c r="E1891">
        <v>5.0599999725818634E-2</v>
      </c>
    </row>
    <row r="1892" spans="1:5" x14ac:dyDescent="0.3">
      <c r="A1892">
        <v>19.629999999888241</v>
      </c>
      <c r="B1892">
        <v>-778.42775468166974</v>
      </c>
      <c r="C1892">
        <v>5.0799999386072159E-2</v>
      </c>
      <c r="D1892">
        <v>3747.357666015625</v>
      </c>
      <c r="E1892">
        <v>5.0799999386072159E-2</v>
      </c>
    </row>
    <row r="1893" spans="1:5" x14ac:dyDescent="0.3">
      <c r="A1893">
        <v>19.639999999664724</v>
      </c>
      <c r="B1893">
        <v>-778.42758695419934</v>
      </c>
      <c r="C1893">
        <v>5.0799999386072159E-2</v>
      </c>
      <c r="D1893">
        <v>3748.66455078125</v>
      </c>
      <c r="E1893">
        <v>5.0799999386072159E-2</v>
      </c>
    </row>
    <row r="1894" spans="1:5" x14ac:dyDescent="0.3">
      <c r="A1894">
        <v>19.650000000372529</v>
      </c>
      <c r="B1894">
        <v>-778.42742053803113</v>
      </c>
      <c r="C1894">
        <v>5.0799999386072159E-2</v>
      </c>
      <c r="D1894">
        <v>3749.991455078125</v>
      </c>
      <c r="E1894">
        <v>5.0799999386072159E-2</v>
      </c>
    </row>
    <row r="1895" spans="1:5" x14ac:dyDescent="0.3">
      <c r="A1895">
        <v>19.660000000149012</v>
      </c>
      <c r="B1895">
        <v>-778.42725540336278</v>
      </c>
      <c r="C1895">
        <v>5.0799999386072159E-2</v>
      </c>
      <c r="D1895">
        <v>3751.310302734375</v>
      </c>
      <c r="E1895">
        <v>5.0799999386072159E-2</v>
      </c>
    </row>
    <row r="1896" spans="1:5" x14ac:dyDescent="0.3">
      <c r="A1896">
        <v>19.669999999925494</v>
      </c>
      <c r="B1896">
        <v>-778.42709003027585</v>
      </c>
      <c r="C1896">
        <v>5.0799999386072159E-2</v>
      </c>
      <c r="D1896">
        <v>3752.65380859375</v>
      </c>
      <c r="E1896">
        <v>5.0799999386072159E-2</v>
      </c>
    </row>
    <row r="1897" spans="1:5" x14ac:dyDescent="0.3">
      <c r="A1897">
        <v>19.679999999701977</v>
      </c>
      <c r="B1897">
        <v>-778.42692409094479</v>
      </c>
      <c r="C1897">
        <v>5.0799999386072159E-2</v>
      </c>
      <c r="D1897">
        <v>3754.0048828125</v>
      </c>
      <c r="E1897">
        <v>5.0799999386072159E-2</v>
      </c>
    </row>
    <row r="1898" spans="1:5" x14ac:dyDescent="0.3">
      <c r="A1898">
        <v>19.690000000409782</v>
      </c>
      <c r="B1898">
        <v>-778.42675213154462</v>
      </c>
      <c r="C1898">
        <v>5.0799999386072159E-2</v>
      </c>
      <c r="D1898">
        <v>3755.3349609375</v>
      </c>
      <c r="E1898">
        <v>5.0799999386072159E-2</v>
      </c>
    </row>
    <row r="1899" spans="1:5" x14ac:dyDescent="0.3">
      <c r="A1899">
        <v>19.700000000186265</v>
      </c>
      <c r="B1899">
        <v>-778.42658616241124</v>
      </c>
      <c r="C1899">
        <v>5.0799999386072159E-2</v>
      </c>
      <c r="D1899">
        <v>3756.67041015625</v>
      </c>
      <c r="E1899">
        <v>5.0799999386072159E-2</v>
      </c>
    </row>
    <row r="1900" spans="1:5" x14ac:dyDescent="0.3">
      <c r="A1900">
        <v>19.709999999962747</v>
      </c>
      <c r="B1900">
        <v>-778.42642320331242</v>
      </c>
      <c r="C1900">
        <v>5.0799999386072159E-2</v>
      </c>
      <c r="D1900">
        <v>3758.0009765625</v>
      </c>
      <c r="E1900">
        <v>5.0799999386072159E-2</v>
      </c>
    </row>
    <row r="1901" spans="1:5" x14ac:dyDescent="0.3">
      <c r="A1901">
        <v>19.71999999973923</v>
      </c>
      <c r="B1901">
        <v>-778.42625201877263</v>
      </c>
      <c r="C1901">
        <v>5.0999999046325684E-2</v>
      </c>
      <c r="D1901">
        <v>3759.293701171875</v>
      </c>
      <c r="E1901">
        <v>5.0999999046325684E-2</v>
      </c>
    </row>
    <row r="1902" spans="1:5" x14ac:dyDescent="0.3">
      <c r="A1902">
        <v>19.729999999515712</v>
      </c>
      <c r="B1902">
        <v>-778.42608420189526</v>
      </c>
      <c r="C1902">
        <v>5.0999999046325684E-2</v>
      </c>
      <c r="D1902">
        <v>3760.621826171875</v>
      </c>
      <c r="E1902">
        <v>5.0999999046325684E-2</v>
      </c>
    </row>
    <row r="1903" spans="1:5" x14ac:dyDescent="0.3">
      <c r="A1903">
        <v>19.740000000223517</v>
      </c>
      <c r="B1903">
        <v>-778.42591954406407</v>
      </c>
      <c r="C1903">
        <v>5.0999999046325684E-2</v>
      </c>
      <c r="D1903">
        <v>3761.96240234375</v>
      </c>
      <c r="E1903">
        <v>5.0999999046325684E-2</v>
      </c>
    </row>
    <row r="1904" spans="1:5" x14ac:dyDescent="0.3">
      <c r="A1904">
        <v>19.75</v>
      </c>
      <c r="B1904">
        <v>-778.42575023707059</v>
      </c>
      <c r="C1904">
        <v>5.0999999046325684E-2</v>
      </c>
      <c r="D1904">
        <v>3763.27099609375</v>
      </c>
      <c r="E1904">
        <v>5.0999999046325684E-2</v>
      </c>
    </row>
    <row r="1905" spans="1:5" x14ac:dyDescent="0.3">
      <c r="A1905">
        <v>19.759999999776483</v>
      </c>
      <c r="B1905">
        <v>-778.42558715876248</v>
      </c>
      <c r="C1905">
        <v>5.0999999046325684E-2</v>
      </c>
      <c r="D1905">
        <v>3764.588623046875</v>
      </c>
      <c r="E1905">
        <v>5.0999999046325684E-2</v>
      </c>
    </row>
    <row r="1906" spans="1:5" x14ac:dyDescent="0.3">
      <c r="A1906">
        <v>19.769999999552965</v>
      </c>
      <c r="B1906">
        <v>-778.42541975911763</v>
      </c>
      <c r="C1906">
        <v>5.0999999046325684E-2</v>
      </c>
      <c r="D1906">
        <v>3765.86572265625</v>
      </c>
      <c r="E1906">
        <v>5.0999999046325684E-2</v>
      </c>
    </row>
    <row r="1907" spans="1:5" x14ac:dyDescent="0.3">
      <c r="A1907">
        <v>19.78000000026077</v>
      </c>
      <c r="B1907">
        <v>-778.42524973686841</v>
      </c>
      <c r="C1907">
        <v>5.0999999046325684E-2</v>
      </c>
      <c r="D1907">
        <v>3767.154541015625</v>
      </c>
      <c r="E1907">
        <v>5.0999999046325684E-2</v>
      </c>
    </row>
    <row r="1908" spans="1:5" x14ac:dyDescent="0.3">
      <c r="A1908">
        <v>19.790000000037253</v>
      </c>
      <c r="B1908">
        <v>-778.42508901294377</v>
      </c>
      <c r="C1908">
        <v>5.0999999046325684E-2</v>
      </c>
      <c r="D1908">
        <v>3768.461181640625</v>
      </c>
      <c r="E1908">
        <v>5.0999999046325684E-2</v>
      </c>
    </row>
    <row r="1909" spans="1:5" x14ac:dyDescent="0.3">
      <c r="A1909">
        <v>19.799999999813735</v>
      </c>
      <c r="B1909">
        <v>-778.42492933210042</v>
      </c>
      <c r="C1909">
        <v>5.0999999046325684E-2</v>
      </c>
      <c r="D1909">
        <v>3769.7373046875</v>
      </c>
      <c r="E1909">
        <v>5.0999999046325684E-2</v>
      </c>
    </row>
    <row r="1910" spans="1:5" x14ac:dyDescent="0.3">
      <c r="A1910">
        <v>19.809999999590218</v>
      </c>
      <c r="B1910">
        <v>-778.4247621112695</v>
      </c>
      <c r="C1910">
        <v>5.0999999046325684E-2</v>
      </c>
      <c r="D1910">
        <v>3771.029541015625</v>
      </c>
      <c r="E1910">
        <v>5.0999999046325684E-2</v>
      </c>
    </row>
    <row r="1911" spans="1:5" x14ac:dyDescent="0.3">
      <c r="A1911">
        <v>19.820000000298023</v>
      </c>
      <c r="B1911">
        <v>-778.42458967503217</v>
      </c>
      <c r="C1911">
        <v>5.1199998706579208E-2</v>
      </c>
      <c r="D1911">
        <v>3772.376708984375</v>
      </c>
      <c r="E1911">
        <v>5.1199998706579208E-2</v>
      </c>
    </row>
    <row r="1912" spans="1:5" x14ac:dyDescent="0.3">
      <c r="A1912">
        <v>19.830000000074506</v>
      </c>
      <c r="B1912">
        <v>-778.42442167934087</v>
      </c>
      <c r="C1912">
        <v>5.1199998706579208E-2</v>
      </c>
      <c r="D1912">
        <v>3773.67919921875</v>
      </c>
      <c r="E1912">
        <v>5.1199998706579208E-2</v>
      </c>
    </row>
    <row r="1913" spans="1:5" x14ac:dyDescent="0.3">
      <c r="A1913">
        <v>19.839999999850988</v>
      </c>
      <c r="B1913">
        <v>-778.4242553227773</v>
      </c>
      <c r="C1913">
        <v>5.1199998706579208E-2</v>
      </c>
      <c r="D1913">
        <v>3774.976318359375</v>
      </c>
      <c r="E1913">
        <v>5.1199998706579208E-2</v>
      </c>
    </row>
    <row r="1914" spans="1:5" x14ac:dyDescent="0.3">
      <c r="A1914">
        <v>19.849999999627471</v>
      </c>
      <c r="B1914">
        <v>-778.42408369120267</v>
      </c>
      <c r="C1914">
        <v>5.1199998706579208E-2</v>
      </c>
      <c r="D1914">
        <v>3776.250732421875</v>
      </c>
      <c r="E1914">
        <v>5.1199998706579208E-2</v>
      </c>
    </row>
    <row r="1915" spans="1:5" x14ac:dyDescent="0.3">
      <c r="A1915">
        <v>19.860000000335276</v>
      </c>
      <c r="B1915">
        <v>-778.42391518887189</v>
      </c>
      <c r="C1915">
        <v>5.1199998706579208E-2</v>
      </c>
      <c r="D1915">
        <v>3777.53515625</v>
      </c>
      <c r="E1915">
        <v>5.1199998706579208E-2</v>
      </c>
    </row>
    <row r="1916" spans="1:5" x14ac:dyDescent="0.3">
      <c r="A1916">
        <v>19.870000000111759</v>
      </c>
      <c r="B1916">
        <v>-778.42374844487813</v>
      </c>
      <c r="C1916">
        <v>5.1199998706579208E-2</v>
      </c>
      <c r="D1916">
        <v>3778.824951171875</v>
      </c>
      <c r="E1916">
        <v>5.1199998706579208E-2</v>
      </c>
    </row>
    <row r="1917" spans="1:5" x14ac:dyDescent="0.3">
      <c r="A1917">
        <v>19.879999999888241</v>
      </c>
      <c r="B1917">
        <v>-778.42358554538396</v>
      </c>
      <c r="C1917">
        <v>5.1199998706579208E-2</v>
      </c>
      <c r="D1917">
        <v>3780.10986328125</v>
      </c>
      <c r="E1917">
        <v>5.1199998706579208E-2</v>
      </c>
    </row>
    <row r="1918" spans="1:5" x14ac:dyDescent="0.3">
      <c r="A1918">
        <v>19.889999999664724</v>
      </c>
      <c r="B1918">
        <v>-778.42342210944798</v>
      </c>
      <c r="C1918">
        <v>5.1199998706579208E-2</v>
      </c>
      <c r="D1918">
        <v>3781.38720703125</v>
      </c>
      <c r="E1918">
        <v>5.1199998706579208E-2</v>
      </c>
    </row>
    <row r="1919" spans="1:5" x14ac:dyDescent="0.3">
      <c r="A1919">
        <v>19.900000000372529</v>
      </c>
      <c r="B1919">
        <v>-778.42325742181447</v>
      </c>
      <c r="C1919">
        <v>5.1199998706579208E-2</v>
      </c>
      <c r="D1919">
        <v>3782.660400390625</v>
      </c>
      <c r="E1919">
        <v>5.1199998706579208E-2</v>
      </c>
    </row>
    <row r="1920" spans="1:5" x14ac:dyDescent="0.3">
      <c r="A1920">
        <v>19.910000000149012</v>
      </c>
      <c r="B1920">
        <v>-778.42309350904134</v>
      </c>
      <c r="C1920">
        <v>5.1399998366832733E-2</v>
      </c>
      <c r="D1920">
        <v>3783.89306640625</v>
      </c>
      <c r="E1920">
        <v>5.1399998366832733E-2</v>
      </c>
    </row>
    <row r="1921" spans="1:5" x14ac:dyDescent="0.3">
      <c r="A1921">
        <v>19.919999999925494</v>
      </c>
      <c r="B1921">
        <v>-778.42292101319936</v>
      </c>
      <c r="C1921">
        <v>5.1399998366832733E-2</v>
      </c>
      <c r="D1921">
        <v>3785.0986328125</v>
      </c>
      <c r="E1921">
        <v>5.1399998366832733E-2</v>
      </c>
    </row>
    <row r="1922" spans="1:5" x14ac:dyDescent="0.3">
      <c r="A1922">
        <v>19.929999999701977</v>
      </c>
      <c r="B1922">
        <v>-778.42274753388074</v>
      </c>
      <c r="C1922">
        <v>5.1399998366832733E-2</v>
      </c>
      <c r="D1922">
        <v>3786.350830078125</v>
      </c>
      <c r="E1922">
        <v>5.1399998366832733E-2</v>
      </c>
    </row>
    <row r="1923" spans="1:5" x14ac:dyDescent="0.3">
      <c r="A1923">
        <v>19.940000000409782</v>
      </c>
      <c r="B1923">
        <v>-778.42258418735173</v>
      </c>
      <c r="C1923">
        <v>5.1399998366832733E-2</v>
      </c>
      <c r="D1923">
        <v>3787.58447265625</v>
      </c>
      <c r="E1923">
        <v>5.1399998366832733E-2</v>
      </c>
    </row>
    <row r="1924" spans="1:5" x14ac:dyDescent="0.3">
      <c r="A1924">
        <v>19.950000000186265</v>
      </c>
      <c r="B1924">
        <v>-778.4224230759969</v>
      </c>
      <c r="C1924">
        <v>5.1399998366832733E-2</v>
      </c>
      <c r="D1924">
        <v>3788.862060546875</v>
      </c>
      <c r="E1924">
        <v>5.1399998366832733E-2</v>
      </c>
    </row>
    <row r="1925" spans="1:5" x14ac:dyDescent="0.3">
      <c r="A1925">
        <v>19.959999999962747</v>
      </c>
      <c r="B1925">
        <v>-778.4222627991071</v>
      </c>
      <c r="C1925">
        <v>5.1399998366832733E-2</v>
      </c>
      <c r="D1925">
        <v>3790.10400390625</v>
      </c>
      <c r="E1925">
        <v>5.1399998366832733E-2</v>
      </c>
    </row>
    <row r="1926" spans="1:5" x14ac:dyDescent="0.3">
      <c r="A1926">
        <v>19.96999999973923</v>
      </c>
      <c r="B1926">
        <v>-778.42209170397427</v>
      </c>
      <c r="C1926">
        <v>5.1399998366832733E-2</v>
      </c>
      <c r="D1926">
        <v>3791.38623046875</v>
      </c>
      <c r="E1926">
        <v>5.1399998366832733E-2</v>
      </c>
    </row>
    <row r="1927" spans="1:5" x14ac:dyDescent="0.3">
      <c r="A1927">
        <v>19.979999999515712</v>
      </c>
      <c r="B1927">
        <v>-778.4219205492368</v>
      </c>
      <c r="C1927">
        <v>5.1399998366832733E-2</v>
      </c>
      <c r="D1927">
        <v>3792.63330078125</v>
      </c>
      <c r="E1927">
        <v>5.1399998366832733E-2</v>
      </c>
    </row>
    <row r="1928" spans="1:5" x14ac:dyDescent="0.3">
      <c r="A1928">
        <v>19.990000000223517</v>
      </c>
      <c r="B1928">
        <v>-778.42175285156873</v>
      </c>
      <c r="C1928">
        <v>5.1399998366832733E-2</v>
      </c>
      <c r="D1928">
        <v>3793.874267578125</v>
      </c>
      <c r="E1928">
        <v>5.1399998366832733E-2</v>
      </c>
    </row>
    <row r="1929" spans="1:5" x14ac:dyDescent="0.3">
      <c r="A1929">
        <v>20</v>
      </c>
      <c r="B1929">
        <v>-778.42158995207456</v>
      </c>
      <c r="C1929">
        <v>5.1600001752376556E-2</v>
      </c>
      <c r="D1929">
        <v>3795.12255859375</v>
      </c>
      <c r="E1929">
        <v>5.1600001752376556E-2</v>
      </c>
    </row>
    <row r="1930" spans="1:5" x14ac:dyDescent="0.3">
      <c r="A1930">
        <v>20.009999999776483</v>
      </c>
      <c r="B1930">
        <v>-778.42141995962766</v>
      </c>
      <c r="C1930">
        <v>5.1600001752376556E-2</v>
      </c>
      <c r="D1930">
        <v>3796.429443359375</v>
      </c>
      <c r="E1930">
        <v>5.1600001752376556E-2</v>
      </c>
    </row>
    <row r="1931" spans="1:5" x14ac:dyDescent="0.3">
      <c r="A1931">
        <v>20.019999999552965</v>
      </c>
      <c r="B1931">
        <v>-778.42124791082051</v>
      </c>
      <c r="C1931">
        <v>5.1600001752376556E-2</v>
      </c>
      <c r="D1931">
        <v>3797.712646484375</v>
      </c>
      <c r="E1931">
        <v>5.1600001752376556E-2</v>
      </c>
    </row>
    <row r="1932" spans="1:5" x14ac:dyDescent="0.3">
      <c r="A1932">
        <v>20.03000000026077</v>
      </c>
      <c r="B1932">
        <v>-778.42109007772115</v>
      </c>
      <c r="C1932">
        <v>5.1600001752376556E-2</v>
      </c>
      <c r="D1932">
        <v>3798.978759765625</v>
      </c>
      <c r="E1932">
        <v>5.1600001752376556E-2</v>
      </c>
    </row>
    <row r="1933" spans="1:5" x14ac:dyDescent="0.3">
      <c r="A1933">
        <v>20.040000000037253</v>
      </c>
      <c r="B1933">
        <v>-778.42092756565717</v>
      </c>
      <c r="C1933">
        <v>5.1600001752376556E-2</v>
      </c>
      <c r="D1933">
        <v>3800.240478515625</v>
      </c>
      <c r="E1933">
        <v>5.1600001752376556E-2</v>
      </c>
    </row>
    <row r="1934" spans="1:5" x14ac:dyDescent="0.3">
      <c r="A1934">
        <v>20.049999999813735</v>
      </c>
      <c r="B1934">
        <v>-778.42075912293103</v>
      </c>
      <c r="C1934">
        <v>5.1600001752376556E-2</v>
      </c>
      <c r="D1934">
        <v>3801.479736328125</v>
      </c>
      <c r="E1934">
        <v>5.1600001752376556E-2</v>
      </c>
    </row>
    <row r="1935" spans="1:5" x14ac:dyDescent="0.3">
      <c r="A1935">
        <v>20.059999999590218</v>
      </c>
      <c r="B1935">
        <v>-778.42058853443768</v>
      </c>
      <c r="C1935">
        <v>5.1600001752376556E-2</v>
      </c>
      <c r="D1935">
        <v>3802.759033203125</v>
      </c>
      <c r="E1935">
        <v>5.1600001752376556E-2</v>
      </c>
    </row>
    <row r="1936" spans="1:5" x14ac:dyDescent="0.3">
      <c r="A1936">
        <v>20.070000000298023</v>
      </c>
      <c r="B1936">
        <v>-778.42041687306073</v>
      </c>
      <c r="C1936">
        <v>5.1600001752376556E-2</v>
      </c>
      <c r="D1936">
        <v>3804.01708984375</v>
      </c>
      <c r="E1936">
        <v>5.1600001752376556E-2</v>
      </c>
    </row>
    <row r="1937" spans="1:5" x14ac:dyDescent="0.3">
      <c r="A1937">
        <v>20.080000000074506</v>
      </c>
      <c r="B1937">
        <v>-778.42025087412503</v>
      </c>
      <c r="C1937">
        <v>5.1600001752376556E-2</v>
      </c>
      <c r="D1937">
        <v>3805.261962890625</v>
      </c>
      <c r="E1937">
        <v>5.1600001752376556E-2</v>
      </c>
    </row>
    <row r="1938" spans="1:5" x14ac:dyDescent="0.3">
      <c r="A1938">
        <v>20.089999999850988</v>
      </c>
      <c r="B1938">
        <v>-778.42008413013127</v>
      </c>
      <c r="C1938">
        <v>5.1600001752376556E-2</v>
      </c>
      <c r="D1938">
        <v>3806.517822265625</v>
      </c>
      <c r="E1938">
        <v>5.1600001752376556E-2</v>
      </c>
    </row>
    <row r="1939" spans="1:5" x14ac:dyDescent="0.3">
      <c r="A1939">
        <v>20.099999999627471</v>
      </c>
      <c r="B1939">
        <v>-778.4199209624162</v>
      </c>
      <c r="C1939">
        <v>5.1800001412630081E-2</v>
      </c>
      <c r="D1939">
        <v>3807.81103515625</v>
      </c>
      <c r="E1939">
        <v>5.1800001412630081E-2</v>
      </c>
    </row>
    <row r="1940" spans="1:5" x14ac:dyDescent="0.3">
      <c r="A1940">
        <v>20.110000000335276</v>
      </c>
      <c r="B1940">
        <v>-778.41975275810864</v>
      </c>
      <c r="C1940">
        <v>5.1800001412630081E-2</v>
      </c>
      <c r="D1940">
        <v>3809.049560546875</v>
      </c>
      <c r="E1940">
        <v>5.1800001412630081E-2</v>
      </c>
    </row>
    <row r="1941" spans="1:5" x14ac:dyDescent="0.3">
      <c r="A1941">
        <v>20.120000000111759</v>
      </c>
      <c r="B1941">
        <v>-778.41958941157964</v>
      </c>
      <c r="C1941">
        <v>5.1800001412630081E-2</v>
      </c>
      <c r="D1941">
        <v>3810.2841796875</v>
      </c>
      <c r="E1941">
        <v>5.1800001412630081E-2</v>
      </c>
    </row>
    <row r="1942" spans="1:5" x14ac:dyDescent="0.3">
      <c r="A1942">
        <v>20.129999999888241</v>
      </c>
      <c r="B1942">
        <v>-778.41942225035336</v>
      </c>
      <c r="C1942">
        <v>5.1800001412630081E-2</v>
      </c>
      <c r="D1942">
        <v>3811.500244140625</v>
      </c>
      <c r="E1942">
        <v>5.1800001412630081E-2</v>
      </c>
    </row>
    <row r="1943" spans="1:5" x14ac:dyDescent="0.3">
      <c r="A1943">
        <v>20.139999999664724</v>
      </c>
      <c r="B1943">
        <v>-778.41925058897641</v>
      </c>
      <c r="C1943">
        <v>5.1800001412630081E-2</v>
      </c>
      <c r="D1943">
        <v>3812.741943359375</v>
      </c>
      <c r="E1943">
        <v>5.1800001412630081E-2</v>
      </c>
    </row>
    <row r="1944" spans="1:5" x14ac:dyDescent="0.3">
      <c r="A1944">
        <v>20.150000000372529</v>
      </c>
      <c r="B1944">
        <v>-778.41908453043607</v>
      </c>
      <c r="C1944">
        <v>5.1800001412630081E-2</v>
      </c>
      <c r="D1944">
        <v>3813.9755859375</v>
      </c>
      <c r="E1944">
        <v>5.1800001412630081E-2</v>
      </c>
    </row>
    <row r="1945" spans="1:5" x14ac:dyDescent="0.3">
      <c r="A1945">
        <v>20.160000000149012</v>
      </c>
      <c r="B1945">
        <v>-778.41892094548848</v>
      </c>
      <c r="C1945">
        <v>5.1800001412630081E-2</v>
      </c>
      <c r="D1945">
        <v>3815.19140625</v>
      </c>
      <c r="E1945">
        <v>5.1800001412630081E-2</v>
      </c>
    </row>
    <row r="1946" spans="1:5" x14ac:dyDescent="0.3">
      <c r="A1946">
        <v>20.169999999925494</v>
      </c>
      <c r="B1946">
        <v>-778.41875792678502</v>
      </c>
      <c r="C1946">
        <v>5.1800001412630081E-2</v>
      </c>
      <c r="D1946">
        <v>3816.38916015625</v>
      </c>
      <c r="E1946">
        <v>5.1800001412630081E-2</v>
      </c>
    </row>
    <row r="1947" spans="1:5" x14ac:dyDescent="0.3">
      <c r="A1947">
        <v>20.179999999701977</v>
      </c>
      <c r="B1947">
        <v>-778.41858873900082</v>
      </c>
      <c r="C1947">
        <v>5.1800001412630081E-2</v>
      </c>
      <c r="D1947">
        <v>3817.643310546875</v>
      </c>
      <c r="E1947">
        <v>5.1800001412630081E-2</v>
      </c>
    </row>
    <row r="1948" spans="1:5" x14ac:dyDescent="0.3">
      <c r="A1948">
        <v>20.190000000409782</v>
      </c>
      <c r="B1948">
        <v>-778.41841609414723</v>
      </c>
      <c r="C1948">
        <v>5.2000001072883606E-2</v>
      </c>
      <c r="D1948">
        <v>3818.846923828125</v>
      </c>
      <c r="E1948">
        <v>5.2000001072883606E-2</v>
      </c>
    </row>
    <row r="1949" spans="1:5" x14ac:dyDescent="0.3">
      <c r="A1949">
        <v>20.200000000186265</v>
      </c>
      <c r="B1949">
        <v>-778.41825516160634</v>
      </c>
      <c r="C1949">
        <v>5.2000001072883606E-2</v>
      </c>
      <c r="D1949">
        <v>3820.027587890625</v>
      </c>
      <c r="E1949">
        <v>5.2000001072883606E-2</v>
      </c>
    </row>
    <row r="1950" spans="1:5" x14ac:dyDescent="0.3">
      <c r="A1950">
        <v>20.209999999962747</v>
      </c>
      <c r="B1950">
        <v>-778.418092709147</v>
      </c>
      <c r="C1950">
        <v>5.2000001072883606E-2</v>
      </c>
      <c r="D1950">
        <v>3821.22314453125</v>
      </c>
      <c r="E1950">
        <v>5.2000001072883606E-2</v>
      </c>
    </row>
    <row r="1951" spans="1:5" x14ac:dyDescent="0.3">
      <c r="A1951">
        <v>20.21999999973923</v>
      </c>
      <c r="B1951">
        <v>-778.41791922982839</v>
      </c>
      <c r="C1951">
        <v>5.2000001072883606E-2</v>
      </c>
      <c r="D1951">
        <v>3822.453369140625</v>
      </c>
      <c r="E1951">
        <v>5.2000001072883606E-2</v>
      </c>
    </row>
    <row r="1952" spans="1:5" x14ac:dyDescent="0.3">
      <c r="A1952">
        <v>20.229999999515712</v>
      </c>
      <c r="B1952">
        <v>-778.41775102552083</v>
      </c>
      <c r="C1952">
        <v>5.2000001072883606E-2</v>
      </c>
      <c r="D1952">
        <v>3823.681396484375</v>
      </c>
      <c r="E1952">
        <v>5.2000001072883606E-2</v>
      </c>
    </row>
    <row r="1953" spans="1:5" x14ac:dyDescent="0.3">
      <c r="A1953">
        <v>20.240000000223517</v>
      </c>
      <c r="B1953">
        <v>-778.41758922871259</v>
      </c>
      <c r="C1953">
        <v>5.2000001072883606E-2</v>
      </c>
      <c r="D1953">
        <v>3824.908935546875</v>
      </c>
      <c r="E1953">
        <v>5.2000001072883606E-2</v>
      </c>
    </row>
    <row r="1954" spans="1:5" x14ac:dyDescent="0.3">
      <c r="A1954">
        <v>20.25</v>
      </c>
      <c r="B1954">
        <v>-778.4174239152303</v>
      </c>
      <c r="C1954">
        <v>5.2000001072883606E-2</v>
      </c>
      <c r="D1954">
        <v>3826.1455078125</v>
      </c>
      <c r="E1954">
        <v>5.2000001072883606E-2</v>
      </c>
    </row>
    <row r="1955" spans="1:5" x14ac:dyDescent="0.3">
      <c r="A1955">
        <v>20.259999999776483</v>
      </c>
      <c r="B1955">
        <v>-778.41725776728299</v>
      </c>
      <c r="C1955">
        <v>5.2000001072883606E-2</v>
      </c>
      <c r="D1955">
        <v>3827.398681640625</v>
      </c>
      <c r="E1955">
        <v>5.2000001072883606E-2</v>
      </c>
    </row>
    <row r="1956" spans="1:5" x14ac:dyDescent="0.3">
      <c r="A1956">
        <v>20.269999999552965</v>
      </c>
      <c r="B1956">
        <v>-778.41709451016095</v>
      </c>
      <c r="C1956">
        <v>5.2000001072883606E-2</v>
      </c>
      <c r="D1956">
        <v>3828.63525390625</v>
      </c>
      <c r="E1956">
        <v>5.2000001072883606E-2</v>
      </c>
    </row>
    <row r="1957" spans="1:5" x14ac:dyDescent="0.3">
      <c r="A1957">
        <v>20.28000000026077</v>
      </c>
      <c r="B1957">
        <v>-778.41692779596951</v>
      </c>
      <c r="C1957">
        <v>5.2039999514818192E-2</v>
      </c>
      <c r="D1957">
        <v>3829.84228515625</v>
      </c>
      <c r="E1957">
        <v>5.2039999514818192E-2</v>
      </c>
    </row>
    <row r="1958" spans="1:5" x14ac:dyDescent="0.3">
      <c r="A1958">
        <v>20.290000000037253</v>
      </c>
      <c r="B1958">
        <v>-778.41675273712781</v>
      </c>
      <c r="C1958">
        <v>5.2159998565912247E-2</v>
      </c>
      <c r="D1958">
        <v>3831.1015625</v>
      </c>
      <c r="E1958">
        <v>5.2159998565912247E-2</v>
      </c>
    </row>
    <row r="1959" spans="1:5" x14ac:dyDescent="0.3">
      <c r="A1959">
        <v>20.299999999813735</v>
      </c>
      <c r="B1959">
        <v>-778.41658649977353</v>
      </c>
      <c r="C1959">
        <v>5.2200000733137131E-2</v>
      </c>
      <c r="D1959">
        <v>3832.35498046875</v>
      </c>
      <c r="E1959">
        <v>5.2200000733137131E-2</v>
      </c>
    </row>
    <row r="1960" spans="1:5" x14ac:dyDescent="0.3">
      <c r="A1960">
        <v>20.309999999590218</v>
      </c>
      <c r="B1960">
        <v>-778.41641904052403</v>
      </c>
      <c r="C1960">
        <v>5.2200000733137131E-2</v>
      </c>
      <c r="D1960">
        <v>3833.62060546875</v>
      </c>
      <c r="E1960">
        <v>5.2200000733137131E-2</v>
      </c>
    </row>
    <row r="1961" spans="1:5" x14ac:dyDescent="0.3">
      <c r="A1961">
        <v>20.320000000298023</v>
      </c>
      <c r="B1961">
        <v>-778.41625393565801</v>
      </c>
      <c r="C1961">
        <v>5.2200000733137131E-2</v>
      </c>
      <c r="D1961">
        <v>3834.859375</v>
      </c>
      <c r="E1961">
        <v>5.2200000733137131E-2</v>
      </c>
    </row>
    <row r="1962" spans="1:5" x14ac:dyDescent="0.3">
      <c r="A1962">
        <v>20.330000000074506</v>
      </c>
      <c r="B1962">
        <v>-778.41608266171124</v>
      </c>
      <c r="C1962">
        <v>5.2200000733137131E-2</v>
      </c>
      <c r="D1962">
        <v>3836.103271484375</v>
      </c>
      <c r="E1962">
        <v>5.2200000733137131E-2</v>
      </c>
    </row>
    <row r="1963" spans="1:5" x14ac:dyDescent="0.3">
      <c r="A1963">
        <v>20.339999999850988</v>
      </c>
      <c r="B1963">
        <v>-778.41591597732213</v>
      </c>
      <c r="C1963">
        <v>5.2200000733137131E-2</v>
      </c>
      <c r="D1963">
        <v>3837.362548828125</v>
      </c>
      <c r="E1963">
        <v>5.2200000733137131E-2</v>
      </c>
    </row>
    <row r="1964" spans="1:5" x14ac:dyDescent="0.3">
      <c r="A1964">
        <v>20.349999999627471</v>
      </c>
      <c r="B1964">
        <v>-778.41575424011853</v>
      </c>
      <c r="C1964">
        <v>5.2200000733137131E-2</v>
      </c>
      <c r="D1964">
        <v>3838.6357421875</v>
      </c>
      <c r="E1964">
        <v>5.2200000733137131E-2</v>
      </c>
    </row>
    <row r="1965" spans="1:5" x14ac:dyDescent="0.3">
      <c r="A1965">
        <v>20.360000000335276</v>
      </c>
      <c r="B1965">
        <v>-778.41559193667081</v>
      </c>
      <c r="C1965">
        <v>5.2200000733137131E-2</v>
      </c>
      <c r="D1965">
        <v>3839.901123046875</v>
      </c>
      <c r="E1965">
        <v>5.2200000733137131E-2</v>
      </c>
    </row>
    <row r="1966" spans="1:5" x14ac:dyDescent="0.3">
      <c r="A1966">
        <v>20.370000000111759</v>
      </c>
      <c r="B1966">
        <v>-778.41542817290929</v>
      </c>
      <c r="C1966">
        <v>5.2200000733137131E-2</v>
      </c>
      <c r="D1966">
        <v>3841.17724609375</v>
      </c>
      <c r="E1966">
        <v>5.2200000733137131E-2</v>
      </c>
    </row>
    <row r="1967" spans="1:5" x14ac:dyDescent="0.3">
      <c r="A1967">
        <v>20.379999999888241</v>
      </c>
      <c r="B1967">
        <v>-778.41525558766034</v>
      </c>
      <c r="C1967">
        <v>5.2239999175071716E-2</v>
      </c>
      <c r="D1967">
        <v>3842.48046875</v>
      </c>
      <c r="E1967">
        <v>5.2239999175071716E-2</v>
      </c>
    </row>
    <row r="1968" spans="1:5" x14ac:dyDescent="0.3">
      <c r="A1968">
        <v>20.389999999664724</v>
      </c>
      <c r="B1968">
        <v>-778.41508505877164</v>
      </c>
      <c r="C1968">
        <v>5.2400000393390656E-2</v>
      </c>
      <c r="D1968">
        <v>3843.76611328125</v>
      </c>
      <c r="E1968">
        <v>5.2400000393390656E-2</v>
      </c>
    </row>
    <row r="1969" spans="1:5" x14ac:dyDescent="0.3">
      <c r="A1969">
        <v>20.400000000372529</v>
      </c>
      <c r="B1969">
        <v>-778.41491512592938</v>
      </c>
      <c r="C1969">
        <v>5.2400000393390656E-2</v>
      </c>
      <c r="D1969">
        <v>3845.093994140625</v>
      </c>
      <c r="E1969">
        <v>5.2400000393390656E-2</v>
      </c>
    </row>
    <row r="1970" spans="1:5" x14ac:dyDescent="0.3">
      <c r="A1970">
        <v>20.410000000149012</v>
      </c>
      <c r="B1970">
        <v>-778.41475222643521</v>
      </c>
      <c r="C1970">
        <v>5.2400000393390656E-2</v>
      </c>
      <c r="D1970">
        <v>3846.376708984375</v>
      </c>
      <c r="E1970">
        <v>5.2400000393390656E-2</v>
      </c>
    </row>
    <row r="1971" spans="1:5" x14ac:dyDescent="0.3">
      <c r="A1971">
        <v>20.419999999925494</v>
      </c>
      <c r="B1971">
        <v>-778.41458855208066</v>
      </c>
      <c r="C1971">
        <v>5.2400000393390656E-2</v>
      </c>
      <c r="D1971">
        <v>3847.68505859375</v>
      </c>
      <c r="E1971">
        <v>5.2400000393390656E-2</v>
      </c>
    </row>
    <row r="1972" spans="1:5" x14ac:dyDescent="0.3">
      <c r="A1972">
        <v>20.429999999701977</v>
      </c>
      <c r="B1972">
        <v>-778.41442252334264</v>
      </c>
      <c r="C1972">
        <v>5.2400000393390656E-2</v>
      </c>
      <c r="D1972">
        <v>3849.0068359375</v>
      </c>
      <c r="E1972">
        <v>5.2400000393390656E-2</v>
      </c>
    </row>
    <row r="1973" spans="1:5" x14ac:dyDescent="0.3">
      <c r="A1973">
        <v>20.440000000409782</v>
      </c>
      <c r="B1973">
        <v>-778.41425250109342</v>
      </c>
      <c r="C1973">
        <v>5.2400000393390656E-2</v>
      </c>
      <c r="D1973">
        <v>3850.31982421875</v>
      </c>
      <c r="E1973">
        <v>5.2400000393390656E-2</v>
      </c>
    </row>
    <row r="1974" spans="1:5" x14ac:dyDescent="0.3">
      <c r="A1974">
        <v>20.450000000186265</v>
      </c>
      <c r="B1974">
        <v>-778.41408429678586</v>
      </c>
      <c r="C1974">
        <v>5.2400000393390656E-2</v>
      </c>
      <c r="D1974">
        <v>3851.642822265625</v>
      </c>
      <c r="E1974">
        <v>5.2400000393390656E-2</v>
      </c>
    </row>
    <row r="1975" spans="1:5" x14ac:dyDescent="0.3">
      <c r="A1975">
        <v>20.459999999962747</v>
      </c>
      <c r="B1975">
        <v>-778.41392321523335</v>
      </c>
      <c r="C1975">
        <v>5.2400000393390656E-2</v>
      </c>
      <c r="D1975">
        <v>3852.95068359375</v>
      </c>
      <c r="E1975">
        <v>5.2400000393390656E-2</v>
      </c>
    </row>
    <row r="1976" spans="1:5" x14ac:dyDescent="0.3">
      <c r="A1976">
        <v>20.46999999973923</v>
      </c>
      <c r="B1976">
        <v>-778.41375852759984</v>
      </c>
      <c r="C1976">
        <v>5.2400000393390656E-2</v>
      </c>
      <c r="D1976">
        <v>3854.25732421875</v>
      </c>
      <c r="E1976">
        <v>5.2400000393390656E-2</v>
      </c>
    </row>
    <row r="1977" spans="1:5" x14ac:dyDescent="0.3">
      <c r="A1977">
        <v>20.479999999515712</v>
      </c>
      <c r="B1977">
        <v>-778.41358635958341</v>
      </c>
      <c r="C1977">
        <v>5.2400000393390656E-2</v>
      </c>
      <c r="D1977">
        <v>3855.5419921875</v>
      </c>
      <c r="E1977">
        <v>5.2400000393390656E-2</v>
      </c>
    </row>
    <row r="1978" spans="1:5" x14ac:dyDescent="0.3">
      <c r="A1978">
        <v>20.490000000223517</v>
      </c>
      <c r="B1978">
        <v>-778.41341514524129</v>
      </c>
      <c r="C1978">
        <v>5.260000005364418E-2</v>
      </c>
      <c r="D1978">
        <v>3856.853759765625</v>
      </c>
      <c r="E1978">
        <v>5.260000005364418E-2</v>
      </c>
    </row>
    <row r="1979" spans="1:5" x14ac:dyDescent="0.3">
      <c r="A1979">
        <v>20.5</v>
      </c>
      <c r="B1979">
        <v>-778.41324974235204</v>
      </c>
      <c r="C1979">
        <v>5.260000005364418E-2</v>
      </c>
      <c r="D1979">
        <v>3858.1025390625</v>
      </c>
      <c r="E1979">
        <v>5.260000005364418E-2</v>
      </c>
    </row>
    <row r="1980" spans="1:5" x14ac:dyDescent="0.3">
      <c r="A1980">
        <v>20.509999999776483</v>
      </c>
      <c r="B1980">
        <v>-778.4130892866483</v>
      </c>
      <c r="C1980">
        <v>5.260000005364418E-2</v>
      </c>
      <c r="D1980">
        <v>3859.425048828125</v>
      </c>
      <c r="E1980">
        <v>5.260000005364418E-2</v>
      </c>
    </row>
    <row r="1981" spans="1:5" x14ac:dyDescent="0.3">
      <c r="A1981">
        <v>20.519999999552965</v>
      </c>
      <c r="B1981">
        <v>-778.41292060550359</v>
      </c>
      <c r="C1981">
        <v>5.260000005364418E-2</v>
      </c>
      <c r="D1981">
        <v>3860.710693359375</v>
      </c>
      <c r="E1981">
        <v>5.260000005364418E-2</v>
      </c>
    </row>
    <row r="1982" spans="1:5" x14ac:dyDescent="0.3">
      <c r="A1982">
        <v>20.53000000026077</v>
      </c>
      <c r="B1982">
        <v>-778.41275195416119</v>
      </c>
      <c r="C1982">
        <v>5.260000005364418E-2</v>
      </c>
      <c r="D1982">
        <v>3862.011474609375</v>
      </c>
      <c r="E1982">
        <v>5.260000005364418E-2</v>
      </c>
    </row>
    <row r="1983" spans="1:5" x14ac:dyDescent="0.3">
      <c r="A1983">
        <v>20.540000000037253</v>
      </c>
      <c r="B1983">
        <v>-778.41258872684148</v>
      </c>
      <c r="C1983">
        <v>5.260000005364418E-2</v>
      </c>
      <c r="D1983">
        <v>3863.303466796875</v>
      </c>
      <c r="E1983">
        <v>5.260000005364418E-2</v>
      </c>
    </row>
    <row r="1984" spans="1:5" x14ac:dyDescent="0.3">
      <c r="A1984">
        <v>20.549999999813735</v>
      </c>
      <c r="B1984">
        <v>-778.41242317494061</v>
      </c>
      <c r="C1984">
        <v>5.260000005364418E-2</v>
      </c>
      <c r="D1984">
        <v>3864.567626953125</v>
      </c>
      <c r="E1984">
        <v>5.260000005364418E-2</v>
      </c>
    </row>
    <row r="1985" spans="1:5" x14ac:dyDescent="0.3">
      <c r="A1985">
        <v>20.559999999590218</v>
      </c>
      <c r="B1985">
        <v>-778.41225571569112</v>
      </c>
      <c r="C1985">
        <v>5.260000005364418E-2</v>
      </c>
      <c r="D1985">
        <v>3865.836669921875</v>
      </c>
      <c r="E1985">
        <v>5.260000005364418E-2</v>
      </c>
    </row>
    <row r="1986" spans="1:5" x14ac:dyDescent="0.3">
      <c r="A1986">
        <v>20.570000000298023</v>
      </c>
      <c r="B1986">
        <v>-778.41208897169736</v>
      </c>
      <c r="C1986">
        <v>5.2799999713897705E-2</v>
      </c>
      <c r="D1986">
        <v>3867.139404296875</v>
      </c>
      <c r="E1986">
        <v>5.2799999713897705E-2</v>
      </c>
    </row>
    <row r="1987" spans="1:5" x14ac:dyDescent="0.3">
      <c r="A1987">
        <v>20.580000000074506</v>
      </c>
      <c r="B1987">
        <v>-778.41192181047109</v>
      </c>
      <c r="C1987">
        <v>5.2799999713897705E-2</v>
      </c>
      <c r="D1987">
        <v>3868.413818359375</v>
      </c>
      <c r="E1987">
        <v>5.2799999713897705E-2</v>
      </c>
    </row>
    <row r="1988" spans="1:5" x14ac:dyDescent="0.3">
      <c r="A1988">
        <v>20.589999999850988</v>
      </c>
      <c r="B1988">
        <v>-778.41175470884946</v>
      </c>
      <c r="C1988">
        <v>5.2799999713897705E-2</v>
      </c>
      <c r="D1988">
        <v>3869.671630859375</v>
      </c>
      <c r="E1988">
        <v>5.2799999713897705E-2</v>
      </c>
    </row>
    <row r="1989" spans="1:5" x14ac:dyDescent="0.3">
      <c r="A1989">
        <v>20.599999999627471</v>
      </c>
      <c r="B1989">
        <v>-778.41159198816922</v>
      </c>
      <c r="C1989">
        <v>5.2799999713897705E-2</v>
      </c>
      <c r="D1989">
        <v>3870.9560546875</v>
      </c>
      <c r="E1989">
        <v>5.2799999713897705E-2</v>
      </c>
    </row>
    <row r="1990" spans="1:5" x14ac:dyDescent="0.3">
      <c r="A1990">
        <v>20.610000000335276</v>
      </c>
      <c r="B1990">
        <v>-778.41142473753598</v>
      </c>
      <c r="C1990">
        <v>5.2799999713897705E-2</v>
      </c>
      <c r="D1990">
        <v>3872.215576171875</v>
      </c>
      <c r="E1990">
        <v>5.2799999713897705E-2</v>
      </c>
    </row>
    <row r="1991" spans="1:5" x14ac:dyDescent="0.3">
      <c r="A1991">
        <v>20.620000000111759</v>
      </c>
      <c r="B1991">
        <v>-778.41125626500752</v>
      </c>
      <c r="C1991">
        <v>5.2799999713897705E-2</v>
      </c>
      <c r="D1991">
        <v>3873.48095703125</v>
      </c>
      <c r="E1991">
        <v>5.2799999713897705E-2</v>
      </c>
    </row>
    <row r="1992" spans="1:5" x14ac:dyDescent="0.3">
      <c r="A1992">
        <v>20.629999999888241</v>
      </c>
      <c r="B1992">
        <v>-778.41108880575803</v>
      </c>
      <c r="C1992">
        <v>5.2799999713897705E-2</v>
      </c>
      <c r="D1992">
        <v>3874.684326171875</v>
      </c>
      <c r="E1992">
        <v>5.2799999713897705E-2</v>
      </c>
    </row>
    <row r="1993" spans="1:5" x14ac:dyDescent="0.3">
      <c r="A1993">
        <v>20.639999999664724</v>
      </c>
      <c r="B1993">
        <v>-778.41092155512479</v>
      </c>
      <c r="C1993">
        <v>5.2799999713897705E-2</v>
      </c>
      <c r="D1993">
        <v>3875.907958984375</v>
      </c>
      <c r="E1993">
        <v>5.2799999713897705E-2</v>
      </c>
    </row>
    <row r="1994" spans="1:5" x14ac:dyDescent="0.3">
      <c r="A1994">
        <v>20.650000000372529</v>
      </c>
      <c r="B1994">
        <v>-778.41074888046887</v>
      </c>
      <c r="C1994">
        <v>5.2799999713897705E-2</v>
      </c>
      <c r="D1994">
        <v>3877.144775390625</v>
      </c>
      <c r="E1994">
        <v>5.2799999713897705E-2</v>
      </c>
    </row>
    <row r="1995" spans="1:5" x14ac:dyDescent="0.3">
      <c r="A1995">
        <v>20.660000000149012</v>
      </c>
      <c r="B1995">
        <v>-778.41058469947484</v>
      </c>
      <c r="C1995">
        <v>5.2799999713897705E-2</v>
      </c>
      <c r="D1995">
        <v>3878.3720703125</v>
      </c>
      <c r="E1995">
        <v>5.2799999713897705E-2</v>
      </c>
    </row>
    <row r="1996" spans="1:5" x14ac:dyDescent="0.3">
      <c r="A1996">
        <v>20.669999999925494</v>
      </c>
      <c r="B1996">
        <v>-778.41042734321263</v>
      </c>
      <c r="C1996">
        <v>5.299999937415123E-2</v>
      </c>
      <c r="D1996">
        <v>3879.57958984375</v>
      </c>
      <c r="E1996">
        <v>5.299999937415123E-2</v>
      </c>
    </row>
    <row r="1997" spans="1:5" x14ac:dyDescent="0.3">
      <c r="A1997">
        <v>20.679999999701977</v>
      </c>
      <c r="B1997">
        <v>-778.41026006277707</v>
      </c>
      <c r="C1997">
        <v>5.299999937415123E-2</v>
      </c>
      <c r="D1997">
        <v>3880.794677734375</v>
      </c>
      <c r="E1997">
        <v>5.299999937415123E-2</v>
      </c>
    </row>
    <row r="1998" spans="1:5" x14ac:dyDescent="0.3">
      <c r="A1998">
        <v>20.690000000409782</v>
      </c>
      <c r="B1998">
        <v>-778.41008673247006</v>
      </c>
      <c r="C1998">
        <v>5.299999937415123E-2</v>
      </c>
      <c r="D1998">
        <v>3882.0361328125</v>
      </c>
      <c r="E1998">
        <v>5.299999937415123E-2</v>
      </c>
    </row>
    <row r="1999" spans="1:5" x14ac:dyDescent="0.3">
      <c r="A1999">
        <v>20.700000000186265</v>
      </c>
      <c r="B1999">
        <v>-778.40992243226674</v>
      </c>
      <c r="C1999">
        <v>5.299999937415123E-2</v>
      </c>
      <c r="D1999">
        <v>3883.256591796875</v>
      </c>
      <c r="E1999">
        <v>5.299999937415123E-2</v>
      </c>
    </row>
    <row r="2000" spans="1:5" x14ac:dyDescent="0.3">
      <c r="A2000">
        <v>20.709999999962747</v>
      </c>
      <c r="B2000">
        <v>-778.40975524123814</v>
      </c>
      <c r="C2000">
        <v>5.299999937415123E-2</v>
      </c>
      <c r="D2000">
        <v>3884.469970703125</v>
      </c>
      <c r="E2000">
        <v>5.299999937415123E-2</v>
      </c>
    </row>
    <row r="2001" spans="1:5" x14ac:dyDescent="0.3">
      <c r="A2001">
        <v>20.71999999973923</v>
      </c>
      <c r="B2001">
        <v>-778.40959097083714</v>
      </c>
      <c r="C2001">
        <v>5.299999937415123E-2</v>
      </c>
      <c r="D2001">
        <v>3885.69775390625</v>
      </c>
      <c r="E2001">
        <v>5.299999937415123E-2</v>
      </c>
    </row>
    <row r="2002" spans="1:5" x14ac:dyDescent="0.3">
      <c r="A2002">
        <v>20.729999999515712</v>
      </c>
      <c r="B2002">
        <v>-778.40942407783177</v>
      </c>
      <c r="C2002">
        <v>5.299999937415123E-2</v>
      </c>
      <c r="D2002">
        <v>3886.98291015625</v>
      </c>
      <c r="E2002">
        <v>5.299999937415123E-2</v>
      </c>
    </row>
    <row r="2003" spans="1:5" x14ac:dyDescent="0.3">
      <c r="A2003">
        <v>20.740000000223517</v>
      </c>
      <c r="B2003">
        <v>-778.40925587352422</v>
      </c>
      <c r="C2003">
        <v>5.299999937415123E-2</v>
      </c>
      <c r="D2003">
        <v>3888.214111328125</v>
      </c>
      <c r="E2003">
        <v>5.299999937415123E-2</v>
      </c>
    </row>
    <row r="2004" spans="1:5" x14ac:dyDescent="0.3">
      <c r="A2004">
        <v>20.75</v>
      </c>
      <c r="B2004">
        <v>-778.40909395750668</v>
      </c>
      <c r="C2004">
        <v>5.299999937415123E-2</v>
      </c>
      <c r="D2004">
        <v>3889.4658203125</v>
      </c>
      <c r="E2004">
        <v>5.299999937415123E-2</v>
      </c>
    </row>
    <row r="2005" spans="1:5" x14ac:dyDescent="0.3">
      <c r="A2005">
        <v>20.759999999776483</v>
      </c>
      <c r="B2005">
        <v>-778.40892375644353</v>
      </c>
      <c r="C2005">
        <v>5.299999937415123E-2</v>
      </c>
      <c r="D2005">
        <v>3890.738525390625</v>
      </c>
      <c r="E2005">
        <v>5.299999937415123E-2</v>
      </c>
    </row>
    <row r="2006" spans="1:5" x14ac:dyDescent="0.3">
      <c r="A2006">
        <v>20.769999999552965</v>
      </c>
      <c r="B2006">
        <v>-778.40875096257832</v>
      </c>
      <c r="C2006">
        <v>5.3199999034404755E-2</v>
      </c>
      <c r="D2006">
        <v>3891.976806640625</v>
      </c>
      <c r="E2006">
        <v>5.3199999034404755E-2</v>
      </c>
    </row>
    <row r="2007" spans="1:5" x14ac:dyDescent="0.3">
      <c r="A2007">
        <v>20.78000000026077</v>
      </c>
      <c r="B2007">
        <v>-778.40858615573552</v>
      </c>
      <c r="C2007">
        <v>5.3199999034404755E-2</v>
      </c>
      <c r="D2007">
        <v>3893.235595703125</v>
      </c>
      <c r="E2007">
        <v>5.3199999034404755E-2</v>
      </c>
    </row>
    <row r="2008" spans="1:5" x14ac:dyDescent="0.3">
      <c r="A2008">
        <v>20.790000000037253</v>
      </c>
      <c r="B2008">
        <v>-778.4084186666837</v>
      </c>
      <c r="C2008">
        <v>5.3199999034404755E-2</v>
      </c>
      <c r="D2008">
        <v>3894.467041015625</v>
      </c>
      <c r="E2008">
        <v>5.3199999034404755E-2</v>
      </c>
    </row>
    <row r="2009" spans="1:5" x14ac:dyDescent="0.3">
      <c r="A2009">
        <v>20.799999999813735</v>
      </c>
      <c r="B2009">
        <v>-778.4082504027715</v>
      </c>
      <c r="C2009">
        <v>5.3199999034404755E-2</v>
      </c>
      <c r="D2009">
        <v>3895.748291015625</v>
      </c>
      <c r="E2009">
        <v>5.3199999034404755E-2</v>
      </c>
    </row>
    <row r="2010" spans="1:5" x14ac:dyDescent="0.3">
      <c r="A2010">
        <v>20.809999999590218</v>
      </c>
      <c r="B2010">
        <v>-778.40808851655629</v>
      </c>
      <c r="C2010">
        <v>5.3199999034404755E-2</v>
      </c>
      <c r="D2010">
        <v>3896.984619140625</v>
      </c>
      <c r="E2010">
        <v>5.3199999034404755E-2</v>
      </c>
    </row>
    <row r="2011" spans="1:5" x14ac:dyDescent="0.3">
      <c r="A2011">
        <v>20.820000000298023</v>
      </c>
      <c r="B2011">
        <v>-778.40792671974805</v>
      </c>
      <c r="C2011">
        <v>5.3199999034404755E-2</v>
      </c>
      <c r="D2011">
        <v>3898.23046875</v>
      </c>
      <c r="E2011">
        <v>5.3199999034404755E-2</v>
      </c>
    </row>
    <row r="2012" spans="1:5" x14ac:dyDescent="0.3">
      <c r="A2012">
        <v>20.830000000074506</v>
      </c>
      <c r="B2012">
        <v>-778.40775607165006</v>
      </c>
      <c r="C2012">
        <v>5.3199999034404755E-2</v>
      </c>
      <c r="D2012">
        <v>3899.43310546875</v>
      </c>
      <c r="E2012">
        <v>5.3199999034404755E-2</v>
      </c>
    </row>
    <row r="2013" spans="1:5" x14ac:dyDescent="0.3">
      <c r="A2013">
        <v>20.839999999850988</v>
      </c>
      <c r="B2013">
        <v>-778.40758145984319</v>
      </c>
      <c r="C2013">
        <v>5.3199999034404755E-2</v>
      </c>
      <c r="D2013">
        <v>3900.700439453125</v>
      </c>
      <c r="E2013">
        <v>5.3199999034404755E-2</v>
      </c>
    </row>
    <row r="2014" spans="1:5" x14ac:dyDescent="0.3">
      <c r="A2014">
        <v>20.849999999627471</v>
      </c>
      <c r="B2014">
        <v>-778.40741683181432</v>
      </c>
      <c r="C2014">
        <v>5.3199999034404755E-2</v>
      </c>
      <c r="D2014">
        <v>3901.92724609375</v>
      </c>
      <c r="E2014">
        <v>5.3199999034404755E-2</v>
      </c>
    </row>
    <row r="2015" spans="1:5" x14ac:dyDescent="0.3">
      <c r="A2015">
        <v>20.860000000335276</v>
      </c>
      <c r="B2015">
        <v>-778.40725884970334</v>
      </c>
      <c r="C2015">
        <v>5.3399998694658279E-2</v>
      </c>
      <c r="D2015">
        <v>3903.1708984375</v>
      </c>
      <c r="E2015">
        <v>5.3399998694658279E-2</v>
      </c>
    </row>
    <row r="2016" spans="1:5" x14ac:dyDescent="0.3">
      <c r="A2016">
        <v>20.870000000111759</v>
      </c>
      <c r="B2016">
        <v>-778.4070930593839</v>
      </c>
      <c r="C2016">
        <v>5.3399998694658279E-2</v>
      </c>
      <c r="D2016">
        <v>3904.454345703125</v>
      </c>
      <c r="E2016">
        <v>5.3399998694658279E-2</v>
      </c>
    </row>
    <row r="2017" spans="1:5" x14ac:dyDescent="0.3">
      <c r="A2017">
        <v>20.879999999888241</v>
      </c>
      <c r="B2017">
        <v>-778.40691719587949</v>
      </c>
      <c r="C2017">
        <v>5.3399998694658279E-2</v>
      </c>
      <c r="D2017">
        <v>3905.705322265625</v>
      </c>
      <c r="E2017">
        <v>5.3399998694658279E-2</v>
      </c>
    </row>
    <row r="2018" spans="1:5" x14ac:dyDescent="0.3">
      <c r="A2018">
        <v>20.889999999664724</v>
      </c>
      <c r="B2018">
        <v>-778.40675116714146</v>
      </c>
      <c r="C2018">
        <v>5.3399998694658279E-2</v>
      </c>
      <c r="D2018">
        <v>3906.950927734375</v>
      </c>
      <c r="E2018">
        <v>5.3399998694658279E-2</v>
      </c>
    </row>
    <row r="2019" spans="1:5" x14ac:dyDescent="0.3">
      <c r="A2019">
        <v>20.900000000372529</v>
      </c>
      <c r="B2019">
        <v>-778.40658686693814</v>
      </c>
      <c r="C2019">
        <v>5.3399998694658279E-2</v>
      </c>
      <c r="D2019">
        <v>3908.173828125</v>
      </c>
      <c r="E2019">
        <v>5.3399998694658279E-2</v>
      </c>
    </row>
    <row r="2020" spans="1:5" x14ac:dyDescent="0.3">
      <c r="A2020">
        <v>20.910000000149012</v>
      </c>
      <c r="B2020">
        <v>-778.40641779836324</v>
      </c>
      <c r="C2020">
        <v>5.3399998694658279E-2</v>
      </c>
      <c r="D2020">
        <v>3909.42041015625</v>
      </c>
      <c r="E2020">
        <v>5.3399998694658279E-2</v>
      </c>
    </row>
    <row r="2021" spans="1:5" x14ac:dyDescent="0.3">
      <c r="A2021">
        <v>20.919999999925494</v>
      </c>
      <c r="B2021">
        <v>-778.40625355776456</v>
      </c>
      <c r="C2021">
        <v>5.3399998694658279E-2</v>
      </c>
      <c r="D2021">
        <v>3910.648681640625</v>
      </c>
      <c r="E2021">
        <v>5.3399998694658279E-2</v>
      </c>
    </row>
    <row r="2022" spans="1:5" x14ac:dyDescent="0.3">
      <c r="A2022">
        <v>20.929999999701977</v>
      </c>
      <c r="B2022">
        <v>-778.4060873502126</v>
      </c>
      <c r="C2022">
        <v>5.3399998694658279E-2</v>
      </c>
      <c r="D2022">
        <v>3911.879638671875</v>
      </c>
      <c r="E2022">
        <v>5.3399998694658279E-2</v>
      </c>
    </row>
    <row r="2023" spans="1:5" x14ac:dyDescent="0.3">
      <c r="A2023">
        <v>20.940000000409782</v>
      </c>
      <c r="B2023">
        <v>-778.40591172512677</v>
      </c>
      <c r="C2023">
        <v>5.3399998694658279E-2</v>
      </c>
      <c r="D2023">
        <v>3913.072265625</v>
      </c>
      <c r="E2023">
        <v>5.3399998694658279E-2</v>
      </c>
    </row>
    <row r="2024" spans="1:5" x14ac:dyDescent="0.3">
      <c r="A2024">
        <v>20.950000000186265</v>
      </c>
      <c r="B2024">
        <v>-778.40574647124913</v>
      </c>
      <c r="C2024">
        <v>5.3399998694658279E-2</v>
      </c>
      <c r="D2024">
        <v>3914.280517578125</v>
      </c>
      <c r="E2024">
        <v>5.3399998694658279E-2</v>
      </c>
    </row>
    <row r="2025" spans="1:5" x14ac:dyDescent="0.3">
      <c r="A2025">
        <v>20.959999999962747</v>
      </c>
      <c r="B2025">
        <v>-778.40558950241711</v>
      </c>
      <c r="C2025">
        <v>5.3599998354911804E-2</v>
      </c>
      <c r="D2025">
        <v>3915.45458984375</v>
      </c>
      <c r="E2025">
        <v>5.3599998354911804E-2</v>
      </c>
    </row>
    <row r="2026" spans="1:5" x14ac:dyDescent="0.3">
      <c r="A2026">
        <v>20.96999999973923</v>
      </c>
      <c r="B2026">
        <v>-778.40542523201611</v>
      </c>
      <c r="C2026">
        <v>5.3599998354911804E-2</v>
      </c>
      <c r="D2026">
        <v>3916.606689453125</v>
      </c>
      <c r="E2026">
        <v>5.3599998354911804E-2</v>
      </c>
    </row>
    <row r="2027" spans="1:5" x14ac:dyDescent="0.3">
      <c r="A2027">
        <v>20.979999999515712</v>
      </c>
      <c r="B2027">
        <v>-778.40525687869695</v>
      </c>
      <c r="C2027">
        <v>5.3599998354911804E-2</v>
      </c>
      <c r="D2027">
        <v>3917.81591796875</v>
      </c>
      <c r="E2027">
        <v>5.3599998354911804E-2</v>
      </c>
    </row>
    <row r="2028" spans="1:5" x14ac:dyDescent="0.3">
      <c r="A2028">
        <v>20.990000000223517</v>
      </c>
      <c r="B2028">
        <v>-778.40508965786603</v>
      </c>
      <c r="C2028">
        <v>5.3599998354911804E-2</v>
      </c>
      <c r="D2028">
        <v>3919.028564453125</v>
      </c>
      <c r="E2028">
        <v>5.3599998354911804E-2</v>
      </c>
    </row>
    <row r="2029" spans="1:5" x14ac:dyDescent="0.3">
      <c r="A2029">
        <v>21</v>
      </c>
      <c r="B2029">
        <v>-778.40492735441831</v>
      </c>
      <c r="C2029">
        <v>5.3599998354911804E-2</v>
      </c>
      <c r="D2029">
        <v>3920.218994140625</v>
      </c>
      <c r="E2029">
        <v>5.3599998354911804E-2</v>
      </c>
    </row>
    <row r="2030" spans="1:5" x14ac:dyDescent="0.3">
      <c r="A2030">
        <v>21.009999999776483</v>
      </c>
      <c r="B2030">
        <v>-778.40475733216908</v>
      </c>
      <c r="C2030">
        <v>5.3599998354911804E-2</v>
      </c>
      <c r="D2030">
        <v>3921.41455078125</v>
      </c>
      <c r="E2030">
        <v>5.3599998354911804E-2</v>
      </c>
    </row>
    <row r="2031" spans="1:5" x14ac:dyDescent="0.3">
      <c r="A2031">
        <v>21.019999999552965</v>
      </c>
      <c r="B2031">
        <v>-778.40458754833844</v>
      </c>
      <c r="C2031">
        <v>5.3599998354911804E-2</v>
      </c>
      <c r="D2031">
        <v>3922.62841796875</v>
      </c>
      <c r="E2031">
        <v>5.3599998354911804E-2</v>
      </c>
    </row>
    <row r="2032" spans="1:5" x14ac:dyDescent="0.3">
      <c r="A2032">
        <v>21.03000000026077</v>
      </c>
      <c r="B2032">
        <v>-778.40441996987965</v>
      </c>
      <c r="C2032">
        <v>5.3599998354911804E-2</v>
      </c>
      <c r="D2032">
        <v>3923.854736328125</v>
      </c>
      <c r="E2032">
        <v>5.3599998354911804E-2</v>
      </c>
    </row>
    <row r="2033" spans="1:5" x14ac:dyDescent="0.3">
      <c r="A2033">
        <v>21.040000000037253</v>
      </c>
      <c r="B2033">
        <v>-778.40425739821103</v>
      </c>
      <c r="C2033">
        <v>5.3599998354911804E-2</v>
      </c>
      <c r="D2033">
        <v>3925.093017578125</v>
      </c>
      <c r="E2033">
        <v>5.3599998354911804E-2</v>
      </c>
    </row>
    <row r="2034" spans="1:5" x14ac:dyDescent="0.3">
      <c r="A2034">
        <v>21.049999999813735</v>
      </c>
      <c r="B2034">
        <v>-778.40409133967069</v>
      </c>
      <c r="C2034">
        <v>5.3800001740455627E-2</v>
      </c>
      <c r="D2034">
        <v>3926.316650390625</v>
      </c>
      <c r="E2034">
        <v>5.3800001740455627E-2</v>
      </c>
    </row>
    <row r="2035" spans="1:5" x14ac:dyDescent="0.3">
      <c r="A2035">
        <v>21.059999999590218</v>
      </c>
      <c r="B2035">
        <v>-778.403922569119</v>
      </c>
      <c r="C2035">
        <v>5.3800001740455627E-2</v>
      </c>
      <c r="D2035">
        <v>3927.559814453125</v>
      </c>
      <c r="E2035">
        <v>5.3800001740455627E-2</v>
      </c>
    </row>
    <row r="2036" spans="1:5" x14ac:dyDescent="0.3">
      <c r="A2036">
        <v>21.070000000298023</v>
      </c>
      <c r="B2036">
        <v>-778.40375713642743</v>
      </c>
      <c r="C2036">
        <v>5.3800001740455627E-2</v>
      </c>
      <c r="D2036">
        <v>3928.821533203125</v>
      </c>
      <c r="E2036">
        <v>5.3800001740455627E-2</v>
      </c>
    </row>
    <row r="2037" spans="1:5" x14ac:dyDescent="0.3">
      <c r="A2037">
        <v>21.080000000074506</v>
      </c>
      <c r="B2037">
        <v>-778.40358964737561</v>
      </c>
      <c r="C2037">
        <v>5.3800001740455627E-2</v>
      </c>
      <c r="D2037">
        <v>3930.01171875</v>
      </c>
      <c r="E2037">
        <v>5.3800001740455627E-2</v>
      </c>
    </row>
    <row r="2038" spans="1:5" x14ac:dyDescent="0.3">
      <c r="A2038">
        <v>21.089999999850988</v>
      </c>
      <c r="B2038">
        <v>-778.40342039998677</v>
      </c>
      <c r="C2038">
        <v>5.3800001740455627E-2</v>
      </c>
      <c r="D2038">
        <v>3931.240478515625</v>
      </c>
      <c r="E2038">
        <v>5.3800001740455627E-2</v>
      </c>
    </row>
    <row r="2039" spans="1:5" x14ac:dyDescent="0.3">
      <c r="A2039">
        <v>21.099999999627471</v>
      </c>
      <c r="B2039">
        <v>-778.4032532387605</v>
      </c>
      <c r="C2039">
        <v>5.3800001740455627E-2</v>
      </c>
      <c r="D2039">
        <v>3932.49169921875</v>
      </c>
      <c r="E2039">
        <v>5.3800001740455627E-2</v>
      </c>
    </row>
    <row r="2040" spans="1:5" x14ac:dyDescent="0.3">
      <c r="A2040">
        <v>21.110000000335276</v>
      </c>
      <c r="B2040">
        <v>-778.40308387216237</v>
      </c>
      <c r="C2040">
        <v>5.3800001740455627E-2</v>
      </c>
      <c r="D2040">
        <v>3933.758544921875</v>
      </c>
      <c r="E2040">
        <v>5.3800001740455627E-2</v>
      </c>
    </row>
    <row r="2041" spans="1:5" x14ac:dyDescent="0.3">
      <c r="A2041">
        <v>21.120000000111759</v>
      </c>
      <c r="B2041">
        <v>-778.40292073424962</v>
      </c>
      <c r="C2041">
        <v>5.3800001740455627E-2</v>
      </c>
      <c r="D2041">
        <v>3935.00634765625</v>
      </c>
      <c r="E2041">
        <v>5.3800001740455627E-2</v>
      </c>
    </row>
    <row r="2042" spans="1:5" x14ac:dyDescent="0.3">
      <c r="A2042">
        <v>21.129999999888241</v>
      </c>
      <c r="B2042">
        <v>-778.40275908645299</v>
      </c>
      <c r="C2042">
        <v>5.3800001740455627E-2</v>
      </c>
      <c r="D2042">
        <v>3936.2314453125</v>
      </c>
      <c r="E2042">
        <v>5.3800001740455627E-2</v>
      </c>
    </row>
    <row r="2043" spans="1:5" x14ac:dyDescent="0.3">
      <c r="A2043">
        <v>21.139999999664724</v>
      </c>
      <c r="B2043">
        <v>-778.40258769329694</v>
      </c>
      <c r="C2043">
        <v>5.4000001400709152E-2</v>
      </c>
      <c r="D2043">
        <v>3937.5029296875</v>
      </c>
      <c r="E2043">
        <v>5.4000001400709152E-2</v>
      </c>
    </row>
    <row r="2044" spans="1:5" x14ac:dyDescent="0.3">
      <c r="A2044">
        <v>21.150000000372529</v>
      </c>
      <c r="B2044">
        <v>-778.40241761144307</v>
      </c>
      <c r="C2044">
        <v>5.4000001400709152E-2</v>
      </c>
      <c r="D2044">
        <v>3938.78955078125</v>
      </c>
      <c r="E2044">
        <v>5.4000001400709152E-2</v>
      </c>
    </row>
    <row r="2045" spans="1:5" x14ac:dyDescent="0.3">
      <c r="A2045">
        <v>21.160000000149012</v>
      </c>
      <c r="B2045">
        <v>-778.40225256618169</v>
      </c>
      <c r="C2045">
        <v>5.4000001400709152E-2</v>
      </c>
      <c r="D2045">
        <v>3940.071044921875</v>
      </c>
      <c r="E2045">
        <v>5.4000001400709152E-2</v>
      </c>
    </row>
    <row r="2046" spans="1:5" x14ac:dyDescent="0.3">
      <c r="A2046">
        <v>21.169999999925494</v>
      </c>
      <c r="B2046">
        <v>-778.40209208067563</v>
      </c>
      <c r="C2046">
        <v>5.4000001400709152E-2</v>
      </c>
      <c r="D2046">
        <v>3941.343994140625</v>
      </c>
      <c r="E2046">
        <v>5.4000001400709152E-2</v>
      </c>
    </row>
    <row r="2047" spans="1:5" x14ac:dyDescent="0.3">
      <c r="A2047">
        <v>21.179999999701977</v>
      </c>
      <c r="B2047">
        <v>-778.40192059811261</v>
      </c>
      <c r="C2047">
        <v>5.4000001400709152E-2</v>
      </c>
      <c r="D2047">
        <v>3942.660400390625</v>
      </c>
      <c r="E2047">
        <v>5.4000001400709152E-2</v>
      </c>
    </row>
    <row r="2048" spans="1:5" x14ac:dyDescent="0.3">
      <c r="A2048">
        <v>21.190000000409782</v>
      </c>
      <c r="B2048">
        <v>-778.40175102289822</v>
      </c>
      <c r="C2048">
        <v>5.4000001400709152E-2</v>
      </c>
      <c r="D2048">
        <v>3943.923828125</v>
      </c>
      <c r="E2048">
        <v>5.4000001400709152E-2</v>
      </c>
    </row>
    <row r="2049" spans="1:5" x14ac:dyDescent="0.3">
      <c r="A2049">
        <v>21.200000000186265</v>
      </c>
      <c r="B2049">
        <v>-778.40158642467168</v>
      </c>
      <c r="C2049">
        <v>5.4000001400709152E-2</v>
      </c>
      <c r="D2049">
        <v>3945.165283203125</v>
      </c>
      <c r="E2049">
        <v>5.4000001400709152E-2</v>
      </c>
    </row>
    <row r="2050" spans="1:5" x14ac:dyDescent="0.3">
      <c r="A2050">
        <v>21.209999999962747</v>
      </c>
      <c r="B2050">
        <v>-778.40142212446835</v>
      </c>
      <c r="C2050">
        <v>5.4000001400709152E-2</v>
      </c>
      <c r="D2050">
        <v>3946.422607421875</v>
      </c>
      <c r="E2050">
        <v>5.4000001400709152E-2</v>
      </c>
    </row>
    <row r="2051" spans="1:5" x14ac:dyDescent="0.3">
      <c r="A2051">
        <v>21.21999999973923</v>
      </c>
      <c r="B2051">
        <v>-778.40125481423047</v>
      </c>
      <c r="C2051">
        <v>5.4200001060962677E-2</v>
      </c>
      <c r="D2051">
        <v>3947.684326171875</v>
      </c>
      <c r="E2051">
        <v>5.4200001060962677E-2</v>
      </c>
    </row>
    <row r="2052" spans="1:5" x14ac:dyDescent="0.3">
      <c r="A2052">
        <v>21.229999999515712</v>
      </c>
      <c r="B2052">
        <v>-778.40108660992291</v>
      </c>
      <c r="C2052">
        <v>5.4200001060962677E-2</v>
      </c>
      <c r="D2052">
        <v>3948.988525390625</v>
      </c>
      <c r="E2052">
        <v>5.4200001060962677E-2</v>
      </c>
    </row>
    <row r="2053" spans="1:5" x14ac:dyDescent="0.3">
      <c r="A2053">
        <v>21.240000000223517</v>
      </c>
      <c r="B2053">
        <v>-778.40092368062642</v>
      </c>
      <c r="C2053">
        <v>5.4200001060962677E-2</v>
      </c>
      <c r="D2053">
        <v>3950.234619140625</v>
      </c>
      <c r="E2053">
        <v>5.4200001060962677E-2</v>
      </c>
    </row>
    <row r="2054" spans="1:5" x14ac:dyDescent="0.3">
      <c r="A2054">
        <v>21.25</v>
      </c>
      <c r="B2054">
        <v>-778.40076215203908</v>
      </c>
      <c r="C2054">
        <v>5.4200001060962677E-2</v>
      </c>
      <c r="D2054">
        <v>3951.4853515625</v>
      </c>
      <c r="E2054">
        <v>5.4200001060962677E-2</v>
      </c>
    </row>
    <row r="2055" spans="1:5" x14ac:dyDescent="0.3">
      <c r="A2055">
        <v>21.259999999776483</v>
      </c>
      <c r="B2055">
        <v>-778.40058929856923</v>
      </c>
      <c r="C2055">
        <v>5.4200001060962677E-2</v>
      </c>
      <c r="D2055">
        <v>3952.744140625</v>
      </c>
      <c r="E2055">
        <v>5.4200001060962677E-2</v>
      </c>
    </row>
    <row r="2056" spans="1:5" x14ac:dyDescent="0.3">
      <c r="A2056">
        <v>21.269999999552965</v>
      </c>
      <c r="B2056">
        <v>-778.40042040880826</v>
      </c>
      <c r="C2056">
        <v>5.4200001060962677E-2</v>
      </c>
      <c r="D2056">
        <v>3953.98779296875</v>
      </c>
      <c r="E2056">
        <v>5.4200001060962677E-2</v>
      </c>
    </row>
    <row r="2057" spans="1:5" x14ac:dyDescent="0.3">
      <c r="A2057">
        <v>21.28000000026077</v>
      </c>
      <c r="B2057">
        <v>-778.4002556615701</v>
      </c>
      <c r="C2057">
        <v>5.4200001060962677E-2</v>
      </c>
      <c r="D2057">
        <v>3955.259521484375</v>
      </c>
      <c r="E2057">
        <v>5.4200001060962677E-2</v>
      </c>
    </row>
    <row r="2058" spans="1:5" x14ac:dyDescent="0.3">
      <c r="A2058">
        <v>21.290000000037253</v>
      </c>
      <c r="B2058">
        <v>-778.40008975204137</v>
      </c>
      <c r="C2058">
        <v>5.4200001060962677E-2</v>
      </c>
      <c r="D2058">
        <v>3956.551025390625</v>
      </c>
      <c r="E2058">
        <v>5.4200001060962677E-2</v>
      </c>
    </row>
    <row r="2059" spans="1:5" x14ac:dyDescent="0.3">
      <c r="A2059">
        <v>21.299999999813735</v>
      </c>
      <c r="B2059">
        <v>-778.39992065366414</v>
      </c>
      <c r="C2059">
        <v>5.4200001060962677E-2</v>
      </c>
      <c r="D2059">
        <v>3957.8505859375</v>
      </c>
      <c r="E2059">
        <v>5.4200001060962677E-2</v>
      </c>
    </row>
    <row r="2060" spans="1:5" x14ac:dyDescent="0.3">
      <c r="A2060">
        <v>21.309999999590218</v>
      </c>
      <c r="B2060">
        <v>-778.39975349243787</v>
      </c>
      <c r="C2060">
        <v>5.4200001060962677E-2</v>
      </c>
      <c r="D2060">
        <v>3959.14697265625</v>
      </c>
      <c r="E2060">
        <v>5.4200001060962677E-2</v>
      </c>
    </row>
    <row r="2061" spans="1:5" x14ac:dyDescent="0.3">
      <c r="A2061">
        <v>21.320000000298023</v>
      </c>
      <c r="B2061">
        <v>-778.39958844717648</v>
      </c>
      <c r="C2061">
        <v>5.4400000721216202E-2</v>
      </c>
      <c r="D2061">
        <v>3960.43115234375</v>
      </c>
      <c r="E2061">
        <v>5.4400000721216202E-2</v>
      </c>
    </row>
    <row r="2062" spans="1:5" x14ac:dyDescent="0.3">
      <c r="A2062">
        <v>21.330000000074506</v>
      </c>
      <c r="B2062">
        <v>-778.39942265685704</v>
      </c>
      <c r="C2062">
        <v>5.4400000721216202E-2</v>
      </c>
      <c r="D2062">
        <v>3961.669677734375</v>
      </c>
      <c r="E2062">
        <v>5.4400000721216202E-2</v>
      </c>
    </row>
    <row r="2063" spans="1:5" x14ac:dyDescent="0.3">
      <c r="A2063">
        <v>21.339999999850988</v>
      </c>
      <c r="B2063">
        <v>-778.39925361808446</v>
      </c>
      <c r="C2063">
        <v>5.4400000721216202E-2</v>
      </c>
      <c r="D2063">
        <v>3962.9248046875</v>
      </c>
      <c r="E2063">
        <v>5.4400000721216202E-2</v>
      </c>
    </row>
    <row r="2064" spans="1:5" x14ac:dyDescent="0.3">
      <c r="A2064">
        <v>21.349999999627471</v>
      </c>
      <c r="B2064">
        <v>-778.39908618863728</v>
      </c>
      <c r="C2064">
        <v>5.4400000721216202E-2</v>
      </c>
      <c r="D2064">
        <v>3964.157958984375</v>
      </c>
      <c r="E2064">
        <v>5.4400000721216202E-2</v>
      </c>
    </row>
    <row r="2065" spans="1:5" x14ac:dyDescent="0.3">
      <c r="A2065">
        <v>21.360000000335276</v>
      </c>
      <c r="B2065">
        <v>-778.39891890820172</v>
      </c>
      <c r="C2065">
        <v>5.4400000721216202E-2</v>
      </c>
      <c r="D2065">
        <v>3965.378173828125</v>
      </c>
      <c r="E2065">
        <v>5.4400000721216202E-2</v>
      </c>
    </row>
    <row r="2066" spans="1:5" x14ac:dyDescent="0.3">
      <c r="A2066">
        <v>21.370000000111759</v>
      </c>
      <c r="B2066">
        <v>-778.39875359471944</v>
      </c>
      <c r="C2066">
        <v>5.4400000721216202E-2</v>
      </c>
      <c r="D2066">
        <v>3966.637451171875</v>
      </c>
      <c r="E2066">
        <v>5.4400000721216202E-2</v>
      </c>
    </row>
    <row r="2067" spans="1:5" x14ac:dyDescent="0.3">
      <c r="A2067">
        <v>21.379999999888241</v>
      </c>
      <c r="B2067">
        <v>-778.39859057601598</v>
      </c>
      <c r="C2067">
        <v>5.4400000721216202E-2</v>
      </c>
      <c r="D2067">
        <v>3967.84326171875</v>
      </c>
      <c r="E2067">
        <v>5.4400000721216202E-2</v>
      </c>
    </row>
    <row r="2068" spans="1:5" x14ac:dyDescent="0.3">
      <c r="A2068">
        <v>21.389999999664724</v>
      </c>
      <c r="B2068">
        <v>-778.39842657383588</v>
      </c>
      <c r="C2068">
        <v>5.4400000721216202E-2</v>
      </c>
      <c r="D2068">
        <v>3969.05517578125</v>
      </c>
      <c r="E2068">
        <v>5.4400000721216202E-2</v>
      </c>
    </row>
    <row r="2069" spans="1:5" x14ac:dyDescent="0.3">
      <c r="A2069">
        <v>21.400000000372529</v>
      </c>
      <c r="B2069">
        <v>-778.3982617967954</v>
      </c>
      <c r="C2069">
        <v>5.4400000721216202E-2</v>
      </c>
      <c r="D2069">
        <v>3970.277587890625</v>
      </c>
      <c r="E2069">
        <v>5.4400000721216202E-2</v>
      </c>
    </row>
    <row r="2070" spans="1:5" x14ac:dyDescent="0.3">
      <c r="A2070">
        <v>21.410000000149012</v>
      </c>
      <c r="B2070">
        <v>-778.39808977779057</v>
      </c>
      <c r="C2070">
        <v>5.4439999163150787E-2</v>
      </c>
      <c r="D2070">
        <v>3971.458740234375</v>
      </c>
      <c r="E2070">
        <v>5.4439999163150787E-2</v>
      </c>
    </row>
    <row r="2071" spans="1:5" x14ac:dyDescent="0.3">
      <c r="A2071">
        <v>21.419999999925494</v>
      </c>
      <c r="B2071">
        <v>-778.39792011316922</v>
      </c>
      <c r="C2071">
        <v>5.4600000381469727E-2</v>
      </c>
      <c r="D2071">
        <v>3972.658935546875</v>
      </c>
      <c r="E2071">
        <v>5.4600000381469727E-2</v>
      </c>
    </row>
    <row r="2072" spans="1:5" x14ac:dyDescent="0.3">
      <c r="A2072">
        <v>21.429999999701977</v>
      </c>
      <c r="B2072">
        <v>-778.3977551573148</v>
      </c>
      <c r="C2072">
        <v>5.4600000381469727E-2</v>
      </c>
      <c r="D2072">
        <v>3973.8642578125</v>
      </c>
      <c r="E2072">
        <v>5.4600000381469727E-2</v>
      </c>
    </row>
    <row r="2073" spans="1:5" x14ac:dyDescent="0.3">
      <c r="A2073">
        <v>21.440000000409782</v>
      </c>
      <c r="B2073">
        <v>-778.39758185681012</v>
      </c>
      <c r="C2073">
        <v>5.4600000381469727E-2</v>
      </c>
      <c r="D2073">
        <v>3975.060546875</v>
      </c>
      <c r="E2073">
        <v>5.4600000381469727E-2</v>
      </c>
    </row>
    <row r="2074" spans="1:5" x14ac:dyDescent="0.3">
      <c r="A2074">
        <v>21.450000000186265</v>
      </c>
      <c r="B2074">
        <v>-778.39741573866513</v>
      </c>
      <c r="C2074">
        <v>5.4600000381469727E-2</v>
      </c>
      <c r="D2074">
        <v>3976.266845703125</v>
      </c>
      <c r="E2074">
        <v>5.4600000381469727E-2</v>
      </c>
    </row>
    <row r="2075" spans="1:5" x14ac:dyDescent="0.3">
      <c r="A2075">
        <v>21.459999999962747</v>
      </c>
      <c r="B2075">
        <v>-778.39725397165921</v>
      </c>
      <c r="C2075">
        <v>5.4600000381469727E-2</v>
      </c>
      <c r="D2075">
        <v>3977.48583984375</v>
      </c>
      <c r="E2075">
        <v>5.4600000381469727E-2</v>
      </c>
    </row>
    <row r="2076" spans="1:5" x14ac:dyDescent="0.3">
      <c r="A2076">
        <v>21.46999999973923</v>
      </c>
      <c r="B2076">
        <v>-778.3970935457578</v>
      </c>
      <c r="C2076">
        <v>5.4600000381469727E-2</v>
      </c>
      <c r="D2076">
        <v>3978.66748046875</v>
      </c>
      <c r="E2076">
        <v>5.4600000381469727E-2</v>
      </c>
    </row>
    <row r="2077" spans="1:5" x14ac:dyDescent="0.3">
      <c r="A2077">
        <v>21.479999999515712</v>
      </c>
      <c r="B2077">
        <v>-778.39692543085721</v>
      </c>
      <c r="C2077">
        <v>5.4600000381469727E-2</v>
      </c>
      <c r="D2077">
        <v>3979.875</v>
      </c>
      <c r="E2077">
        <v>5.4600000381469727E-2</v>
      </c>
    </row>
    <row r="2078" spans="1:5" x14ac:dyDescent="0.3">
      <c r="A2078">
        <v>21.490000000223517</v>
      </c>
      <c r="B2078">
        <v>-778.39675391849187</v>
      </c>
      <c r="C2078">
        <v>5.4600000381469727E-2</v>
      </c>
      <c r="D2078">
        <v>3981.05908203125</v>
      </c>
      <c r="E2078">
        <v>5.4600000381469727E-2</v>
      </c>
    </row>
    <row r="2079" spans="1:5" x14ac:dyDescent="0.3">
      <c r="A2079">
        <v>21.5</v>
      </c>
      <c r="B2079">
        <v>-778.39658482011464</v>
      </c>
      <c r="C2079">
        <v>5.4760001599788666E-2</v>
      </c>
      <c r="D2079">
        <v>3982.264404296875</v>
      </c>
      <c r="E2079">
        <v>5.4760001599788666E-2</v>
      </c>
    </row>
    <row r="2080" spans="1:5" x14ac:dyDescent="0.3">
      <c r="A2080">
        <v>21.509999999776483</v>
      </c>
      <c r="B2080">
        <v>-778.39642034109738</v>
      </c>
      <c r="C2080">
        <v>5.4800000041723251E-2</v>
      </c>
      <c r="D2080">
        <v>3983.4755859375</v>
      </c>
      <c r="E2080">
        <v>5.4800000041723251E-2</v>
      </c>
    </row>
    <row r="2081" spans="1:5" x14ac:dyDescent="0.3">
      <c r="A2081">
        <v>21.519999999552965</v>
      </c>
      <c r="B2081">
        <v>-778.39626283582356</v>
      </c>
      <c r="C2081">
        <v>5.4800000041723251E-2</v>
      </c>
      <c r="D2081">
        <v>3984.697265625</v>
      </c>
      <c r="E2081">
        <v>5.4800000041723251E-2</v>
      </c>
    </row>
    <row r="2082" spans="1:5" x14ac:dyDescent="0.3">
      <c r="A2082">
        <v>21.53000000026077</v>
      </c>
      <c r="B2082">
        <v>-778.39609323080685</v>
      </c>
      <c r="C2082">
        <v>5.4800000041723251E-2</v>
      </c>
      <c r="D2082">
        <v>3985.9150390625</v>
      </c>
      <c r="E2082">
        <v>5.4800000041723251E-2</v>
      </c>
    </row>
    <row r="2083" spans="1:5" x14ac:dyDescent="0.3">
      <c r="A2083">
        <v>21.540000000037253</v>
      </c>
      <c r="B2083">
        <v>-778.39591739710477</v>
      </c>
      <c r="C2083">
        <v>5.4800000041723251E-2</v>
      </c>
      <c r="D2083">
        <v>3987.1669921875</v>
      </c>
      <c r="E2083">
        <v>5.4800000041723251E-2</v>
      </c>
    </row>
    <row r="2084" spans="1:5" x14ac:dyDescent="0.3">
      <c r="A2084">
        <v>21.549999999813735</v>
      </c>
      <c r="B2084">
        <v>-778.39575074251798</v>
      </c>
      <c r="C2084">
        <v>5.4800000041723251E-2</v>
      </c>
      <c r="D2084">
        <v>3988.39599609375</v>
      </c>
      <c r="E2084">
        <v>5.4800000041723251E-2</v>
      </c>
    </row>
    <row r="2085" spans="1:5" x14ac:dyDescent="0.3">
      <c r="A2085">
        <v>21.559999999590218</v>
      </c>
      <c r="B2085">
        <v>-778.39558736618665</v>
      </c>
      <c r="C2085">
        <v>5.4800000041723251E-2</v>
      </c>
      <c r="D2085">
        <v>3989.607666015625</v>
      </c>
      <c r="E2085">
        <v>5.4800000041723251E-2</v>
      </c>
    </row>
    <row r="2086" spans="1:5" x14ac:dyDescent="0.3">
      <c r="A2086">
        <v>21.570000000298023</v>
      </c>
      <c r="B2086">
        <v>-778.39542616542485</v>
      </c>
      <c r="C2086">
        <v>5.4800000041723251E-2</v>
      </c>
      <c r="D2086">
        <v>3990.8349609375</v>
      </c>
      <c r="E2086">
        <v>5.4800000041723251E-2</v>
      </c>
    </row>
    <row r="2087" spans="1:5" x14ac:dyDescent="0.3">
      <c r="A2087">
        <v>21.580000000074506</v>
      </c>
      <c r="B2087">
        <v>-778.39525760348943</v>
      </c>
      <c r="C2087">
        <v>5.4800000041723251E-2</v>
      </c>
      <c r="D2087">
        <v>3992.045166015625</v>
      </c>
      <c r="E2087">
        <v>5.4800000041723251E-2</v>
      </c>
    </row>
    <row r="2088" spans="1:5" x14ac:dyDescent="0.3">
      <c r="A2088">
        <v>21.589999999850988</v>
      </c>
      <c r="B2088">
        <v>-778.39508299168256</v>
      </c>
      <c r="C2088">
        <v>5.4800000041723251E-2</v>
      </c>
      <c r="D2088">
        <v>3993.250732421875</v>
      </c>
      <c r="E2088">
        <v>5.4800000041723251E-2</v>
      </c>
    </row>
    <row r="2089" spans="1:5" x14ac:dyDescent="0.3">
      <c r="A2089">
        <v>21.599999999627471</v>
      </c>
      <c r="B2089">
        <v>-778.3949153238168</v>
      </c>
      <c r="C2089">
        <v>5.4999999701976776E-2</v>
      </c>
      <c r="D2089">
        <v>3994.43896484375</v>
      </c>
      <c r="E2089">
        <v>5.4999999701976776E-2</v>
      </c>
    </row>
    <row r="2090" spans="1:5" x14ac:dyDescent="0.3">
      <c r="A2090">
        <v>21.610000000335276</v>
      </c>
      <c r="B2090">
        <v>-778.39475459989217</v>
      </c>
      <c r="C2090">
        <v>5.4999999701976776E-2</v>
      </c>
      <c r="D2090">
        <v>3995.642822265625</v>
      </c>
      <c r="E2090">
        <v>5.4999999701976776E-2</v>
      </c>
    </row>
    <row r="2091" spans="1:5" x14ac:dyDescent="0.3">
      <c r="A2091">
        <v>21.620000000111759</v>
      </c>
      <c r="B2091">
        <v>-778.3945893162122</v>
      </c>
      <c r="C2091">
        <v>5.4999999701976776E-2</v>
      </c>
      <c r="D2091">
        <v>3996.8330078125</v>
      </c>
      <c r="E2091">
        <v>5.4999999701976776E-2</v>
      </c>
    </row>
    <row r="2092" spans="1:5" x14ac:dyDescent="0.3">
      <c r="A2092">
        <v>21.629999999888241</v>
      </c>
      <c r="B2092">
        <v>-778.39442421134618</v>
      </c>
      <c r="C2092">
        <v>5.4999999701976776E-2</v>
      </c>
      <c r="D2092">
        <v>3998.045166015625</v>
      </c>
      <c r="E2092">
        <v>5.4999999701976776E-2</v>
      </c>
    </row>
    <row r="2093" spans="1:5" x14ac:dyDescent="0.3">
      <c r="A2093">
        <v>21.639999999664724</v>
      </c>
      <c r="B2093">
        <v>-778.39425216253903</v>
      </c>
      <c r="C2093">
        <v>5.4999999701976776E-2</v>
      </c>
      <c r="D2093">
        <v>3999.215087890625</v>
      </c>
      <c r="E2093">
        <v>5.4999999701976776E-2</v>
      </c>
    </row>
    <row r="2094" spans="1:5" x14ac:dyDescent="0.3">
      <c r="A2094">
        <v>21.650000000372529</v>
      </c>
      <c r="B2094">
        <v>-778.39408670004514</v>
      </c>
      <c r="C2094">
        <v>5.4999999701976776E-2</v>
      </c>
      <c r="D2094">
        <v>4000.3974609375</v>
      </c>
      <c r="E2094">
        <v>5.4999999701976776E-2</v>
      </c>
    </row>
    <row r="2095" spans="1:5" x14ac:dyDescent="0.3">
      <c r="A2095">
        <v>21.660000000149012</v>
      </c>
      <c r="B2095">
        <v>-778.39392365153935</v>
      </c>
      <c r="C2095">
        <v>5.4999999701976776E-2</v>
      </c>
      <c r="D2095">
        <v>4001.59521484375</v>
      </c>
      <c r="E2095">
        <v>5.4999999701976776E-2</v>
      </c>
    </row>
    <row r="2096" spans="1:5" x14ac:dyDescent="0.3">
      <c r="A2096">
        <v>21.669999999925494</v>
      </c>
      <c r="B2096">
        <v>-778.39375729497579</v>
      </c>
      <c r="C2096">
        <v>5.4999999701976776E-2</v>
      </c>
      <c r="D2096">
        <v>4002.80126953125</v>
      </c>
      <c r="E2096">
        <v>5.4999999701976776E-2</v>
      </c>
    </row>
    <row r="2097" spans="1:5" x14ac:dyDescent="0.3">
      <c r="A2097">
        <v>21.679999999701977</v>
      </c>
      <c r="B2097">
        <v>-778.39358786877301</v>
      </c>
      <c r="C2097">
        <v>5.4999999701976776E-2</v>
      </c>
      <c r="D2097">
        <v>4003.994384765625</v>
      </c>
      <c r="E2097">
        <v>5.4999999701976776E-2</v>
      </c>
    </row>
    <row r="2098" spans="1:5" x14ac:dyDescent="0.3">
      <c r="A2098">
        <v>21.690000000409782</v>
      </c>
      <c r="B2098">
        <v>-778.39342428382542</v>
      </c>
      <c r="C2098">
        <v>5.4999999701976776E-2</v>
      </c>
      <c r="D2098">
        <v>4005.189208984375</v>
      </c>
      <c r="E2098">
        <v>5.4999999701976776E-2</v>
      </c>
    </row>
    <row r="2099" spans="1:5" x14ac:dyDescent="0.3">
      <c r="A2099">
        <v>21.700000000186265</v>
      </c>
      <c r="B2099">
        <v>-778.39325897034314</v>
      </c>
      <c r="C2099">
        <v>5.5199999362230301E-2</v>
      </c>
      <c r="D2099">
        <v>4006.36181640625</v>
      </c>
      <c r="E2099">
        <v>5.5199999362230301E-2</v>
      </c>
    </row>
    <row r="2100" spans="1:5" x14ac:dyDescent="0.3">
      <c r="A2100">
        <v>21.709999999962747</v>
      </c>
      <c r="B2100">
        <v>-778.39308552082684</v>
      </c>
      <c r="C2100">
        <v>5.5199999362230301E-2</v>
      </c>
      <c r="D2100">
        <v>4007.555908203125</v>
      </c>
      <c r="E2100">
        <v>5.5199999362230301E-2</v>
      </c>
    </row>
    <row r="2101" spans="1:5" x14ac:dyDescent="0.3">
      <c r="A2101">
        <v>21.71999999973923</v>
      </c>
      <c r="B2101">
        <v>-778.39291806157735</v>
      </c>
      <c r="C2101">
        <v>5.5199999362230301E-2</v>
      </c>
      <c r="D2101">
        <v>4008.71337890625</v>
      </c>
      <c r="E2101">
        <v>5.5199999362230301E-2</v>
      </c>
    </row>
    <row r="2102" spans="1:5" x14ac:dyDescent="0.3">
      <c r="A2102">
        <v>21.729999999515712</v>
      </c>
      <c r="B2102">
        <v>-778.39275817211774</v>
      </c>
      <c r="C2102">
        <v>5.5199999362230301E-2</v>
      </c>
      <c r="D2102">
        <v>4009.909423828125</v>
      </c>
      <c r="E2102">
        <v>5.5199999362230301E-2</v>
      </c>
    </row>
    <row r="2103" spans="1:5" x14ac:dyDescent="0.3">
      <c r="A2103">
        <v>21.740000000223517</v>
      </c>
      <c r="B2103">
        <v>-778.39259348448422</v>
      </c>
      <c r="C2103">
        <v>5.5199999362230301E-2</v>
      </c>
      <c r="D2103">
        <v>4011.080322265625</v>
      </c>
      <c r="E2103">
        <v>5.5199999362230301E-2</v>
      </c>
    </row>
    <row r="2104" spans="1:5" x14ac:dyDescent="0.3">
      <c r="A2104">
        <v>21.75</v>
      </c>
      <c r="B2104">
        <v>-778.39242009457257</v>
      </c>
      <c r="C2104">
        <v>5.5199999362230301E-2</v>
      </c>
      <c r="D2104">
        <v>4012.263671875</v>
      </c>
      <c r="E2104">
        <v>5.5199999362230301E-2</v>
      </c>
    </row>
    <row r="2105" spans="1:5" x14ac:dyDescent="0.3">
      <c r="A2105">
        <v>21.759999999776483</v>
      </c>
      <c r="B2105">
        <v>-778.39225183066037</v>
      </c>
      <c r="C2105">
        <v>5.5199999362230301E-2</v>
      </c>
      <c r="D2105">
        <v>4013.40966796875</v>
      </c>
      <c r="E2105">
        <v>5.5199999362230301E-2</v>
      </c>
    </row>
    <row r="2106" spans="1:5" x14ac:dyDescent="0.3">
      <c r="A2106">
        <v>21.769999999552965</v>
      </c>
      <c r="B2106">
        <v>-778.39208559330609</v>
      </c>
      <c r="C2106">
        <v>5.5199999362230301E-2</v>
      </c>
      <c r="D2106">
        <v>4014.559326171875</v>
      </c>
      <c r="E2106">
        <v>5.5199999362230301E-2</v>
      </c>
    </row>
    <row r="2107" spans="1:5" x14ac:dyDescent="0.3">
      <c r="A2107">
        <v>21.78000000026077</v>
      </c>
      <c r="B2107">
        <v>-778.3919189387193</v>
      </c>
      <c r="C2107">
        <v>5.5199999362230301E-2</v>
      </c>
      <c r="D2107">
        <v>4015.74609375</v>
      </c>
      <c r="E2107">
        <v>5.5199999362230301E-2</v>
      </c>
    </row>
    <row r="2108" spans="1:5" x14ac:dyDescent="0.3">
      <c r="A2108">
        <v>21.790000000037253</v>
      </c>
      <c r="B2108">
        <v>-778.39175210531857</v>
      </c>
      <c r="C2108">
        <v>5.5199999362230301E-2</v>
      </c>
      <c r="D2108">
        <v>4016.952880859375</v>
      </c>
      <c r="E2108">
        <v>5.5199999362230301E-2</v>
      </c>
    </row>
    <row r="2109" spans="1:5" x14ac:dyDescent="0.3">
      <c r="A2109">
        <v>21.799999999813735</v>
      </c>
      <c r="B2109">
        <v>-778.39158857997563</v>
      </c>
      <c r="C2109">
        <v>5.5399999022483826E-2</v>
      </c>
      <c r="D2109">
        <v>4018.143310546875</v>
      </c>
      <c r="E2109">
        <v>5.5399999022483826E-2</v>
      </c>
    </row>
    <row r="2110" spans="1:5" x14ac:dyDescent="0.3">
      <c r="A2110">
        <v>21.809999999590218</v>
      </c>
      <c r="B2110">
        <v>-778.39142416056302</v>
      </c>
      <c r="C2110">
        <v>5.5399999022483826E-2</v>
      </c>
      <c r="D2110">
        <v>4019.32861328125</v>
      </c>
      <c r="E2110">
        <v>5.5399999022483826E-2</v>
      </c>
    </row>
    <row r="2111" spans="1:5" x14ac:dyDescent="0.3">
      <c r="A2111">
        <v>21.820000000298023</v>
      </c>
      <c r="B2111">
        <v>-778.39125133689549</v>
      </c>
      <c r="C2111">
        <v>5.5399999022483826E-2</v>
      </c>
      <c r="D2111">
        <v>4020.5576171875</v>
      </c>
      <c r="E2111">
        <v>5.5399999022483826E-2</v>
      </c>
    </row>
    <row r="2112" spans="1:5" x14ac:dyDescent="0.3">
      <c r="A2112">
        <v>21.830000000074506</v>
      </c>
      <c r="B2112">
        <v>-778.39108331140187</v>
      </c>
      <c r="C2112">
        <v>5.5399999022483826E-2</v>
      </c>
      <c r="D2112">
        <v>4021.728271484375</v>
      </c>
      <c r="E2112">
        <v>5.5399999022483826E-2</v>
      </c>
    </row>
    <row r="2113" spans="1:5" x14ac:dyDescent="0.3">
      <c r="A2113">
        <v>21.839999999850988</v>
      </c>
      <c r="B2113">
        <v>-778.39091567333844</v>
      </c>
      <c r="C2113">
        <v>5.5399999022483826E-2</v>
      </c>
      <c r="D2113">
        <v>4022.9296875</v>
      </c>
      <c r="E2113">
        <v>5.5399999022483826E-2</v>
      </c>
    </row>
    <row r="2114" spans="1:5" x14ac:dyDescent="0.3">
      <c r="A2114">
        <v>21.849999999627471</v>
      </c>
      <c r="B2114">
        <v>-778.39075798925069</v>
      </c>
      <c r="C2114">
        <v>5.5399999022483826E-2</v>
      </c>
      <c r="D2114">
        <v>4024.135498046875</v>
      </c>
      <c r="E2114">
        <v>5.5399999022483826E-2</v>
      </c>
    </row>
    <row r="2115" spans="1:5" x14ac:dyDescent="0.3">
      <c r="A2115">
        <v>21.860000000335276</v>
      </c>
      <c r="B2115">
        <v>-778.3905933314195</v>
      </c>
      <c r="C2115">
        <v>5.5399999022483826E-2</v>
      </c>
      <c r="D2115">
        <v>4025.360595703125</v>
      </c>
      <c r="E2115">
        <v>5.5399999022483826E-2</v>
      </c>
    </row>
    <row r="2116" spans="1:5" x14ac:dyDescent="0.3">
      <c r="A2116">
        <v>21.870000000111759</v>
      </c>
      <c r="B2116">
        <v>-778.39041913684514</v>
      </c>
      <c r="C2116">
        <v>5.5399999022483826E-2</v>
      </c>
      <c r="D2116">
        <v>4026.57470703125</v>
      </c>
      <c r="E2116">
        <v>5.5399999022483826E-2</v>
      </c>
    </row>
    <row r="2117" spans="1:5" x14ac:dyDescent="0.3">
      <c r="A2117">
        <v>21.879999999888241</v>
      </c>
      <c r="B2117">
        <v>-778.39025289949086</v>
      </c>
      <c r="C2117">
        <v>5.559999868273735E-2</v>
      </c>
      <c r="D2117">
        <v>4027.771240234375</v>
      </c>
      <c r="E2117">
        <v>5.559999868273735E-2</v>
      </c>
    </row>
    <row r="2118" spans="1:5" x14ac:dyDescent="0.3">
      <c r="A2118">
        <v>21.889999999664724</v>
      </c>
      <c r="B2118">
        <v>-778.39009137090352</v>
      </c>
      <c r="C2118">
        <v>5.559999868273735E-2</v>
      </c>
      <c r="D2118">
        <v>4028.968994140625</v>
      </c>
      <c r="E2118">
        <v>5.559999868273735E-2</v>
      </c>
    </row>
    <row r="2119" spans="1:5" x14ac:dyDescent="0.3">
      <c r="A2119">
        <v>21.900000000372529</v>
      </c>
      <c r="B2119">
        <v>-778.38992203410771</v>
      </c>
      <c r="C2119">
        <v>5.559999868273735E-2</v>
      </c>
      <c r="D2119">
        <v>4030.2412109375</v>
      </c>
      <c r="E2119">
        <v>5.559999868273735E-2</v>
      </c>
    </row>
    <row r="2120" spans="1:5" x14ac:dyDescent="0.3">
      <c r="A2120">
        <v>21.910000000149012</v>
      </c>
      <c r="B2120">
        <v>-778.38975716766026</v>
      </c>
      <c r="C2120">
        <v>5.559999868273735E-2</v>
      </c>
      <c r="D2120">
        <v>4031.5</v>
      </c>
      <c r="E2120">
        <v>5.559999868273735E-2</v>
      </c>
    </row>
    <row r="2121" spans="1:5" x14ac:dyDescent="0.3">
      <c r="A2121">
        <v>21.919999999925494</v>
      </c>
      <c r="B2121">
        <v>-778.38959325488713</v>
      </c>
      <c r="C2121">
        <v>5.559999868273735E-2</v>
      </c>
      <c r="D2121">
        <v>4032.73046875</v>
      </c>
      <c r="E2121">
        <v>5.559999868273735E-2</v>
      </c>
    </row>
    <row r="2122" spans="1:5" x14ac:dyDescent="0.3">
      <c r="A2122">
        <v>21.929999999701977</v>
      </c>
      <c r="B2122">
        <v>-778.38942385848668</v>
      </c>
      <c r="C2122">
        <v>5.559999868273735E-2</v>
      </c>
      <c r="D2122">
        <v>4033.985595703125</v>
      </c>
      <c r="E2122">
        <v>5.559999868273735E-2</v>
      </c>
    </row>
    <row r="2123" spans="1:5" x14ac:dyDescent="0.3">
      <c r="A2123">
        <v>21.940000000409782</v>
      </c>
      <c r="B2123">
        <v>-778.38924862083104</v>
      </c>
      <c r="C2123">
        <v>5.559999868273735E-2</v>
      </c>
      <c r="D2123">
        <v>4035.247802734375</v>
      </c>
      <c r="E2123">
        <v>5.559999868273735E-2</v>
      </c>
    </row>
    <row r="2124" spans="1:5" x14ac:dyDescent="0.3">
      <c r="A2124">
        <v>21.950000000186265</v>
      </c>
      <c r="B2124">
        <v>-778.38907907541898</v>
      </c>
      <c r="C2124">
        <v>5.559999868273735E-2</v>
      </c>
      <c r="D2124">
        <v>4036.532470703125</v>
      </c>
      <c r="E2124">
        <v>5.559999868273735E-2</v>
      </c>
    </row>
    <row r="2125" spans="1:5" x14ac:dyDescent="0.3">
      <c r="A2125">
        <v>21.959999999962747</v>
      </c>
      <c r="B2125">
        <v>-778.38891906675008</v>
      </c>
      <c r="C2125">
        <v>5.559999868273735E-2</v>
      </c>
      <c r="D2125">
        <v>4037.826904296875</v>
      </c>
      <c r="E2125">
        <v>5.559999868273735E-2</v>
      </c>
    </row>
    <row r="2126" spans="1:5" x14ac:dyDescent="0.3">
      <c r="A2126">
        <v>21.96999999973923</v>
      </c>
      <c r="B2126">
        <v>-778.38875992234853</v>
      </c>
      <c r="C2126">
        <v>5.559999868273735E-2</v>
      </c>
      <c r="D2126">
        <v>4039.0849609375</v>
      </c>
      <c r="E2126">
        <v>5.559999868273735E-2</v>
      </c>
    </row>
    <row r="2127" spans="1:5" x14ac:dyDescent="0.3">
      <c r="A2127">
        <v>21.979999999515712</v>
      </c>
      <c r="B2127">
        <v>-778.38859276112225</v>
      </c>
      <c r="C2127">
        <v>5.559999868273735E-2</v>
      </c>
      <c r="D2127">
        <v>4040.3623046875</v>
      </c>
      <c r="E2127">
        <v>5.559999868273735E-2</v>
      </c>
    </row>
    <row r="2128" spans="1:5" x14ac:dyDescent="0.3">
      <c r="A2128">
        <v>21.990000000223517</v>
      </c>
      <c r="B2128">
        <v>-778.38841734465268</v>
      </c>
      <c r="C2128">
        <v>5.5799998342990875E-2</v>
      </c>
      <c r="D2128">
        <v>4041.660400390625</v>
      </c>
      <c r="E2128">
        <v>5.5799998342990875E-2</v>
      </c>
    </row>
    <row r="2129" spans="1:5" x14ac:dyDescent="0.3">
      <c r="A2129">
        <v>22</v>
      </c>
      <c r="B2129">
        <v>-778.38824979599622</v>
      </c>
      <c r="C2129">
        <v>5.5799998342990875E-2</v>
      </c>
      <c r="D2129">
        <v>4042.94091796875</v>
      </c>
      <c r="E2129">
        <v>5.5799998342990875E-2</v>
      </c>
    </row>
    <row r="2130" spans="1:5" x14ac:dyDescent="0.3">
      <c r="A2130">
        <v>22.009999999776483</v>
      </c>
      <c r="B2130">
        <v>-778.3880902939668</v>
      </c>
      <c r="C2130">
        <v>5.5799998342990875E-2</v>
      </c>
      <c r="D2130">
        <v>4044.1953125</v>
      </c>
      <c r="E2130">
        <v>5.5799998342990875E-2</v>
      </c>
    </row>
    <row r="2131" spans="1:5" x14ac:dyDescent="0.3">
      <c r="A2131">
        <v>22.019999999552965</v>
      </c>
      <c r="B2131">
        <v>-778.38792679842618</v>
      </c>
      <c r="C2131">
        <v>5.5799998342990875E-2</v>
      </c>
      <c r="D2131">
        <v>4045.47021484375</v>
      </c>
      <c r="E2131">
        <v>5.5799998342990875E-2</v>
      </c>
    </row>
    <row r="2132" spans="1:5" x14ac:dyDescent="0.3">
      <c r="A2132">
        <v>22.03000000026077</v>
      </c>
      <c r="B2132">
        <v>-778.38775445159581</v>
      </c>
      <c r="C2132">
        <v>5.5799998342990875E-2</v>
      </c>
      <c r="D2132">
        <v>4046.7451171875</v>
      </c>
      <c r="E2132">
        <v>5.5799998342990875E-2</v>
      </c>
    </row>
    <row r="2133" spans="1:5" x14ac:dyDescent="0.3">
      <c r="A2133">
        <v>22.040000000037253</v>
      </c>
      <c r="B2133">
        <v>-778.38758180674222</v>
      </c>
      <c r="C2133">
        <v>5.5799998342990875E-2</v>
      </c>
      <c r="D2133">
        <v>4048.05126953125</v>
      </c>
      <c r="E2133">
        <v>5.5799998342990875E-2</v>
      </c>
    </row>
    <row r="2134" spans="1:5" x14ac:dyDescent="0.3">
      <c r="A2134">
        <v>22.049999999813735</v>
      </c>
      <c r="B2134">
        <v>-778.38741866882947</v>
      </c>
      <c r="C2134">
        <v>5.5799998342990875E-2</v>
      </c>
      <c r="D2134">
        <v>4049.3076171875</v>
      </c>
      <c r="E2134">
        <v>5.5799998342990875E-2</v>
      </c>
    </row>
    <row r="2135" spans="1:5" x14ac:dyDescent="0.3">
      <c r="A2135">
        <v>22.059999999590218</v>
      </c>
      <c r="B2135">
        <v>-778.38725740846303</v>
      </c>
      <c r="C2135">
        <v>5.5799998342990875E-2</v>
      </c>
      <c r="D2135">
        <v>4050.590576171875</v>
      </c>
      <c r="E2135">
        <v>5.5799998342990875E-2</v>
      </c>
    </row>
    <row r="2136" spans="1:5" x14ac:dyDescent="0.3">
      <c r="A2136">
        <v>22.070000000298023</v>
      </c>
      <c r="B2136">
        <v>-778.38709102209714</v>
      </c>
      <c r="C2136">
        <v>5.5840000510215759E-2</v>
      </c>
      <c r="D2136">
        <v>4051.88330078125</v>
      </c>
      <c r="E2136">
        <v>5.5840000510215759E-2</v>
      </c>
    </row>
    <row r="2137" spans="1:5" x14ac:dyDescent="0.3">
      <c r="A2137">
        <v>22.080000000074506</v>
      </c>
      <c r="B2137">
        <v>-778.38691939052251</v>
      </c>
      <c r="C2137">
        <v>5.6000001728534698E-2</v>
      </c>
      <c r="D2137">
        <v>4053.171875</v>
      </c>
      <c r="E2137">
        <v>5.6000001728534698E-2</v>
      </c>
    </row>
    <row r="2138" spans="1:5" x14ac:dyDescent="0.3">
      <c r="A2138">
        <v>22.089999999850988</v>
      </c>
      <c r="B2138">
        <v>-778.3867517822614</v>
      </c>
      <c r="C2138">
        <v>5.6000001728534698E-2</v>
      </c>
      <c r="D2138">
        <v>4054.432373046875</v>
      </c>
      <c r="E2138">
        <v>5.6000001728534698E-2</v>
      </c>
    </row>
    <row r="2139" spans="1:5" x14ac:dyDescent="0.3">
      <c r="A2139">
        <v>22.099999999627471</v>
      </c>
      <c r="B2139">
        <v>-778.38658560451177</v>
      </c>
      <c r="C2139">
        <v>5.6000001728534698E-2</v>
      </c>
      <c r="D2139">
        <v>4055.645263671875</v>
      </c>
      <c r="E2139">
        <v>5.6000001728534698E-2</v>
      </c>
    </row>
    <row r="2140" spans="1:5" x14ac:dyDescent="0.3">
      <c r="A2140">
        <v>22.110000000335276</v>
      </c>
      <c r="B2140">
        <v>-778.38641981419232</v>
      </c>
      <c r="C2140">
        <v>5.6000001728534698E-2</v>
      </c>
      <c r="D2140">
        <v>4056.86962890625</v>
      </c>
      <c r="E2140">
        <v>5.6000001728534698E-2</v>
      </c>
    </row>
    <row r="2141" spans="1:5" x14ac:dyDescent="0.3">
      <c r="A2141">
        <v>22.120000000111759</v>
      </c>
      <c r="B2141">
        <v>-778.38625235494283</v>
      </c>
      <c r="C2141">
        <v>5.6000001728534698E-2</v>
      </c>
      <c r="D2141">
        <v>4058.11474609375</v>
      </c>
      <c r="E2141">
        <v>5.6000001728534698E-2</v>
      </c>
    </row>
    <row r="2142" spans="1:5" x14ac:dyDescent="0.3">
      <c r="A2142">
        <v>22.129999999888241</v>
      </c>
      <c r="B2142">
        <v>-778.38608465727475</v>
      </c>
      <c r="C2142">
        <v>5.6000001728534698E-2</v>
      </c>
      <c r="D2142">
        <v>4059.336669921875</v>
      </c>
      <c r="E2142">
        <v>5.6000001728534698E-2</v>
      </c>
    </row>
    <row r="2143" spans="1:5" x14ac:dyDescent="0.3">
      <c r="A2143">
        <v>22.139999999664724</v>
      </c>
      <c r="B2143">
        <v>-778.38592119153645</v>
      </c>
      <c r="C2143">
        <v>5.6000001728534698E-2</v>
      </c>
      <c r="D2143">
        <v>4060.5458984375</v>
      </c>
      <c r="E2143">
        <v>5.6000001728534698E-2</v>
      </c>
    </row>
    <row r="2144" spans="1:5" x14ac:dyDescent="0.3">
      <c r="A2144">
        <v>22.150000000372529</v>
      </c>
      <c r="B2144">
        <v>-778.38575134810117</v>
      </c>
      <c r="C2144">
        <v>5.6000001728534698E-2</v>
      </c>
      <c r="D2144">
        <v>4061.763427734375</v>
      </c>
      <c r="E2144">
        <v>5.6000001728534698E-2</v>
      </c>
    </row>
    <row r="2145" spans="1:5" x14ac:dyDescent="0.3">
      <c r="A2145">
        <v>22.160000000149012</v>
      </c>
      <c r="B2145">
        <v>-778.38558475311902</v>
      </c>
      <c r="C2145">
        <v>5.6200001388788223E-2</v>
      </c>
      <c r="D2145">
        <v>4062.95556640625</v>
      </c>
      <c r="E2145">
        <v>5.6200001388788223E-2</v>
      </c>
    </row>
    <row r="2146" spans="1:5" x14ac:dyDescent="0.3">
      <c r="A2146">
        <v>22.169999999925494</v>
      </c>
      <c r="B2146">
        <v>-778.38542212184575</v>
      </c>
      <c r="C2146">
        <v>5.6200001388788223E-2</v>
      </c>
      <c r="D2146">
        <v>4064.16162109375</v>
      </c>
      <c r="E2146">
        <v>5.6200001388788223E-2</v>
      </c>
    </row>
    <row r="2147" spans="1:5" x14ac:dyDescent="0.3">
      <c r="A2147">
        <v>22.179999999701977</v>
      </c>
      <c r="B2147">
        <v>-778.38525394734052</v>
      </c>
      <c r="C2147">
        <v>5.6200001388788223E-2</v>
      </c>
      <c r="D2147">
        <v>4065.371337890625</v>
      </c>
      <c r="E2147">
        <v>5.6200001388788223E-2</v>
      </c>
    </row>
    <row r="2148" spans="1:5" x14ac:dyDescent="0.3">
      <c r="A2148">
        <v>22.190000000409782</v>
      </c>
      <c r="B2148">
        <v>-778.38508443173077</v>
      </c>
      <c r="C2148">
        <v>5.6200001388788223E-2</v>
      </c>
      <c r="D2148">
        <v>4066.550048828125</v>
      </c>
      <c r="E2148">
        <v>5.6200001388788223E-2</v>
      </c>
    </row>
    <row r="2149" spans="1:5" x14ac:dyDescent="0.3">
      <c r="A2149">
        <v>22.200000000186265</v>
      </c>
      <c r="B2149">
        <v>-778.3849237972131</v>
      </c>
      <c r="C2149">
        <v>5.6200001388788223E-2</v>
      </c>
      <c r="D2149">
        <v>4067.74365234375</v>
      </c>
      <c r="E2149">
        <v>5.6200001388788223E-2</v>
      </c>
    </row>
    <row r="2150" spans="1:5" x14ac:dyDescent="0.3">
      <c r="A2150">
        <v>22.209999999962747</v>
      </c>
      <c r="B2150">
        <v>-778.38476179178861</v>
      </c>
      <c r="C2150">
        <v>5.6200001388788223E-2</v>
      </c>
      <c r="D2150">
        <v>4068.962646484375</v>
      </c>
      <c r="E2150">
        <v>5.6200001388788223E-2</v>
      </c>
    </row>
    <row r="2151" spans="1:5" x14ac:dyDescent="0.3">
      <c r="A2151">
        <v>22.21999999973923</v>
      </c>
      <c r="B2151">
        <v>-778.38459105428365</v>
      </c>
      <c r="C2151">
        <v>5.6200001388788223E-2</v>
      </c>
      <c r="D2151">
        <v>4070.17919921875</v>
      </c>
      <c r="E2151">
        <v>5.6200001388788223E-2</v>
      </c>
    </row>
    <row r="2152" spans="1:5" x14ac:dyDescent="0.3">
      <c r="A2152">
        <v>22.229999999515712</v>
      </c>
      <c r="B2152">
        <v>-778.38442338641789</v>
      </c>
      <c r="C2152">
        <v>5.6200001388788223E-2</v>
      </c>
      <c r="D2152">
        <v>4071.386962890625</v>
      </c>
      <c r="E2152">
        <v>5.6200001388788223E-2</v>
      </c>
    </row>
    <row r="2153" spans="1:5" x14ac:dyDescent="0.3">
      <c r="A2153">
        <v>22.240000000223517</v>
      </c>
      <c r="B2153">
        <v>-778.38425893720296</v>
      </c>
      <c r="C2153">
        <v>5.6200001388788223E-2</v>
      </c>
      <c r="D2153">
        <v>4072.52978515625</v>
      </c>
      <c r="E2153">
        <v>5.6200001388788223E-2</v>
      </c>
    </row>
    <row r="2154" spans="1:5" x14ac:dyDescent="0.3">
      <c r="A2154">
        <v>22.25</v>
      </c>
      <c r="B2154">
        <v>-778.38408742483762</v>
      </c>
      <c r="C2154">
        <v>5.6400001049041748E-2</v>
      </c>
      <c r="D2154">
        <v>4073.705810546875</v>
      </c>
      <c r="E2154">
        <v>5.6400001049041748E-2</v>
      </c>
    </row>
    <row r="2155" spans="1:5" x14ac:dyDescent="0.3">
      <c r="A2155">
        <v>22.259999999776483</v>
      </c>
      <c r="B2155">
        <v>-778.38391889270451</v>
      </c>
      <c r="C2155">
        <v>5.6400001049041748E-2</v>
      </c>
      <c r="D2155">
        <v>4074.91015625</v>
      </c>
      <c r="E2155">
        <v>5.6400001049041748E-2</v>
      </c>
    </row>
    <row r="2156" spans="1:5" x14ac:dyDescent="0.3">
      <c r="A2156">
        <v>22.269999999552965</v>
      </c>
      <c r="B2156">
        <v>-778.38375459250119</v>
      </c>
      <c r="C2156">
        <v>5.6400001049041748E-2</v>
      </c>
      <c r="D2156">
        <v>4076.0908203125</v>
      </c>
      <c r="E2156">
        <v>5.6400001049041748E-2</v>
      </c>
    </row>
    <row r="2157" spans="1:5" x14ac:dyDescent="0.3">
      <c r="A2157">
        <v>22.28000000026077</v>
      </c>
      <c r="B2157">
        <v>-778.3835927360883</v>
      </c>
      <c r="C2157">
        <v>5.6400001049041748E-2</v>
      </c>
      <c r="D2157">
        <v>4077.258056640625</v>
      </c>
      <c r="E2157">
        <v>5.6400001049041748E-2</v>
      </c>
    </row>
    <row r="2158" spans="1:5" x14ac:dyDescent="0.3">
      <c r="A2158">
        <v>22.290000000037253</v>
      </c>
      <c r="B2158">
        <v>-778.38342629011777</v>
      </c>
      <c r="C2158">
        <v>5.6400001049041748E-2</v>
      </c>
      <c r="D2158">
        <v>4078.454833984375</v>
      </c>
      <c r="E2158">
        <v>5.6400001049041748E-2</v>
      </c>
    </row>
    <row r="2159" spans="1:5" x14ac:dyDescent="0.3">
      <c r="A2159">
        <v>22.299999999813735</v>
      </c>
      <c r="B2159">
        <v>-778.38325263198521</v>
      </c>
      <c r="C2159">
        <v>5.6400001049041748E-2</v>
      </c>
      <c r="D2159">
        <v>4079.634521484375</v>
      </c>
      <c r="E2159">
        <v>5.6400001049041748E-2</v>
      </c>
    </row>
    <row r="2160" spans="1:5" x14ac:dyDescent="0.3">
      <c r="A2160">
        <v>22.309999999590218</v>
      </c>
      <c r="B2160">
        <v>-778.38308398064282</v>
      </c>
      <c r="C2160">
        <v>5.6400001049041748E-2</v>
      </c>
      <c r="D2160">
        <v>4080.818359375</v>
      </c>
      <c r="E2160">
        <v>5.6400001049041748E-2</v>
      </c>
    </row>
    <row r="2161" spans="1:5" x14ac:dyDescent="0.3">
      <c r="A2161">
        <v>22.320000000298023</v>
      </c>
      <c r="B2161">
        <v>-778.38292117055562</v>
      </c>
      <c r="C2161">
        <v>5.6400001049041748E-2</v>
      </c>
      <c r="D2161">
        <v>4081.983154296875</v>
      </c>
      <c r="E2161">
        <v>5.6400001049041748E-2</v>
      </c>
    </row>
    <row r="2162" spans="1:5" x14ac:dyDescent="0.3">
      <c r="A2162">
        <v>22.330000000074506</v>
      </c>
      <c r="B2162">
        <v>-778.38276092346814</v>
      </c>
      <c r="C2162">
        <v>5.6400001049041748E-2</v>
      </c>
      <c r="D2162">
        <v>4083.17529296875</v>
      </c>
      <c r="E2162">
        <v>5.6400001049041748E-2</v>
      </c>
    </row>
    <row r="2163" spans="1:5" x14ac:dyDescent="0.3">
      <c r="A2163">
        <v>22.339999999850988</v>
      </c>
      <c r="B2163">
        <v>-778.38259483512547</v>
      </c>
      <c r="C2163">
        <v>5.6400001049041748E-2</v>
      </c>
      <c r="D2163">
        <v>4084.3837890625</v>
      </c>
      <c r="E2163">
        <v>5.6400001049041748E-2</v>
      </c>
    </row>
    <row r="2164" spans="1:5" x14ac:dyDescent="0.3">
      <c r="A2164">
        <v>22.349999999627471</v>
      </c>
      <c r="B2164">
        <v>-778.38242138560918</v>
      </c>
      <c r="C2164">
        <v>5.6600000709295273E-2</v>
      </c>
      <c r="D2164">
        <v>4085.58154296875</v>
      </c>
      <c r="E2164">
        <v>5.6600000709295273E-2</v>
      </c>
    </row>
    <row r="2165" spans="1:5" x14ac:dyDescent="0.3">
      <c r="A2165">
        <v>22.360000000335276</v>
      </c>
      <c r="B2165">
        <v>-778.38224939640668</v>
      </c>
      <c r="C2165">
        <v>5.6600000709295273E-2</v>
      </c>
      <c r="D2165">
        <v>4086.760009765625</v>
      </c>
      <c r="E2165">
        <v>5.6600000709295273E-2</v>
      </c>
    </row>
    <row r="2166" spans="1:5" x14ac:dyDescent="0.3">
      <c r="A2166">
        <v>22.370000000111759</v>
      </c>
      <c r="B2166">
        <v>-778.38208739098218</v>
      </c>
      <c r="C2166">
        <v>5.6600000709295273E-2</v>
      </c>
      <c r="D2166">
        <v>4087.969482421875</v>
      </c>
      <c r="E2166">
        <v>5.6600000709295273E-2</v>
      </c>
    </row>
    <row r="2167" spans="1:5" x14ac:dyDescent="0.3">
      <c r="A2167">
        <v>22.379999999888241</v>
      </c>
      <c r="B2167">
        <v>-778.38192011054662</v>
      </c>
      <c r="C2167">
        <v>5.6600000709295273E-2</v>
      </c>
      <c r="D2167">
        <v>4089.146240234375</v>
      </c>
      <c r="E2167">
        <v>5.6600000709295273E-2</v>
      </c>
    </row>
    <row r="2168" spans="1:5" x14ac:dyDescent="0.3">
      <c r="A2168">
        <v>22.389999999664724</v>
      </c>
      <c r="B2168">
        <v>-778.38175727065709</v>
      </c>
      <c r="C2168">
        <v>5.6600000709295273E-2</v>
      </c>
      <c r="D2168">
        <v>4090.318603515625</v>
      </c>
      <c r="E2168">
        <v>5.6600000709295273E-2</v>
      </c>
    </row>
    <row r="2169" spans="1:5" x14ac:dyDescent="0.3">
      <c r="A2169">
        <v>22.400000000372529</v>
      </c>
      <c r="B2169">
        <v>-778.3815876954427</v>
      </c>
      <c r="C2169">
        <v>5.6600000709295273E-2</v>
      </c>
      <c r="D2169">
        <v>4091.5185546875</v>
      </c>
      <c r="E2169">
        <v>5.6600000709295273E-2</v>
      </c>
    </row>
    <row r="2170" spans="1:5" x14ac:dyDescent="0.3">
      <c r="A2170">
        <v>22.410000000149012</v>
      </c>
      <c r="B2170">
        <v>-778.38141856726315</v>
      </c>
      <c r="C2170">
        <v>5.6600000709295273E-2</v>
      </c>
      <c r="D2170">
        <v>4092.6826171875</v>
      </c>
      <c r="E2170">
        <v>5.6600000709295273E-2</v>
      </c>
    </row>
    <row r="2171" spans="1:5" x14ac:dyDescent="0.3">
      <c r="A2171">
        <v>22.419999999925494</v>
      </c>
      <c r="B2171">
        <v>-778.38125232990888</v>
      </c>
      <c r="C2171">
        <v>5.6600000709295273E-2</v>
      </c>
      <c r="D2171">
        <v>4093.86181640625</v>
      </c>
      <c r="E2171">
        <v>5.6600000709295273E-2</v>
      </c>
    </row>
    <row r="2172" spans="1:5" x14ac:dyDescent="0.3">
      <c r="A2172">
        <v>22.429999999701977</v>
      </c>
      <c r="B2172">
        <v>-778.38108805950787</v>
      </c>
      <c r="C2172">
        <v>5.6600000709295273E-2</v>
      </c>
      <c r="D2172">
        <v>4095.03857421875</v>
      </c>
      <c r="E2172">
        <v>5.6600000709295273E-2</v>
      </c>
    </row>
    <row r="2173" spans="1:5" x14ac:dyDescent="0.3">
      <c r="A2173">
        <v>22.440000000409782</v>
      </c>
      <c r="B2173">
        <v>-778.38092337187436</v>
      </c>
      <c r="C2173">
        <v>5.6800000369548798E-2</v>
      </c>
      <c r="D2173">
        <v>4096.20556640625</v>
      </c>
      <c r="E2173">
        <v>5.6800000369548798E-2</v>
      </c>
    </row>
    <row r="2174" spans="1:5" x14ac:dyDescent="0.3">
      <c r="A2174">
        <v>22.450000000186265</v>
      </c>
      <c r="B2174">
        <v>-778.38075776036885</v>
      </c>
      <c r="C2174">
        <v>5.6800000369548798E-2</v>
      </c>
      <c r="D2174">
        <v>4097.3740234375</v>
      </c>
      <c r="E2174">
        <v>5.6800000369548798E-2</v>
      </c>
    </row>
    <row r="2175" spans="1:5" x14ac:dyDescent="0.3">
      <c r="A2175">
        <v>22.459999999962747</v>
      </c>
      <c r="B2175">
        <v>-778.38058660563138</v>
      </c>
      <c r="C2175">
        <v>5.6800000369548798E-2</v>
      </c>
      <c r="D2175">
        <v>4098.51416015625</v>
      </c>
      <c r="E2175">
        <v>5.6800000369548798E-2</v>
      </c>
    </row>
    <row r="2176" spans="1:5" x14ac:dyDescent="0.3">
      <c r="A2176">
        <v>22.46999999973923</v>
      </c>
      <c r="B2176">
        <v>-778.38042159017232</v>
      </c>
      <c r="C2176">
        <v>5.6800000369548798E-2</v>
      </c>
      <c r="D2176">
        <v>4099.65869140625</v>
      </c>
      <c r="E2176">
        <v>5.6800000369548798E-2</v>
      </c>
    </row>
    <row r="2177" spans="1:5" x14ac:dyDescent="0.3">
      <c r="A2177">
        <v>22.479999999515712</v>
      </c>
      <c r="B2177">
        <v>-778.38025687273648</v>
      </c>
      <c r="C2177">
        <v>5.6800000369548798E-2</v>
      </c>
      <c r="D2177">
        <v>4100.841796875</v>
      </c>
      <c r="E2177">
        <v>5.6800000369548798E-2</v>
      </c>
    </row>
    <row r="2178" spans="1:5" x14ac:dyDescent="0.3">
      <c r="A2178">
        <v>22.490000000223517</v>
      </c>
      <c r="B2178">
        <v>-778.38008801277783</v>
      </c>
      <c r="C2178">
        <v>5.6800000369548798E-2</v>
      </c>
      <c r="D2178">
        <v>4102.0419921875</v>
      </c>
      <c r="E2178">
        <v>5.6800000369548798E-2</v>
      </c>
    </row>
    <row r="2179" spans="1:5" x14ac:dyDescent="0.3">
      <c r="A2179">
        <v>22.5</v>
      </c>
      <c r="B2179">
        <v>-778.3799198382726</v>
      </c>
      <c r="C2179">
        <v>5.6800000369548798E-2</v>
      </c>
      <c r="D2179">
        <v>4103.19140625</v>
      </c>
      <c r="E2179">
        <v>5.6800000369548798E-2</v>
      </c>
    </row>
    <row r="2180" spans="1:5" x14ac:dyDescent="0.3">
      <c r="A2180">
        <v>22.509999999776483</v>
      </c>
      <c r="B2180">
        <v>-778.37975550826695</v>
      </c>
      <c r="C2180">
        <v>5.6800000369548798E-2</v>
      </c>
      <c r="D2180">
        <v>4104.3779296875</v>
      </c>
      <c r="E2180">
        <v>5.6800000369548798E-2</v>
      </c>
    </row>
    <row r="2181" spans="1:5" x14ac:dyDescent="0.3">
      <c r="A2181">
        <v>22.519999999552965</v>
      </c>
      <c r="B2181">
        <v>-778.37958590325024</v>
      </c>
      <c r="C2181">
        <v>5.6800000369548798E-2</v>
      </c>
      <c r="D2181">
        <v>4105.5146484375</v>
      </c>
      <c r="E2181">
        <v>5.6800000369548798E-2</v>
      </c>
    </row>
    <row r="2182" spans="1:5" x14ac:dyDescent="0.3">
      <c r="A2182">
        <v>22.53000000026077</v>
      </c>
      <c r="B2182">
        <v>-778.37941468890813</v>
      </c>
      <c r="C2182">
        <v>5.7000000029802322E-2</v>
      </c>
      <c r="D2182">
        <v>4106.66162109375</v>
      </c>
      <c r="E2182">
        <v>5.7000000029802322E-2</v>
      </c>
    </row>
    <row r="2183" spans="1:5" x14ac:dyDescent="0.3">
      <c r="A2183">
        <v>22.540000000037253</v>
      </c>
      <c r="B2183">
        <v>-778.37925360735562</v>
      </c>
      <c r="C2183">
        <v>5.7000000029802322E-2</v>
      </c>
      <c r="D2183">
        <v>4107.81884765625</v>
      </c>
      <c r="E2183">
        <v>5.7000000029802322E-2</v>
      </c>
    </row>
    <row r="2184" spans="1:5" x14ac:dyDescent="0.3">
      <c r="A2184">
        <v>22.549999999813735</v>
      </c>
      <c r="B2184">
        <v>-778.37908635672238</v>
      </c>
      <c r="C2184">
        <v>5.7000000029802322E-2</v>
      </c>
      <c r="D2184">
        <v>4108.96875</v>
      </c>
      <c r="E2184">
        <v>5.7000000029802322E-2</v>
      </c>
    </row>
    <row r="2185" spans="1:5" x14ac:dyDescent="0.3">
      <c r="A2185">
        <v>22.559999999590218</v>
      </c>
      <c r="B2185">
        <v>-778.37891988094952</v>
      </c>
      <c r="C2185">
        <v>5.7000000029802322E-2</v>
      </c>
      <c r="D2185">
        <v>4110.1435546875</v>
      </c>
      <c r="E2185">
        <v>5.7000000029802322E-2</v>
      </c>
    </row>
    <row r="2186" spans="1:5" x14ac:dyDescent="0.3">
      <c r="A2186">
        <v>22.570000000298023</v>
      </c>
      <c r="B2186">
        <v>-778.37875736888554</v>
      </c>
      <c r="C2186">
        <v>5.7000000029802322E-2</v>
      </c>
      <c r="D2186">
        <v>4111.31298828125</v>
      </c>
      <c r="E2186">
        <v>5.7000000029802322E-2</v>
      </c>
    </row>
    <row r="2187" spans="1:5" x14ac:dyDescent="0.3">
      <c r="A2187">
        <v>22.580000000074506</v>
      </c>
      <c r="B2187">
        <v>-778.37859226401952</v>
      </c>
      <c r="C2187">
        <v>5.7000000029802322E-2</v>
      </c>
      <c r="D2187">
        <v>4112.46240234375</v>
      </c>
      <c r="E2187">
        <v>5.7000000029802322E-2</v>
      </c>
    </row>
    <row r="2188" spans="1:5" x14ac:dyDescent="0.3">
      <c r="A2188">
        <v>22.589999999850988</v>
      </c>
      <c r="B2188">
        <v>-778.37842435773518</v>
      </c>
      <c r="C2188">
        <v>5.7000000029802322E-2</v>
      </c>
      <c r="D2188">
        <v>4113.63134765625</v>
      </c>
      <c r="E2188">
        <v>5.7000000029802322E-2</v>
      </c>
    </row>
    <row r="2189" spans="1:5" x14ac:dyDescent="0.3">
      <c r="A2189">
        <v>22.599999999627471</v>
      </c>
      <c r="B2189">
        <v>-778.37825409706738</v>
      </c>
      <c r="C2189">
        <v>5.7000000029802322E-2</v>
      </c>
      <c r="D2189">
        <v>4114.83154296875</v>
      </c>
      <c r="E2189">
        <v>5.7000000029802322E-2</v>
      </c>
    </row>
    <row r="2190" spans="1:5" x14ac:dyDescent="0.3">
      <c r="A2190">
        <v>22.610000000335276</v>
      </c>
      <c r="B2190">
        <v>-778.37808875378278</v>
      </c>
      <c r="C2190">
        <v>5.7000000029802322E-2</v>
      </c>
      <c r="D2190">
        <v>4116.01025390625</v>
      </c>
      <c r="E2190">
        <v>5.7000000029802322E-2</v>
      </c>
    </row>
    <row r="2191" spans="1:5" x14ac:dyDescent="0.3">
      <c r="A2191">
        <v>22.620000000111759</v>
      </c>
      <c r="B2191">
        <v>-778.37792192038205</v>
      </c>
      <c r="C2191">
        <v>5.7039998471736908E-2</v>
      </c>
      <c r="D2191">
        <v>4117.25830078125</v>
      </c>
      <c r="E2191">
        <v>5.7039998471736908E-2</v>
      </c>
    </row>
    <row r="2192" spans="1:5" x14ac:dyDescent="0.3">
      <c r="A2192">
        <v>22.629999999888241</v>
      </c>
      <c r="B2192">
        <v>-778.37775407370236</v>
      </c>
      <c r="C2192">
        <v>5.7199999690055847E-2</v>
      </c>
      <c r="D2192">
        <v>4118.47216796875</v>
      </c>
      <c r="E2192">
        <v>5.7199999690055847E-2</v>
      </c>
    </row>
    <row r="2193" spans="1:5" x14ac:dyDescent="0.3">
      <c r="A2193">
        <v>22.639999999664724</v>
      </c>
      <c r="B2193">
        <v>-778.37758828338292</v>
      </c>
      <c r="C2193">
        <v>5.7199999690055847E-2</v>
      </c>
      <c r="D2193">
        <v>4119.708984375</v>
      </c>
      <c r="E2193">
        <v>5.7199999690055847E-2</v>
      </c>
    </row>
    <row r="2194" spans="1:5" x14ac:dyDescent="0.3">
      <c r="A2194">
        <v>22.650000000372529</v>
      </c>
      <c r="B2194">
        <v>-778.37742443021443</v>
      </c>
      <c r="C2194">
        <v>5.7199999690055847E-2</v>
      </c>
      <c r="D2194">
        <v>4120.9423828125</v>
      </c>
      <c r="E2194">
        <v>5.7199999690055847E-2</v>
      </c>
    </row>
    <row r="2195" spans="1:5" x14ac:dyDescent="0.3">
      <c r="A2195">
        <v>22.660000000149012</v>
      </c>
      <c r="B2195">
        <v>-778.37725524243024</v>
      </c>
      <c r="C2195">
        <v>5.7199999690055847E-2</v>
      </c>
      <c r="D2195">
        <v>4122.20361328125</v>
      </c>
      <c r="E2195">
        <v>5.7199999690055847E-2</v>
      </c>
    </row>
    <row r="2196" spans="1:5" x14ac:dyDescent="0.3">
      <c r="A2196">
        <v>22.669999999925494</v>
      </c>
      <c r="B2196">
        <v>-778.37708775337842</v>
      </c>
      <c r="C2196">
        <v>5.7199999690055847E-2</v>
      </c>
      <c r="D2196">
        <v>4123.46533203125</v>
      </c>
      <c r="E2196">
        <v>5.7199999690055847E-2</v>
      </c>
    </row>
    <row r="2197" spans="1:5" x14ac:dyDescent="0.3">
      <c r="A2197">
        <v>22.679999999701977</v>
      </c>
      <c r="B2197">
        <v>-778.37692360218671</v>
      </c>
      <c r="C2197">
        <v>5.7199999690055847E-2</v>
      </c>
      <c r="D2197">
        <v>4124.73828125</v>
      </c>
      <c r="E2197">
        <v>5.7199999690055847E-2</v>
      </c>
    </row>
    <row r="2198" spans="1:5" x14ac:dyDescent="0.3">
      <c r="A2198">
        <v>22.690000000409782</v>
      </c>
      <c r="B2198">
        <v>-778.37676055368092</v>
      </c>
      <c r="C2198">
        <v>5.7199999690055847E-2</v>
      </c>
      <c r="D2198">
        <v>4125.94677734375</v>
      </c>
      <c r="E2198">
        <v>5.7199999690055847E-2</v>
      </c>
    </row>
    <row r="2199" spans="1:5" x14ac:dyDescent="0.3">
      <c r="A2199">
        <v>22.700000000186265</v>
      </c>
      <c r="B2199">
        <v>-778.37658835586217</v>
      </c>
      <c r="C2199">
        <v>5.7199999690055847E-2</v>
      </c>
      <c r="D2199">
        <v>4127.1953125</v>
      </c>
      <c r="E2199">
        <v>5.7199999690055847E-2</v>
      </c>
    </row>
    <row r="2200" spans="1:5" x14ac:dyDescent="0.3">
      <c r="A2200">
        <v>22.709999999962747</v>
      </c>
      <c r="B2200">
        <v>-778.37641934689191</v>
      </c>
      <c r="C2200">
        <v>5.7240001857280731E-2</v>
      </c>
      <c r="D2200">
        <v>4128.45703125</v>
      </c>
      <c r="E2200">
        <v>5.7240001857280731E-2</v>
      </c>
    </row>
    <row r="2201" spans="1:5" x14ac:dyDescent="0.3">
      <c r="A2201">
        <v>22.71999999973923</v>
      </c>
      <c r="B2201">
        <v>-778.37625641759541</v>
      </c>
      <c r="C2201">
        <v>5.7399999350309372E-2</v>
      </c>
      <c r="D2201">
        <v>4129.681640625</v>
      </c>
      <c r="E2201">
        <v>5.7399999350309372E-2</v>
      </c>
    </row>
    <row r="2202" spans="1:5" x14ac:dyDescent="0.3">
      <c r="A2202">
        <v>22.729999999515712</v>
      </c>
      <c r="B2202">
        <v>-778.37609304126408</v>
      </c>
      <c r="C2202">
        <v>5.7399999350309372E-2</v>
      </c>
      <c r="D2202">
        <v>4130.92138671875</v>
      </c>
      <c r="E2202">
        <v>5.7399999350309372E-2</v>
      </c>
    </row>
    <row r="2203" spans="1:5" x14ac:dyDescent="0.3">
      <c r="A2203">
        <v>22.740000000223517</v>
      </c>
      <c r="B2203">
        <v>-778.37592221435216</v>
      </c>
      <c r="C2203">
        <v>5.7399999350309372E-2</v>
      </c>
      <c r="D2203">
        <v>4132.18212890625</v>
      </c>
      <c r="E2203">
        <v>5.7399999350309372E-2</v>
      </c>
    </row>
    <row r="2204" spans="1:5" x14ac:dyDescent="0.3">
      <c r="A2204">
        <v>22.75</v>
      </c>
      <c r="B2204">
        <v>-778.37575323518422</v>
      </c>
      <c r="C2204">
        <v>5.7399999350309372E-2</v>
      </c>
      <c r="D2204">
        <v>4133.4296875</v>
      </c>
      <c r="E2204">
        <v>5.7399999350309372E-2</v>
      </c>
    </row>
    <row r="2205" spans="1:5" x14ac:dyDescent="0.3">
      <c r="A2205">
        <v>22.759999999776483</v>
      </c>
      <c r="B2205">
        <v>-778.37558854755071</v>
      </c>
      <c r="C2205">
        <v>5.7399999350309372E-2</v>
      </c>
      <c r="D2205">
        <v>4134.6611328125</v>
      </c>
      <c r="E2205">
        <v>5.7399999350309372E-2</v>
      </c>
    </row>
    <row r="2206" spans="1:5" x14ac:dyDescent="0.3">
      <c r="A2206">
        <v>22.769999999552965</v>
      </c>
      <c r="B2206">
        <v>-778.37542153533605</v>
      </c>
      <c r="C2206">
        <v>5.7399999350309372E-2</v>
      </c>
      <c r="D2206">
        <v>4135.86572265625</v>
      </c>
      <c r="E2206">
        <v>5.7399999350309372E-2</v>
      </c>
    </row>
    <row r="2207" spans="1:5" x14ac:dyDescent="0.3">
      <c r="A2207">
        <v>22.78000000026077</v>
      </c>
      <c r="B2207">
        <v>-778.37525306280759</v>
      </c>
      <c r="C2207">
        <v>5.7399999350309372E-2</v>
      </c>
      <c r="D2207">
        <v>4137.1005859375</v>
      </c>
      <c r="E2207">
        <v>5.7399999350309372E-2</v>
      </c>
    </row>
    <row r="2208" spans="1:5" x14ac:dyDescent="0.3">
      <c r="A2208">
        <v>22.790000000037253</v>
      </c>
      <c r="B2208">
        <v>-778.3750844114652</v>
      </c>
      <c r="C2208">
        <v>5.7399999350309372E-2</v>
      </c>
      <c r="D2208">
        <v>4138.35791015625</v>
      </c>
      <c r="E2208">
        <v>5.7399999350309372E-2</v>
      </c>
    </row>
    <row r="2209" spans="1:5" x14ac:dyDescent="0.3">
      <c r="A2209">
        <v>22.799999999813735</v>
      </c>
      <c r="B2209">
        <v>-778.37491614755299</v>
      </c>
      <c r="C2209">
        <v>5.7599999010562897E-2</v>
      </c>
      <c r="D2209">
        <v>4139.583984375</v>
      </c>
      <c r="E2209">
        <v>5.7599999010562897E-2</v>
      </c>
    </row>
    <row r="2210" spans="1:5" x14ac:dyDescent="0.3">
      <c r="A2210">
        <v>22.809999999590218</v>
      </c>
      <c r="B2210">
        <v>-778.37475351627972</v>
      </c>
      <c r="C2210">
        <v>5.7599999010562897E-2</v>
      </c>
      <c r="D2210">
        <v>4140.810546875</v>
      </c>
      <c r="E2210">
        <v>5.7599999010562897E-2</v>
      </c>
    </row>
    <row r="2211" spans="1:5" x14ac:dyDescent="0.3">
      <c r="A2211">
        <v>22.820000000298023</v>
      </c>
      <c r="B2211">
        <v>-778.37459297116902</v>
      </c>
      <c r="C2211">
        <v>5.7599999010562897E-2</v>
      </c>
      <c r="D2211">
        <v>4142.03955078125</v>
      </c>
      <c r="E2211">
        <v>5.7599999010562897E-2</v>
      </c>
    </row>
    <row r="2212" spans="1:5" x14ac:dyDescent="0.3">
      <c r="A2212">
        <v>22.830000000074506</v>
      </c>
      <c r="B2212">
        <v>-778.37442688282636</v>
      </c>
      <c r="C2212">
        <v>5.7599999010562897E-2</v>
      </c>
      <c r="D2212">
        <v>4143.2734375</v>
      </c>
      <c r="E2212">
        <v>5.7599999010562897E-2</v>
      </c>
    </row>
    <row r="2213" spans="1:5" x14ac:dyDescent="0.3">
      <c r="A2213">
        <v>22.839999999850988</v>
      </c>
      <c r="B2213">
        <v>-778.37425340350774</v>
      </c>
      <c r="C2213">
        <v>5.7599999010562897E-2</v>
      </c>
      <c r="D2213">
        <v>4144.51416015625</v>
      </c>
      <c r="E2213">
        <v>5.7599999010562897E-2</v>
      </c>
    </row>
    <row r="2214" spans="1:5" x14ac:dyDescent="0.3">
      <c r="A2214">
        <v>22.849999999627471</v>
      </c>
      <c r="B2214">
        <v>-778.37408975895551</v>
      </c>
      <c r="C2214">
        <v>5.7599999010562897E-2</v>
      </c>
      <c r="D2214">
        <v>4145.73486328125</v>
      </c>
      <c r="E2214">
        <v>5.7599999010562897E-2</v>
      </c>
    </row>
    <row r="2215" spans="1:5" x14ac:dyDescent="0.3">
      <c r="A2215">
        <v>22.860000000335276</v>
      </c>
      <c r="B2215">
        <v>-778.37393001850751</v>
      </c>
      <c r="C2215">
        <v>5.7599999010562897E-2</v>
      </c>
      <c r="D2215">
        <v>4146.9462890625</v>
      </c>
      <c r="E2215">
        <v>5.7599999010562897E-2</v>
      </c>
    </row>
    <row r="2216" spans="1:5" x14ac:dyDescent="0.3">
      <c r="A2216">
        <v>22.870000000111759</v>
      </c>
      <c r="B2216">
        <v>-778.37375600274709</v>
      </c>
      <c r="C2216">
        <v>5.7599999010562897E-2</v>
      </c>
      <c r="D2216">
        <v>4148.169921875</v>
      </c>
      <c r="E2216">
        <v>5.7599999010562897E-2</v>
      </c>
    </row>
    <row r="2217" spans="1:5" x14ac:dyDescent="0.3">
      <c r="A2217">
        <v>22.879999999888241</v>
      </c>
      <c r="B2217">
        <v>-778.3735821658006</v>
      </c>
      <c r="C2217">
        <v>5.7599999010562897E-2</v>
      </c>
      <c r="D2217">
        <v>4149.37548828125</v>
      </c>
      <c r="E2217">
        <v>5.7599999010562897E-2</v>
      </c>
    </row>
    <row r="2218" spans="1:5" x14ac:dyDescent="0.3">
      <c r="A2218">
        <v>22.889999999664724</v>
      </c>
      <c r="B2218">
        <v>-778.37341738876012</v>
      </c>
      <c r="C2218">
        <v>5.7799998670816422E-2</v>
      </c>
      <c r="D2218">
        <v>4150.58349609375</v>
      </c>
      <c r="E2218">
        <v>5.7799998670816422E-2</v>
      </c>
    </row>
    <row r="2219" spans="1:5" x14ac:dyDescent="0.3">
      <c r="A2219">
        <v>22.900000000372529</v>
      </c>
      <c r="B2219">
        <v>-778.37325547274258</v>
      </c>
      <c r="C2219">
        <v>5.7799998670816422E-2</v>
      </c>
      <c r="D2219">
        <v>4151.7802734375</v>
      </c>
      <c r="E2219">
        <v>5.7799998670816422E-2</v>
      </c>
    </row>
    <row r="2220" spans="1:5" x14ac:dyDescent="0.3">
      <c r="A2220">
        <v>22.910000000149012</v>
      </c>
      <c r="B2220">
        <v>-778.37308586772588</v>
      </c>
      <c r="C2220">
        <v>5.7799998670816422E-2</v>
      </c>
      <c r="D2220">
        <v>4152.9677734375</v>
      </c>
      <c r="E2220">
        <v>5.7799998670816422E-2</v>
      </c>
    </row>
    <row r="2221" spans="1:5" x14ac:dyDescent="0.3">
      <c r="A2221">
        <v>22.919999999925494</v>
      </c>
      <c r="B2221">
        <v>-778.37291933234837</v>
      </c>
      <c r="C2221">
        <v>5.7799998670816422E-2</v>
      </c>
      <c r="D2221">
        <v>4154.16455078125</v>
      </c>
      <c r="E2221">
        <v>5.7799998670816422E-2</v>
      </c>
    </row>
    <row r="2222" spans="1:5" x14ac:dyDescent="0.3">
      <c r="A2222">
        <v>22.929999999701977</v>
      </c>
      <c r="B2222">
        <v>-778.37275407847073</v>
      </c>
      <c r="C2222">
        <v>5.7799998670816422E-2</v>
      </c>
      <c r="D2222">
        <v>4155.37548828125</v>
      </c>
      <c r="E2222">
        <v>5.7799998670816422E-2</v>
      </c>
    </row>
    <row r="2223" spans="1:5" x14ac:dyDescent="0.3">
      <c r="A2223">
        <v>22.940000000409782</v>
      </c>
      <c r="B2223">
        <v>-778.3725876325002</v>
      </c>
      <c r="C2223">
        <v>5.7799998670816422E-2</v>
      </c>
      <c r="D2223">
        <v>4156.50146484375</v>
      </c>
      <c r="E2223">
        <v>5.7799998670816422E-2</v>
      </c>
    </row>
    <row r="2224" spans="1:5" x14ac:dyDescent="0.3">
      <c r="A2224">
        <v>22.950000000186265</v>
      </c>
      <c r="B2224">
        <v>-778.3724208289018</v>
      </c>
      <c r="C2224">
        <v>5.7799998670816422E-2</v>
      </c>
      <c r="D2224">
        <v>4157.67041015625</v>
      </c>
      <c r="E2224">
        <v>5.7799998670816422E-2</v>
      </c>
    </row>
    <row r="2225" spans="1:5" x14ac:dyDescent="0.3">
      <c r="A2225">
        <v>22.959999999962747</v>
      </c>
      <c r="B2225">
        <v>-778.37225512798932</v>
      </c>
      <c r="C2225">
        <v>5.7799998670816422E-2</v>
      </c>
      <c r="D2225">
        <v>4158.826171875</v>
      </c>
      <c r="E2225">
        <v>5.7799998670816422E-2</v>
      </c>
    </row>
    <row r="2226" spans="1:5" x14ac:dyDescent="0.3">
      <c r="A2226">
        <v>22.96999999973923</v>
      </c>
      <c r="B2226">
        <v>-778.37208307918218</v>
      </c>
      <c r="C2226">
        <v>5.7799998670816422E-2</v>
      </c>
      <c r="D2226">
        <v>4159.99169921875</v>
      </c>
      <c r="E2226">
        <v>5.7799998670816422E-2</v>
      </c>
    </row>
    <row r="2227" spans="1:5" x14ac:dyDescent="0.3">
      <c r="A2227">
        <v>22.979999999515712</v>
      </c>
      <c r="B2227">
        <v>-778.37192053731587</v>
      </c>
      <c r="C2227">
        <v>5.7840000838041306E-2</v>
      </c>
      <c r="D2227">
        <v>4161.13671875</v>
      </c>
      <c r="E2227">
        <v>5.7840000838041306E-2</v>
      </c>
    </row>
    <row r="2228" spans="1:5" x14ac:dyDescent="0.3">
      <c r="A2228">
        <v>22.990000000223517</v>
      </c>
      <c r="B2228">
        <v>-778.37175489600804</v>
      </c>
      <c r="C2228">
        <v>5.7999998331069946E-2</v>
      </c>
      <c r="D2228">
        <v>4162.30078125</v>
      </c>
      <c r="E2228">
        <v>5.7999998331069946E-2</v>
      </c>
    </row>
    <row r="2229" spans="1:5" x14ac:dyDescent="0.3">
      <c r="A2229">
        <v>23</v>
      </c>
      <c r="B2229">
        <v>-778.37158904608395</v>
      </c>
      <c r="C2229">
        <v>5.7999998331069946E-2</v>
      </c>
      <c r="D2229">
        <v>4163.45166015625</v>
      </c>
      <c r="E2229">
        <v>5.7999998331069946E-2</v>
      </c>
    </row>
    <row r="2230" spans="1:5" x14ac:dyDescent="0.3">
      <c r="A2230">
        <v>23.009999999776483</v>
      </c>
      <c r="B2230">
        <v>-778.37142087157872</v>
      </c>
      <c r="C2230">
        <v>5.7999998331069946E-2</v>
      </c>
      <c r="D2230">
        <v>4164.6123046875</v>
      </c>
      <c r="E2230">
        <v>5.7999998331069946E-2</v>
      </c>
    </row>
    <row r="2231" spans="1:5" x14ac:dyDescent="0.3">
      <c r="A2231">
        <v>23.019999999552965</v>
      </c>
      <c r="B2231">
        <v>-778.37125332292226</v>
      </c>
      <c r="C2231">
        <v>5.7999998331069946E-2</v>
      </c>
      <c r="D2231">
        <v>4165.73095703125</v>
      </c>
      <c r="E2231">
        <v>5.7999998331069946E-2</v>
      </c>
    </row>
    <row r="2232" spans="1:5" x14ac:dyDescent="0.3">
      <c r="A2232">
        <v>23.03000000026077</v>
      </c>
      <c r="B2232">
        <v>-778.37108648952153</v>
      </c>
      <c r="C2232">
        <v>5.7999998331069946E-2</v>
      </c>
      <c r="D2232">
        <v>4166.8388671875</v>
      </c>
      <c r="E2232">
        <v>5.7999998331069946E-2</v>
      </c>
    </row>
    <row r="2233" spans="1:5" x14ac:dyDescent="0.3">
      <c r="A2233">
        <v>23.040000000037253</v>
      </c>
      <c r="B2233">
        <v>-778.37092272576001</v>
      </c>
      <c r="C2233">
        <v>5.7999998331069946E-2</v>
      </c>
      <c r="D2233">
        <v>4168.0146484375</v>
      </c>
      <c r="E2233">
        <v>5.7999998331069946E-2</v>
      </c>
    </row>
    <row r="2234" spans="1:5" x14ac:dyDescent="0.3">
      <c r="A2234">
        <v>23.049999999813735</v>
      </c>
      <c r="B2234">
        <v>-778.37075493868497</v>
      </c>
      <c r="C2234">
        <v>5.7999998331069946E-2</v>
      </c>
      <c r="D2234">
        <v>4169.169921875</v>
      </c>
      <c r="E2234">
        <v>5.7999998331069946E-2</v>
      </c>
    </row>
    <row r="2235" spans="1:5" x14ac:dyDescent="0.3">
      <c r="A2235">
        <v>23.059999999590218</v>
      </c>
      <c r="B2235">
        <v>-778.37058721121457</v>
      </c>
      <c r="C2235">
        <v>5.7999998331069946E-2</v>
      </c>
      <c r="D2235">
        <v>4170.3310546875</v>
      </c>
      <c r="E2235">
        <v>5.7999998331069946E-2</v>
      </c>
    </row>
    <row r="2236" spans="1:5" x14ac:dyDescent="0.3">
      <c r="A2236">
        <v>23.070000000298023</v>
      </c>
      <c r="B2236">
        <v>-778.37042678531316</v>
      </c>
      <c r="C2236">
        <v>5.804000049829483E-2</v>
      </c>
      <c r="D2236">
        <v>4171.49658203125</v>
      </c>
      <c r="E2236">
        <v>5.804000049829483E-2</v>
      </c>
    </row>
    <row r="2237" spans="1:5" x14ac:dyDescent="0.3">
      <c r="A2237">
        <v>23.080000000074506</v>
      </c>
      <c r="B2237">
        <v>-778.37025807436612</v>
      </c>
      <c r="C2237">
        <v>5.820000171661377E-2</v>
      </c>
      <c r="D2237">
        <v>4172.64599609375</v>
      </c>
      <c r="E2237">
        <v>5.820000171661377E-2</v>
      </c>
    </row>
    <row r="2238" spans="1:5" x14ac:dyDescent="0.3">
      <c r="A2238">
        <v>23.089999999850988</v>
      </c>
      <c r="B2238">
        <v>-778.37008769448903</v>
      </c>
      <c r="C2238">
        <v>5.820000171661377E-2</v>
      </c>
      <c r="D2238">
        <v>4173.80419921875</v>
      </c>
      <c r="E2238">
        <v>5.820000171661377E-2</v>
      </c>
    </row>
    <row r="2239" spans="1:5" x14ac:dyDescent="0.3">
      <c r="A2239">
        <v>23.099999999627471</v>
      </c>
      <c r="B2239">
        <v>-778.36992276843694</v>
      </c>
      <c r="C2239">
        <v>5.820000171661377E-2</v>
      </c>
      <c r="D2239">
        <v>4174.98046875</v>
      </c>
      <c r="E2239">
        <v>5.820000171661377E-2</v>
      </c>
    </row>
    <row r="2240" spans="1:5" x14ac:dyDescent="0.3">
      <c r="A2240">
        <v>23.110000000335276</v>
      </c>
      <c r="B2240">
        <v>-778.36975301440862</v>
      </c>
      <c r="C2240">
        <v>5.820000171661377E-2</v>
      </c>
      <c r="D2240">
        <v>4176.1435546875</v>
      </c>
      <c r="E2240">
        <v>5.820000171661377E-2</v>
      </c>
    </row>
    <row r="2241" spans="1:5" x14ac:dyDescent="0.3">
      <c r="A2241">
        <v>23.120000000111759</v>
      </c>
      <c r="B2241">
        <v>-778.36958641942647</v>
      </c>
      <c r="C2241">
        <v>5.820000171661377E-2</v>
      </c>
      <c r="D2241">
        <v>4177.31103515625</v>
      </c>
      <c r="E2241">
        <v>5.820000171661377E-2</v>
      </c>
    </row>
    <row r="2242" spans="1:5" x14ac:dyDescent="0.3">
      <c r="A2242">
        <v>23.129999999888241</v>
      </c>
      <c r="B2242">
        <v>-778.36942360933926</v>
      </c>
      <c r="C2242">
        <v>5.820000171661377E-2</v>
      </c>
      <c r="D2242">
        <v>4178.47265625</v>
      </c>
      <c r="E2242">
        <v>5.820000171661377E-2</v>
      </c>
    </row>
    <row r="2243" spans="1:5" x14ac:dyDescent="0.3">
      <c r="A2243">
        <v>23.139999999664724</v>
      </c>
      <c r="B2243">
        <v>-778.36925176914838</v>
      </c>
      <c r="C2243">
        <v>5.820000171661377E-2</v>
      </c>
      <c r="D2243">
        <v>4179.60888671875</v>
      </c>
      <c r="E2243">
        <v>5.820000171661377E-2</v>
      </c>
    </row>
    <row r="2244" spans="1:5" x14ac:dyDescent="0.3">
      <c r="A2244">
        <v>23.150000000372529</v>
      </c>
      <c r="B2244">
        <v>-778.36908276017812</v>
      </c>
      <c r="C2244">
        <v>5.820000171661377E-2</v>
      </c>
      <c r="D2244">
        <v>4180.759765625</v>
      </c>
      <c r="E2244">
        <v>5.820000171661377E-2</v>
      </c>
    </row>
    <row r="2245" spans="1:5" x14ac:dyDescent="0.3">
      <c r="A2245">
        <v>23.160000000149012</v>
      </c>
      <c r="B2245">
        <v>-778.36891866859105</v>
      </c>
      <c r="C2245">
        <v>5.8400001376867294E-2</v>
      </c>
      <c r="D2245">
        <v>4181.8955078125</v>
      </c>
      <c r="E2245">
        <v>5.8400001376867294E-2</v>
      </c>
    </row>
    <row r="2246" spans="1:5" x14ac:dyDescent="0.3">
      <c r="A2246">
        <v>23.169999999925494</v>
      </c>
      <c r="B2246">
        <v>-778.36875714000371</v>
      </c>
      <c r="C2246">
        <v>5.8400001376867294E-2</v>
      </c>
      <c r="D2246">
        <v>4183.03759765625</v>
      </c>
      <c r="E2246">
        <v>5.8400001376867294E-2</v>
      </c>
    </row>
    <row r="2247" spans="1:5" x14ac:dyDescent="0.3">
      <c r="A2247">
        <v>23.179999999701977</v>
      </c>
      <c r="B2247">
        <v>-778.36858857806828</v>
      </c>
      <c r="C2247">
        <v>5.8400001376867294E-2</v>
      </c>
      <c r="D2247">
        <v>4184.20458984375</v>
      </c>
      <c r="E2247">
        <v>5.8400001376867294E-2</v>
      </c>
    </row>
    <row r="2248" spans="1:5" x14ac:dyDescent="0.3">
      <c r="A2248">
        <v>23.190000000409782</v>
      </c>
      <c r="B2248">
        <v>-778.36842085059789</v>
      </c>
      <c r="C2248">
        <v>5.8400001376867294E-2</v>
      </c>
      <c r="D2248">
        <v>4185.33251953125</v>
      </c>
      <c r="E2248">
        <v>5.8400001376867294E-2</v>
      </c>
    </row>
    <row r="2249" spans="1:5" x14ac:dyDescent="0.3">
      <c r="A2249">
        <v>23.200000000186265</v>
      </c>
      <c r="B2249">
        <v>-778.36825511988309</v>
      </c>
      <c r="C2249">
        <v>5.8400001376867294E-2</v>
      </c>
      <c r="D2249">
        <v>4186.45361328125</v>
      </c>
      <c r="E2249">
        <v>5.8400001376867294E-2</v>
      </c>
    </row>
    <row r="2250" spans="1:5" x14ac:dyDescent="0.3">
      <c r="A2250">
        <v>23.209999999962747</v>
      </c>
      <c r="B2250">
        <v>-778.36808634933141</v>
      </c>
      <c r="C2250">
        <v>5.8400001376867294E-2</v>
      </c>
      <c r="D2250">
        <v>4187.57275390625</v>
      </c>
      <c r="E2250">
        <v>5.8400001376867294E-2</v>
      </c>
    </row>
    <row r="2251" spans="1:5" x14ac:dyDescent="0.3">
      <c r="A2251">
        <v>23.21999999973923</v>
      </c>
      <c r="B2251">
        <v>-778.36791972454694</v>
      </c>
      <c r="C2251">
        <v>5.8400001376867294E-2</v>
      </c>
      <c r="D2251">
        <v>4188.703125</v>
      </c>
      <c r="E2251">
        <v>5.8400001376867294E-2</v>
      </c>
    </row>
    <row r="2252" spans="1:5" x14ac:dyDescent="0.3">
      <c r="A2252">
        <v>23.229999999515712</v>
      </c>
      <c r="B2252">
        <v>-778.367756199204</v>
      </c>
      <c r="C2252">
        <v>5.8400001376867294E-2</v>
      </c>
      <c r="D2252">
        <v>4189.845703125</v>
      </c>
      <c r="E2252">
        <v>5.8400001376867294E-2</v>
      </c>
    </row>
    <row r="2253" spans="1:5" x14ac:dyDescent="0.3">
      <c r="A2253">
        <v>23.240000000223517</v>
      </c>
      <c r="B2253">
        <v>-778.36759502824452</v>
      </c>
      <c r="C2253">
        <v>5.8400001376867294E-2</v>
      </c>
      <c r="D2253">
        <v>4190.97216796875</v>
      </c>
      <c r="E2253">
        <v>5.8400001376867294E-2</v>
      </c>
    </row>
    <row r="2254" spans="1:5" x14ac:dyDescent="0.3">
      <c r="A2254">
        <v>23.25</v>
      </c>
      <c r="B2254">
        <v>-778.36742429073956</v>
      </c>
      <c r="C2254">
        <v>5.8400001376867294E-2</v>
      </c>
      <c r="D2254">
        <v>4192.08203125</v>
      </c>
      <c r="E2254">
        <v>5.8400001376867294E-2</v>
      </c>
    </row>
    <row r="2255" spans="1:5" x14ac:dyDescent="0.3">
      <c r="A2255">
        <v>23.259999999776483</v>
      </c>
      <c r="B2255">
        <v>-778.36725805338529</v>
      </c>
      <c r="C2255">
        <v>5.8400001376867294E-2</v>
      </c>
      <c r="D2255">
        <v>4193.22900390625</v>
      </c>
      <c r="E2255">
        <v>5.8400001376867294E-2</v>
      </c>
    </row>
    <row r="2256" spans="1:5" x14ac:dyDescent="0.3">
      <c r="A2256">
        <v>23.269999999552965</v>
      </c>
      <c r="B2256">
        <v>-778.36708955105451</v>
      </c>
      <c r="C2256">
        <v>5.8600001037120819E-2</v>
      </c>
      <c r="D2256">
        <v>4194.3701171875</v>
      </c>
      <c r="E2256">
        <v>5.8600001037120819E-2</v>
      </c>
    </row>
    <row r="2257" spans="1:5" x14ac:dyDescent="0.3">
      <c r="A2257">
        <v>23.28000000026077</v>
      </c>
      <c r="B2257">
        <v>-778.36692018445638</v>
      </c>
      <c r="C2257">
        <v>5.8600001037120819E-2</v>
      </c>
      <c r="D2257">
        <v>4195.52197265625</v>
      </c>
      <c r="E2257">
        <v>5.8600001037120819E-2</v>
      </c>
    </row>
    <row r="2258" spans="1:5" x14ac:dyDescent="0.3">
      <c r="A2258">
        <v>23.290000000037253</v>
      </c>
      <c r="B2258">
        <v>-778.36675737436917</v>
      </c>
      <c r="C2258">
        <v>5.8600001037120819E-2</v>
      </c>
      <c r="D2258">
        <v>4196.65673828125</v>
      </c>
      <c r="E2258">
        <v>5.8600001037120819E-2</v>
      </c>
    </row>
    <row r="2259" spans="1:5" x14ac:dyDescent="0.3">
      <c r="A2259">
        <v>23.299999999813735</v>
      </c>
      <c r="B2259">
        <v>-778.36659340199139</v>
      </c>
      <c r="C2259">
        <v>5.8600001037120819E-2</v>
      </c>
      <c r="D2259">
        <v>4197.8125</v>
      </c>
      <c r="E2259">
        <v>5.8600001037120819E-2</v>
      </c>
    </row>
    <row r="2260" spans="1:5" x14ac:dyDescent="0.3">
      <c r="A2260">
        <v>23.309999999590218</v>
      </c>
      <c r="B2260">
        <v>-778.366420220696</v>
      </c>
      <c r="C2260">
        <v>5.8600001037120819E-2</v>
      </c>
      <c r="D2260">
        <v>4198.953125</v>
      </c>
      <c r="E2260">
        <v>5.8600001037120819E-2</v>
      </c>
    </row>
    <row r="2261" spans="1:5" x14ac:dyDescent="0.3">
      <c r="A2261">
        <v>23.320000000298023</v>
      </c>
      <c r="B2261">
        <v>-778.36625058587697</v>
      </c>
      <c r="C2261">
        <v>5.8600001037120819E-2</v>
      </c>
      <c r="D2261">
        <v>4200.12841796875</v>
      </c>
      <c r="E2261">
        <v>5.8600001037120819E-2</v>
      </c>
    </row>
    <row r="2262" spans="1:5" x14ac:dyDescent="0.3">
      <c r="A2262">
        <v>23.330000000074506</v>
      </c>
      <c r="B2262">
        <v>-778.36608688172009</v>
      </c>
      <c r="C2262">
        <v>5.8600001037120819E-2</v>
      </c>
      <c r="D2262">
        <v>4201.2880859375</v>
      </c>
      <c r="E2262">
        <v>5.8600001037120819E-2</v>
      </c>
    </row>
    <row r="2263" spans="1:5" x14ac:dyDescent="0.3">
      <c r="A2263">
        <v>23.339999999850988</v>
      </c>
      <c r="B2263">
        <v>-778.36592162784245</v>
      </c>
      <c r="C2263">
        <v>5.8600001037120819E-2</v>
      </c>
      <c r="D2263">
        <v>4202.4873046875</v>
      </c>
      <c r="E2263">
        <v>5.8600001037120819E-2</v>
      </c>
    </row>
    <row r="2264" spans="1:5" x14ac:dyDescent="0.3">
      <c r="A2264">
        <v>23.349999999627471</v>
      </c>
      <c r="B2264">
        <v>-778.36575828131345</v>
      </c>
      <c r="C2264">
        <v>5.8600001037120819E-2</v>
      </c>
      <c r="D2264">
        <v>4203.671875</v>
      </c>
      <c r="E2264">
        <v>5.8600001037120819E-2</v>
      </c>
    </row>
    <row r="2265" spans="1:5" x14ac:dyDescent="0.3">
      <c r="A2265">
        <v>23.360000000335276</v>
      </c>
      <c r="B2265">
        <v>-778.36559055384305</v>
      </c>
      <c r="C2265">
        <v>5.8800000697374344E-2</v>
      </c>
      <c r="D2265">
        <v>4204.80517578125</v>
      </c>
      <c r="E2265">
        <v>5.8800000697374344E-2</v>
      </c>
    </row>
    <row r="2266" spans="1:5" x14ac:dyDescent="0.3">
      <c r="A2266">
        <v>23.370000000111759</v>
      </c>
      <c r="B2266">
        <v>-778.36541820701268</v>
      </c>
      <c r="C2266">
        <v>5.8800000697374344E-2</v>
      </c>
      <c r="D2266">
        <v>4205.93115234375</v>
      </c>
      <c r="E2266">
        <v>5.8800000697374344E-2</v>
      </c>
    </row>
    <row r="2267" spans="1:5" x14ac:dyDescent="0.3">
      <c r="A2267">
        <v>23.379999999888241</v>
      </c>
      <c r="B2267">
        <v>-778.3652477079263</v>
      </c>
      <c r="C2267">
        <v>5.8800000697374344E-2</v>
      </c>
      <c r="D2267">
        <v>4207.09033203125</v>
      </c>
      <c r="E2267">
        <v>5.8800000697374344E-2</v>
      </c>
    </row>
    <row r="2268" spans="1:5" x14ac:dyDescent="0.3">
      <c r="A2268">
        <v>23.389999999664724</v>
      </c>
      <c r="B2268">
        <v>-778.36508021887448</v>
      </c>
      <c r="C2268">
        <v>5.8800000697374344E-2</v>
      </c>
      <c r="D2268">
        <v>4208.2646484375</v>
      </c>
      <c r="E2268">
        <v>5.8800000697374344E-2</v>
      </c>
    </row>
    <row r="2269" spans="1:5" x14ac:dyDescent="0.3">
      <c r="A2269">
        <v>23.400000000372529</v>
      </c>
      <c r="B2269">
        <v>-778.3649219685426</v>
      </c>
      <c r="C2269">
        <v>5.8800000697374344E-2</v>
      </c>
      <c r="D2269">
        <v>4209.4306640625</v>
      </c>
      <c r="E2269">
        <v>5.8800000697374344E-2</v>
      </c>
    </row>
    <row r="2270" spans="1:5" x14ac:dyDescent="0.3">
      <c r="A2270">
        <v>23.410000000149012</v>
      </c>
      <c r="B2270">
        <v>-778.36476485069898</v>
      </c>
      <c r="C2270">
        <v>5.8800000697374344E-2</v>
      </c>
      <c r="D2270">
        <v>4210.576171875</v>
      </c>
      <c r="E2270">
        <v>5.8800000697374344E-2</v>
      </c>
    </row>
    <row r="2271" spans="1:5" x14ac:dyDescent="0.3">
      <c r="A2271">
        <v>23.419999999925494</v>
      </c>
      <c r="B2271">
        <v>-778.36459149058965</v>
      </c>
      <c r="C2271">
        <v>5.8800000697374344E-2</v>
      </c>
      <c r="D2271">
        <v>4211.7568359375</v>
      </c>
      <c r="E2271">
        <v>5.8800000697374344E-2</v>
      </c>
    </row>
    <row r="2272" spans="1:5" x14ac:dyDescent="0.3">
      <c r="A2272">
        <v>23.429999999701977</v>
      </c>
      <c r="B2272">
        <v>-778.36441565688756</v>
      </c>
      <c r="C2272">
        <v>5.8800000697374344E-2</v>
      </c>
      <c r="D2272">
        <v>4212.9384765625</v>
      </c>
      <c r="E2272">
        <v>5.8800000697374344E-2</v>
      </c>
    </row>
    <row r="2273" spans="1:5" x14ac:dyDescent="0.3">
      <c r="A2273">
        <v>23.440000000409782</v>
      </c>
      <c r="B2273">
        <v>-778.36425874766019</v>
      </c>
      <c r="C2273">
        <v>5.8839999139308929E-2</v>
      </c>
      <c r="D2273">
        <v>4214.1123046875</v>
      </c>
      <c r="E2273">
        <v>5.8839999139308929E-2</v>
      </c>
    </row>
    <row r="2274" spans="1:5" x14ac:dyDescent="0.3">
      <c r="A2274">
        <v>23.450000000186265</v>
      </c>
      <c r="B2274">
        <v>-778.36409400042203</v>
      </c>
      <c r="C2274">
        <v>5.9000000357627869E-2</v>
      </c>
      <c r="D2274">
        <v>4215.2998046875</v>
      </c>
      <c r="E2274">
        <v>5.9000000357627869E-2</v>
      </c>
    </row>
    <row r="2275" spans="1:5" x14ac:dyDescent="0.3">
      <c r="A2275">
        <v>23.459999999962747</v>
      </c>
      <c r="B2275">
        <v>-778.36392072971967</v>
      </c>
      <c r="C2275">
        <v>5.9000000357627869E-2</v>
      </c>
      <c r="D2275">
        <v>4216.52001953125</v>
      </c>
      <c r="E2275">
        <v>5.9000000357627869E-2</v>
      </c>
    </row>
    <row r="2276" spans="1:5" x14ac:dyDescent="0.3">
      <c r="A2276">
        <v>23.46999999973923</v>
      </c>
      <c r="B2276">
        <v>-778.36375702556279</v>
      </c>
      <c r="C2276">
        <v>5.9000000357627869E-2</v>
      </c>
      <c r="D2276">
        <v>4217.73388671875</v>
      </c>
      <c r="E2276">
        <v>5.9000000357627869E-2</v>
      </c>
    </row>
    <row r="2277" spans="1:5" x14ac:dyDescent="0.3">
      <c r="A2277">
        <v>23.479999999515712</v>
      </c>
      <c r="B2277">
        <v>-778.36359245713857</v>
      </c>
      <c r="C2277">
        <v>5.9000000357627869E-2</v>
      </c>
      <c r="D2277">
        <v>4218.94970703125</v>
      </c>
      <c r="E2277">
        <v>5.9000000357627869E-2</v>
      </c>
    </row>
    <row r="2278" spans="1:5" x14ac:dyDescent="0.3">
      <c r="A2278">
        <v>23.490000000223517</v>
      </c>
      <c r="B2278">
        <v>-778.36342213686612</v>
      </c>
      <c r="C2278">
        <v>5.9000000357627869E-2</v>
      </c>
      <c r="D2278">
        <v>4220.15966796875</v>
      </c>
      <c r="E2278">
        <v>5.9000000357627869E-2</v>
      </c>
    </row>
    <row r="2279" spans="1:5" x14ac:dyDescent="0.3">
      <c r="A2279">
        <v>23.5</v>
      </c>
      <c r="B2279">
        <v>-778.36325309809354</v>
      </c>
      <c r="C2279">
        <v>5.9000000357627869E-2</v>
      </c>
      <c r="D2279">
        <v>4221.3662109375</v>
      </c>
      <c r="E2279">
        <v>5.9000000357627869E-2</v>
      </c>
    </row>
    <row r="2280" spans="1:5" x14ac:dyDescent="0.3">
      <c r="A2280">
        <v>23.509999999776483</v>
      </c>
      <c r="B2280">
        <v>-778.36308861907628</v>
      </c>
      <c r="C2280">
        <v>5.9000000357627869E-2</v>
      </c>
      <c r="D2280">
        <v>4222.61572265625</v>
      </c>
      <c r="E2280">
        <v>5.9000000357627869E-2</v>
      </c>
    </row>
    <row r="2281" spans="1:5" x14ac:dyDescent="0.3">
      <c r="A2281">
        <v>23.519999999552965</v>
      </c>
      <c r="B2281">
        <v>-778.3629198485246</v>
      </c>
      <c r="C2281">
        <v>5.9000000357627869E-2</v>
      </c>
      <c r="D2281">
        <v>4223.83740234375</v>
      </c>
      <c r="E2281">
        <v>5.9000000357627869E-2</v>
      </c>
    </row>
    <row r="2282" spans="1:5" x14ac:dyDescent="0.3">
      <c r="A2282">
        <v>23.53000000026077</v>
      </c>
      <c r="B2282">
        <v>-778.36275259789136</v>
      </c>
      <c r="C2282">
        <v>5.9200000017881393E-2</v>
      </c>
      <c r="D2282">
        <v>4225.080078125</v>
      </c>
      <c r="E2282">
        <v>5.9200000017881393E-2</v>
      </c>
    </row>
    <row r="2283" spans="1:5" x14ac:dyDescent="0.3">
      <c r="A2283">
        <v>23.540000000037253</v>
      </c>
      <c r="B2283">
        <v>-778.36258832749036</v>
      </c>
      <c r="C2283">
        <v>5.9200000017881393E-2</v>
      </c>
      <c r="D2283">
        <v>4226.302734375</v>
      </c>
      <c r="E2283">
        <v>5.9200000017881393E-2</v>
      </c>
    </row>
    <row r="2284" spans="1:5" x14ac:dyDescent="0.3">
      <c r="A2284">
        <v>23.549999999813735</v>
      </c>
      <c r="B2284">
        <v>-778.36242447432187</v>
      </c>
      <c r="C2284">
        <v>5.9200000017881393E-2</v>
      </c>
      <c r="D2284">
        <v>4227.51416015625</v>
      </c>
      <c r="E2284">
        <v>5.9200000017881393E-2</v>
      </c>
    </row>
    <row r="2285" spans="1:5" x14ac:dyDescent="0.3">
      <c r="A2285">
        <v>23.559999999590218</v>
      </c>
      <c r="B2285">
        <v>-778.36225668724683</v>
      </c>
      <c r="C2285">
        <v>5.9200000017881393E-2</v>
      </c>
      <c r="D2285">
        <v>4228.7314453125</v>
      </c>
      <c r="E2285">
        <v>5.9200000017881393E-2</v>
      </c>
    </row>
    <row r="2286" spans="1:5" x14ac:dyDescent="0.3">
      <c r="A2286">
        <v>23.570000000298023</v>
      </c>
      <c r="B2286">
        <v>-778.36208416160252</v>
      </c>
      <c r="C2286">
        <v>5.9200000017881393E-2</v>
      </c>
      <c r="D2286">
        <v>4229.9755859375</v>
      </c>
      <c r="E2286">
        <v>5.9200000017881393E-2</v>
      </c>
    </row>
    <row r="2287" spans="1:5" x14ac:dyDescent="0.3">
      <c r="A2287">
        <v>23.580000000074506</v>
      </c>
      <c r="B2287">
        <v>-778.36191610630658</v>
      </c>
      <c r="C2287">
        <v>5.9200000017881393E-2</v>
      </c>
      <c r="D2287">
        <v>4231.15185546875</v>
      </c>
      <c r="E2287">
        <v>5.9200000017881393E-2</v>
      </c>
    </row>
    <row r="2288" spans="1:5" x14ac:dyDescent="0.3">
      <c r="A2288">
        <v>23.589999999850988</v>
      </c>
      <c r="B2288">
        <v>-778.36174974974301</v>
      </c>
      <c r="C2288">
        <v>5.9200000017881393E-2</v>
      </c>
      <c r="D2288">
        <v>4232.37060546875</v>
      </c>
      <c r="E2288">
        <v>5.9200000017881393E-2</v>
      </c>
    </row>
    <row r="2289" spans="1:5" x14ac:dyDescent="0.3">
      <c r="A2289">
        <v>23.599999999627471</v>
      </c>
      <c r="B2289">
        <v>-778.36158720787671</v>
      </c>
      <c r="C2289">
        <v>5.9200000017881393E-2</v>
      </c>
      <c r="D2289">
        <v>4233.5703125</v>
      </c>
      <c r="E2289">
        <v>5.9200000017881393E-2</v>
      </c>
    </row>
    <row r="2290" spans="1:5" x14ac:dyDescent="0.3">
      <c r="A2290">
        <v>23.610000000335276</v>
      </c>
      <c r="B2290">
        <v>-778.36142293747571</v>
      </c>
      <c r="C2290">
        <v>5.9200000017881393E-2</v>
      </c>
      <c r="D2290">
        <v>4234.77001953125</v>
      </c>
      <c r="E2290">
        <v>5.9200000017881393E-2</v>
      </c>
    </row>
    <row r="2291" spans="1:5" x14ac:dyDescent="0.3">
      <c r="A2291">
        <v>23.620000000111759</v>
      </c>
      <c r="B2291">
        <v>-778.3612545245519</v>
      </c>
      <c r="C2291">
        <v>5.9399999678134918E-2</v>
      </c>
      <c r="D2291">
        <v>4235.94873046875</v>
      </c>
      <c r="E2291">
        <v>5.9399999678134918E-2</v>
      </c>
    </row>
    <row r="2292" spans="1:5" x14ac:dyDescent="0.3">
      <c r="A2292">
        <v>23.629999999888241</v>
      </c>
      <c r="B2292">
        <v>-778.36108593281415</v>
      </c>
      <c r="C2292">
        <v>5.9399999678134918E-2</v>
      </c>
      <c r="D2292">
        <v>4237.11279296875</v>
      </c>
      <c r="E2292">
        <v>5.9399999678134918E-2</v>
      </c>
    </row>
    <row r="2293" spans="1:5" x14ac:dyDescent="0.3">
      <c r="A2293">
        <v>23.639999999664724</v>
      </c>
      <c r="B2293">
        <v>-778.36092094715741</v>
      </c>
      <c r="C2293">
        <v>5.9399999678134918E-2</v>
      </c>
      <c r="D2293">
        <v>4238.2861328125</v>
      </c>
      <c r="E2293">
        <v>5.9399999678134918E-2</v>
      </c>
    </row>
    <row r="2294" spans="1:5" x14ac:dyDescent="0.3">
      <c r="A2294">
        <v>23.650000000372529</v>
      </c>
      <c r="B2294">
        <v>-778.36075867351201</v>
      </c>
      <c r="C2294">
        <v>5.9399999678134918E-2</v>
      </c>
      <c r="D2294">
        <v>4239.478515625</v>
      </c>
      <c r="E2294">
        <v>5.9399999678134918E-2</v>
      </c>
    </row>
    <row r="2295" spans="1:5" x14ac:dyDescent="0.3">
      <c r="A2295">
        <v>23.660000000149012</v>
      </c>
      <c r="B2295">
        <v>-778.36058978375104</v>
      </c>
      <c r="C2295">
        <v>5.9399999678134918E-2</v>
      </c>
      <c r="D2295">
        <v>4240.62939453125</v>
      </c>
      <c r="E2295">
        <v>5.9399999678134918E-2</v>
      </c>
    </row>
    <row r="2296" spans="1:5" x14ac:dyDescent="0.3">
      <c r="A2296">
        <v>23.669999999925494</v>
      </c>
      <c r="B2296">
        <v>-778.36042196687367</v>
      </c>
      <c r="C2296">
        <v>5.9399999678134918E-2</v>
      </c>
      <c r="D2296">
        <v>4241.78955078125</v>
      </c>
      <c r="E2296">
        <v>5.9399999678134918E-2</v>
      </c>
    </row>
    <row r="2297" spans="1:5" x14ac:dyDescent="0.3">
      <c r="A2297">
        <v>23.679999999701977</v>
      </c>
      <c r="B2297">
        <v>-778.36025617655423</v>
      </c>
      <c r="C2297">
        <v>5.9399999678134918E-2</v>
      </c>
      <c r="D2297">
        <v>4242.9609375</v>
      </c>
      <c r="E2297">
        <v>5.9399999678134918E-2</v>
      </c>
    </row>
    <row r="2298" spans="1:5" x14ac:dyDescent="0.3">
      <c r="A2298">
        <v>23.690000000409782</v>
      </c>
      <c r="B2298">
        <v>-778.3600897305837</v>
      </c>
      <c r="C2298">
        <v>5.9399999678134918E-2</v>
      </c>
      <c r="D2298">
        <v>4244.11376953125</v>
      </c>
      <c r="E2298">
        <v>5.9399999678134918E-2</v>
      </c>
    </row>
    <row r="2299" spans="1:5" x14ac:dyDescent="0.3">
      <c r="A2299">
        <v>23.700000000186265</v>
      </c>
      <c r="B2299">
        <v>-778.35992262896207</v>
      </c>
      <c r="C2299">
        <v>5.9399999678134918E-2</v>
      </c>
      <c r="D2299">
        <v>4245.2861328125</v>
      </c>
      <c r="E2299">
        <v>5.9399999678134918E-2</v>
      </c>
    </row>
    <row r="2300" spans="1:5" x14ac:dyDescent="0.3">
      <c r="A2300">
        <v>23.709999999962747</v>
      </c>
      <c r="B2300">
        <v>-778.35975516971257</v>
      </c>
      <c r="C2300">
        <v>5.9599999338388443E-2</v>
      </c>
      <c r="D2300">
        <v>4246.42236328125</v>
      </c>
      <c r="E2300">
        <v>5.9599999338388443E-2</v>
      </c>
    </row>
    <row r="2301" spans="1:5" x14ac:dyDescent="0.3">
      <c r="A2301">
        <v>23.71999999973923</v>
      </c>
      <c r="B2301">
        <v>-778.35958914097455</v>
      </c>
      <c r="C2301">
        <v>5.9599999338388443E-2</v>
      </c>
      <c r="D2301">
        <v>4247.53515625</v>
      </c>
      <c r="E2301">
        <v>5.9599999338388443E-2</v>
      </c>
    </row>
    <row r="2302" spans="1:5" x14ac:dyDescent="0.3">
      <c r="A2302">
        <v>23.729999999515712</v>
      </c>
      <c r="B2302">
        <v>-778.35942338045743</v>
      </c>
      <c r="C2302">
        <v>5.9599999338388443E-2</v>
      </c>
      <c r="D2302">
        <v>4248.67529296875</v>
      </c>
      <c r="E2302">
        <v>5.9599999338388443E-2</v>
      </c>
    </row>
    <row r="2303" spans="1:5" x14ac:dyDescent="0.3">
      <c r="A2303">
        <v>23.740000000223517</v>
      </c>
      <c r="B2303">
        <v>-778.35924891766217</v>
      </c>
      <c r="C2303">
        <v>5.9599999338388443E-2</v>
      </c>
      <c r="D2303">
        <v>4249.7978515625</v>
      </c>
      <c r="E2303">
        <v>5.9599999338388443E-2</v>
      </c>
    </row>
    <row r="2304" spans="1:5" x14ac:dyDescent="0.3">
      <c r="A2304">
        <v>23.75</v>
      </c>
      <c r="B2304">
        <v>-778.35908193524983</v>
      </c>
      <c r="C2304">
        <v>5.9599999338388443E-2</v>
      </c>
      <c r="D2304">
        <v>4250.92626953125</v>
      </c>
      <c r="E2304">
        <v>5.9599999338388443E-2</v>
      </c>
    </row>
    <row r="2305" spans="1:5" x14ac:dyDescent="0.3">
      <c r="A2305">
        <v>23.759999999776483</v>
      </c>
      <c r="B2305">
        <v>-778.35892469819692</v>
      </c>
      <c r="C2305">
        <v>5.9599999338388443E-2</v>
      </c>
      <c r="D2305">
        <v>4252.060546875</v>
      </c>
      <c r="E2305">
        <v>5.9599999338388443E-2</v>
      </c>
    </row>
    <row r="2306" spans="1:5" x14ac:dyDescent="0.3">
      <c r="A2306">
        <v>23.769999999552965</v>
      </c>
      <c r="B2306">
        <v>-778.35875878866818</v>
      </c>
      <c r="C2306">
        <v>5.9599999338388443E-2</v>
      </c>
      <c r="D2306">
        <v>4253.18896484375</v>
      </c>
      <c r="E2306">
        <v>5.9599999338388443E-2</v>
      </c>
    </row>
    <row r="2307" spans="1:5" x14ac:dyDescent="0.3">
      <c r="A2307">
        <v>23.78000000026077</v>
      </c>
      <c r="B2307">
        <v>-778.35858492191937</v>
      </c>
      <c r="C2307">
        <v>5.9599999338388443E-2</v>
      </c>
      <c r="D2307">
        <v>4254.3037109375</v>
      </c>
      <c r="E2307">
        <v>5.9599999338388443E-2</v>
      </c>
    </row>
    <row r="2308" spans="1:5" x14ac:dyDescent="0.3">
      <c r="A2308">
        <v>23.790000000037253</v>
      </c>
      <c r="B2308">
        <v>-778.35841543611195</v>
      </c>
      <c r="C2308">
        <v>5.9799998998641968E-2</v>
      </c>
      <c r="D2308">
        <v>4255.42041015625</v>
      </c>
      <c r="E2308">
        <v>5.9799998998641968E-2</v>
      </c>
    </row>
    <row r="2309" spans="1:5" x14ac:dyDescent="0.3">
      <c r="A2309">
        <v>23.799999999813735</v>
      </c>
      <c r="B2309">
        <v>-778.35825262602475</v>
      </c>
      <c r="C2309">
        <v>5.9799998998641968E-2</v>
      </c>
      <c r="D2309">
        <v>4256.5263671875</v>
      </c>
      <c r="E2309">
        <v>5.9799998998641968E-2</v>
      </c>
    </row>
    <row r="2310" spans="1:5" x14ac:dyDescent="0.3">
      <c r="A2310">
        <v>23.809999999590218</v>
      </c>
      <c r="B2310">
        <v>-778.35808704432156</v>
      </c>
      <c r="C2310">
        <v>5.9799998998641968E-2</v>
      </c>
      <c r="D2310">
        <v>4257.68115234375</v>
      </c>
      <c r="E2310">
        <v>5.9799998998641968E-2</v>
      </c>
    </row>
    <row r="2311" spans="1:5" x14ac:dyDescent="0.3">
      <c r="A2311">
        <v>23.820000000298023</v>
      </c>
      <c r="B2311">
        <v>-778.35791699227002</v>
      </c>
      <c r="C2311">
        <v>5.9799998998641968E-2</v>
      </c>
      <c r="D2311">
        <v>4258.828125</v>
      </c>
      <c r="E2311">
        <v>5.9799998998641968E-2</v>
      </c>
    </row>
    <row r="2312" spans="1:5" x14ac:dyDescent="0.3">
      <c r="A2312">
        <v>23.830000000074506</v>
      </c>
      <c r="B2312">
        <v>-778.35775734122899</v>
      </c>
      <c r="C2312">
        <v>5.9799998998641968E-2</v>
      </c>
      <c r="D2312">
        <v>4259.955078125</v>
      </c>
      <c r="E2312">
        <v>5.9799998998641968E-2</v>
      </c>
    </row>
    <row r="2313" spans="1:5" x14ac:dyDescent="0.3">
      <c r="A2313">
        <v>23.839999999850988</v>
      </c>
      <c r="B2313">
        <v>-778.35759080585149</v>
      </c>
      <c r="C2313">
        <v>5.9799998998641968E-2</v>
      </c>
      <c r="D2313">
        <v>4261.10595703125</v>
      </c>
      <c r="E2313">
        <v>5.9799998998641968E-2</v>
      </c>
    </row>
    <row r="2314" spans="1:5" x14ac:dyDescent="0.3">
      <c r="A2314">
        <v>23.849999999627471</v>
      </c>
      <c r="B2314">
        <v>-778.35741810139325</v>
      </c>
      <c r="C2314">
        <v>5.9799998998641968E-2</v>
      </c>
      <c r="D2314">
        <v>4262.23828125</v>
      </c>
      <c r="E2314">
        <v>5.9799998998641968E-2</v>
      </c>
    </row>
    <row r="2315" spans="1:5" x14ac:dyDescent="0.3">
      <c r="A2315">
        <v>23.860000000335276</v>
      </c>
      <c r="B2315">
        <v>-778.35725481446889</v>
      </c>
      <c r="C2315">
        <v>5.9799998998641968E-2</v>
      </c>
      <c r="D2315">
        <v>4263.3740234375</v>
      </c>
      <c r="E2315">
        <v>5.9799998998641968E-2</v>
      </c>
    </row>
    <row r="2316" spans="1:5" x14ac:dyDescent="0.3">
      <c r="A2316">
        <v>23.870000000111759</v>
      </c>
      <c r="B2316">
        <v>-778.35708985861447</v>
      </c>
      <c r="C2316">
        <v>5.9799998998641968E-2</v>
      </c>
      <c r="D2316">
        <v>4264.4765625</v>
      </c>
      <c r="E2316">
        <v>5.9799998998641968E-2</v>
      </c>
    </row>
    <row r="2317" spans="1:5" x14ac:dyDescent="0.3">
      <c r="A2317">
        <v>23.879999999888241</v>
      </c>
      <c r="B2317">
        <v>-778.35692159470227</v>
      </c>
      <c r="C2317">
        <v>5.9999998658895493E-2</v>
      </c>
      <c r="D2317">
        <v>4265.595703125</v>
      </c>
      <c r="E2317">
        <v>5.9999998658895493E-2</v>
      </c>
    </row>
    <row r="2318" spans="1:5" x14ac:dyDescent="0.3">
      <c r="A2318">
        <v>23.889999999664724</v>
      </c>
      <c r="B2318">
        <v>-778.35675252612737</v>
      </c>
      <c r="C2318">
        <v>5.9999998658895493E-2</v>
      </c>
      <c r="D2318">
        <v>4266.71044921875</v>
      </c>
      <c r="E2318">
        <v>5.9999998658895493E-2</v>
      </c>
    </row>
    <row r="2319" spans="1:5" x14ac:dyDescent="0.3">
      <c r="A2319">
        <v>23.900000000372529</v>
      </c>
      <c r="B2319">
        <v>-778.35659466322568</v>
      </c>
      <c r="C2319">
        <v>5.9999998658895493E-2</v>
      </c>
      <c r="D2319">
        <v>4267.8193359375</v>
      </c>
      <c r="E2319">
        <v>5.9999998658895493E-2</v>
      </c>
    </row>
    <row r="2320" spans="1:5" x14ac:dyDescent="0.3">
      <c r="A2320">
        <v>23.910000000149012</v>
      </c>
      <c r="B2320">
        <v>-778.35642774041798</v>
      </c>
      <c r="C2320">
        <v>5.9999998658895493E-2</v>
      </c>
      <c r="D2320">
        <v>4268.8955078125</v>
      </c>
      <c r="E2320">
        <v>5.9999998658895493E-2</v>
      </c>
    </row>
    <row r="2321" spans="1:5" x14ac:dyDescent="0.3">
      <c r="A2321">
        <v>23.919999999925494</v>
      </c>
      <c r="B2321">
        <v>-778.3562581652036</v>
      </c>
      <c r="C2321">
        <v>5.9999998658895493E-2</v>
      </c>
      <c r="D2321">
        <v>4270.02490234375</v>
      </c>
      <c r="E2321">
        <v>5.9999998658895493E-2</v>
      </c>
    </row>
    <row r="2322" spans="1:5" x14ac:dyDescent="0.3">
      <c r="A2322">
        <v>23.929999999701977</v>
      </c>
      <c r="B2322">
        <v>-778.35608856018689</v>
      </c>
      <c r="C2322">
        <v>5.9999998658895493E-2</v>
      </c>
      <c r="D2322">
        <v>4271.13330078125</v>
      </c>
      <c r="E2322">
        <v>5.9999998658895493E-2</v>
      </c>
    </row>
    <row r="2323" spans="1:5" x14ac:dyDescent="0.3">
      <c r="A2323">
        <v>23.940000000409782</v>
      </c>
      <c r="B2323">
        <v>-778.35591841872838</v>
      </c>
      <c r="C2323">
        <v>5.9999998658895493E-2</v>
      </c>
      <c r="D2323">
        <v>4272.205078125</v>
      </c>
      <c r="E2323">
        <v>5.9999998658895493E-2</v>
      </c>
    </row>
    <row r="2324" spans="1:5" x14ac:dyDescent="0.3">
      <c r="A2324">
        <v>23.950000000186265</v>
      </c>
      <c r="B2324">
        <v>-778.35575480397847</v>
      </c>
      <c r="C2324">
        <v>5.9999998658895493E-2</v>
      </c>
      <c r="D2324">
        <v>4273.28955078125</v>
      </c>
      <c r="E2324">
        <v>5.9999998658895493E-2</v>
      </c>
    </row>
    <row r="2325" spans="1:5" x14ac:dyDescent="0.3">
      <c r="A2325">
        <v>23.959999999962747</v>
      </c>
      <c r="B2325">
        <v>-778.35558442410138</v>
      </c>
      <c r="C2325">
        <v>5.9999998658895493E-2</v>
      </c>
      <c r="D2325">
        <v>4274.37060546875</v>
      </c>
      <c r="E2325">
        <v>5.9999998658895493E-2</v>
      </c>
    </row>
    <row r="2326" spans="1:5" x14ac:dyDescent="0.3">
      <c r="A2326">
        <v>23.96999999973923</v>
      </c>
      <c r="B2326">
        <v>-778.35542039211896</v>
      </c>
      <c r="C2326">
        <v>6.0199998319149017E-2</v>
      </c>
      <c r="D2326">
        <v>4275.470703125</v>
      </c>
      <c r="E2326">
        <v>6.0199998319149017E-2</v>
      </c>
    </row>
    <row r="2327" spans="1:5" x14ac:dyDescent="0.3">
      <c r="A2327">
        <v>23.979999999515712</v>
      </c>
      <c r="B2327">
        <v>-778.35525701578763</v>
      </c>
      <c r="C2327">
        <v>6.0199998319149017E-2</v>
      </c>
      <c r="D2327">
        <v>4276.59228515625</v>
      </c>
      <c r="E2327">
        <v>6.0199998319149017E-2</v>
      </c>
    </row>
    <row r="2328" spans="1:5" x14ac:dyDescent="0.3">
      <c r="A2328">
        <v>23.990000000223517</v>
      </c>
      <c r="B2328">
        <v>-778.35508702334073</v>
      </c>
      <c r="C2328">
        <v>6.0199998319149017E-2</v>
      </c>
      <c r="D2328">
        <v>4277.7001953125</v>
      </c>
      <c r="E2328">
        <v>6.0199998319149017E-2</v>
      </c>
    </row>
    <row r="2329" spans="1:5" x14ac:dyDescent="0.3">
      <c r="A2329">
        <v>24</v>
      </c>
      <c r="B2329">
        <v>-778.35492123302129</v>
      </c>
      <c r="C2329">
        <v>6.0199998319149017E-2</v>
      </c>
      <c r="D2329">
        <v>4278.80078125</v>
      </c>
      <c r="E2329">
        <v>6.0199998319149017E-2</v>
      </c>
    </row>
    <row r="2330" spans="1:5" x14ac:dyDescent="0.3">
      <c r="A2330">
        <v>24.009999999776483</v>
      </c>
      <c r="B2330">
        <v>-778.35475609835294</v>
      </c>
      <c r="C2330">
        <v>6.0199998319149017E-2</v>
      </c>
      <c r="D2330">
        <v>4279.92626953125</v>
      </c>
      <c r="E2330">
        <v>6.0199998319149017E-2</v>
      </c>
    </row>
    <row r="2331" spans="1:5" x14ac:dyDescent="0.3">
      <c r="A2331">
        <v>24.019999999552965</v>
      </c>
      <c r="B2331">
        <v>-778.35458872851041</v>
      </c>
      <c r="C2331">
        <v>6.0199998319149017E-2</v>
      </c>
      <c r="D2331">
        <v>4281.01318359375</v>
      </c>
      <c r="E2331">
        <v>6.0199998319149017E-2</v>
      </c>
    </row>
    <row r="2332" spans="1:5" x14ac:dyDescent="0.3">
      <c r="A2332">
        <v>24.03000000026077</v>
      </c>
      <c r="B2332">
        <v>-778.35441808041242</v>
      </c>
      <c r="C2332">
        <v>6.0199998319149017E-2</v>
      </c>
      <c r="D2332">
        <v>4282.1005859375</v>
      </c>
      <c r="E2332">
        <v>6.0199998319149017E-2</v>
      </c>
    </row>
    <row r="2333" spans="1:5" x14ac:dyDescent="0.3">
      <c r="A2333">
        <v>24.040000000037253</v>
      </c>
      <c r="B2333">
        <v>-778.35425494249967</v>
      </c>
      <c r="C2333">
        <v>6.0199998319149017E-2</v>
      </c>
      <c r="D2333">
        <v>4283.21044921875</v>
      </c>
      <c r="E2333">
        <v>6.0199998319149017E-2</v>
      </c>
    </row>
    <row r="2334" spans="1:5" x14ac:dyDescent="0.3">
      <c r="A2334">
        <v>24.049999999813735</v>
      </c>
      <c r="B2334">
        <v>-778.35409213241246</v>
      </c>
      <c r="C2334">
        <v>6.0199998319149017E-2</v>
      </c>
      <c r="D2334">
        <v>4284.326171875</v>
      </c>
      <c r="E2334">
        <v>6.0199998319149017E-2</v>
      </c>
    </row>
    <row r="2335" spans="1:5" x14ac:dyDescent="0.3">
      <c r="A2335">
        <v>24.059999999590218</v>
      </c>
      <c r="B2335">
        <v>-778.35391907032636</v>
      </c>
      <c r="C2335">
        <v>6.0359999537467957E-2</v>
      </c>
      <c r="D2335">
        <v>4285.4775390625</v>
      </c>
      <c r="E2335">
        <v>6.0359999537467957E-2</v>
      </c>
    </row>
    <row r="2336" spans="1:5" x14ac:dyDescent="0.3">
      <c r="A2336">
        <v>24.070000000298023</v>
      </c>
      <c r="B2336">
        <v>-778.3537540548673</v>
      </c>
      <c r="C2336">
        <v>6.0400001704692841E-2</v>
      </c>
      <c r="D2336">
        <v>4286.6142578125</v>
      </c>
      <c r="E2336">
        <v>6.0400001704692841E-2</v>
      </c>
    </row>
    <row r="2337" spans="1:5" x14ac:dyDescent="0.3">
      <c r="A2337">
        <v>24.080000000074506</v>
      </c>
      <c r="B2337">
        <v>-778.35359502967503</v>
      </c>
      <c r="C2337">
        <v>6.0400001704692841E-2</v>
      </c>
      <c r="D2337">
        <v>4287.72607421875</v>
      </c>
      <c r="E2337">
        <v>6.0400001704692841E-2</v>
      </c>
    </row>
    <row r="2338" spans="1:5" x14ac:dyDescent="0.3">
      <c r="A2338">
        <v>24.089999999850988</v>
      </c>
      <c r="B2338">
        <v>-778.35342378553059</v>
      </c>
      <c r="C2338">
        <v>6.0400001704692841E-2</v>
      </c>
      <c r="D2338">
        <v>4288.82470703125</v>
      </c>
      <c r="E2338">
        <v>6.0400001704692841E-2</v>
      </c>
    </row>
    <row r="2339" spans="1:5" x14ac:dyDescent="0.3">
      <c r="A2339">
        <v>24.099999999627471</v>
      </c>
      <c r="B2339">
        <v>-778.35325289901402</v>
      </c>
      <c r="C2339">
        <v>6.0400001704692841E-2</v>
      </c>
      <c r="D2339">
        <v>4289.95556640625</v>
      </c>
      <c r="E2339">
        <v>6.0400001704692841E-2</v>
      </c>
    </row>
    <row r="2340" spans="1:5" x14ac:dyDescent="0.3">
      <c r="A2340">
        <v>24.110000000335276</v>
      </c>
      <c r="B2340">
        <v>-778.35308555897382</v>
      </c>
      <c r="C2340">
        <v>6.0400001704692841E-2</v>
      </c>
      <c r="D2340">
        <v>4291.0927734375</v>
      </c>
      <c r="E2340">
        <v>6.0400001704692841E-2</v>
      </c>
    </row>
    <row r="2341" spans="1:5" x14ac:dyDescent="0.3">
      <c r="A2341">
        <v>24.120000000111759</v>
      </c>
      <c r="B2341">
        <v>-778.35292727883962</v>
      </c>
      <c r="C2341">
        <v>6.0400001704692841E-2</v>
      </c>
      <c r="D2341">
        <v>4292.2236328125</v>
      </c>
      <c r="E2341">
        <v>6.0400001704692841E-2</v>
      </c>
    </row>
    <row r="2342" spans="1:5" x14ac:dyDescent="0.3">
      <c r="A2342">
        <v>24.129999999888241</v>
      </c>
      <c r="B2342">
        <v>-778.35276044543889</v>
      </c>
      <c r="C2342">
        <v>6.0400001704692841E-2</v>
      </c>
      <c r="D2342">
        <v>4293.34375</v>
      </c>
      <c r="E2342">
        <v>6.0400001704692841E-2</v>
      </c>
    </row>
    <row r="2343" spans="1:5" x14ac:dyDescent="0.3">
      <c r="A2343">
        <v>24.139999999664724</v>
      </c>
      <c r="B2343">
        <v>-778.3525883370271</v>
      </c>
      <c r="C2343">
        <v>6.0400001704692841E-2</v>
      </c>
      <c r="D2343">
        <v>4294.4931640625</v>
      </c>
      <c r="E2343">
        <v>6.0400001704692841E-2</v>
      </c>
    </row>
    <row r="2344" spans="1:5" x14ac:dyDescent="0.3">
      <c r="A2344">
        <v>24.150000000372529</v>
      </c>
      <c r="B2344">
        <v>-778.35241968568471</v>
      </c>
      <c r="C2344">
        <v>6.0440000146627426E-2</v>
      </c>
      <c r="D2344">
        <v>4295.64404296875</v>
      </c>
      <c r="E2344">
        <v>6.0440000146627426E-2</v>
      </c>
    </row>
    <row r="2345" spans="1:5" x14ac:dyDescent="0.3">
      <c r="A2345">
        <v>24.160000000149012</v>
      </c>
      <c r="B2345">
        <v>-778.35225404437688</v>
      </c>
      <c r="C2345">
        <v>6.0600001364946365E-2</v>
      </c>
      <c r="D2345">
        <v>4296.75927734375</v>
      </c>
      <c r="E2345">
        <v>6.0600001364946365E-2</v>
      </c>
    </row>
    <row r="2346" spans="1:5" x14ac:dyDescent="0.3">
      <c r="A2346">
        <v>24.169999999925494</v>
      </c>
      <c r="B2346">
        <v>-778.35208670433667</v>
      </c>
      <c r="C2346">
        <v>6.0600001364946365E-2</v>
      </c>
      <c r="D2346">
        <v>4297.87060546875</v>
      </c>
      <c r="E2346">
        <v>6.0600001364946365E-2</v>
      </c>
    </row>
    <row r="2347" spans="1:5" x14ac:dyDescent="0.3">
      <c r="A2347">
        <v>24.179999999701977</v>
      </c>
      <c r="B2347">
        <v>-778.35192049678471</v>
      </c>
      <c r="C2347">
        <v>6.0600001364946365E-2</v>
      </c>
      <c r="D2347">
        <v>4298.99072265625</v>
      </c>
      <c r="E2347">
        <v>6.0600001364946365E-2</v>
      </c>
    </row>
    <row r="2348" spans="1:5" x14ac:dyDescent="0.3">
      <c r="A2348">
        <v>24.190000000409782</v>
      </c>
      <c r="B2348">
        <v>-778.35175098117497</v>
      </c>
      <c r="C2348">
        <v>6.0600001364946365E-2</v>
      </c>
      <c r="D2348">
        <v>4300.154296875</v>
      </c>
      <c r="E2348">
        <v>6.0600001364946365E-2</v>
      </c>
    </row>
    <row r="2349" spans="1:5" x14ac:dyDescent="0.3">
      <c r="A2349">
        <v>24.200000000186265</v>
      </c>
      <c r="B2349">
        <v>-778.35158411797192</v>
      </c>
      <c r="C2349">
        <v>6.0600001364946365E-2</v>
      </c>
      <c r="D2349">
        <v>4301.3193359375</v>
      </c>
      <c r="E2349">
        <v>6.0600001364946365E-2</v>
      </c>
    </row>
    <row r="2350" spans="1:5" x14ac:dyDescent="0.3">
      <c r="A2350">
        <v>24.209999999962747</v>
      </c>
      <c r="B2350">
        <v>-778.35142551001218</v>
      </c>
      <c r="C2350">
        <v>6.0600001364946365E-2</v>
      </c>
      <c r="D2350">
        <v>4302.42529296875</v>
      </c>
      <c r="E2350">
        <v>6.0600001364946365E-2</v>
      </c>
    </row>
    <row r="2351" spans="1:5" x14ac:dyDescent="0.3">
      <c r="A2351">
        <v>24.21999999973923</v>
      </c>
      <c r="B2351">
        <v>-778.35126085218099</v>
      </c>
      <c r="C2351">
        <v>6.0600001364946365E-2</v>
      </c>
      <c r="D2351">
        <v>4303.5791015625</v>
      </c>
      <c r="E2351">
        <v>6.0600001364946365E-2</v>
      </c>
    </row>
    <row r="2352" spans="1:5" x14ac:dyDescent="0.3">
      <c r="A2352">
        <v>24.229999999515712</v>
      </c>
      <c r="B2352">
        <v>-778.35108799871114</v>
      </c>
      <c r="C2352">
        <v>6.0600001364946365E-2</v>
      </c>
      <c r="D2352">
        <v>4304.77734375</v>
      </c>
      <c r="E2352">
        <v>6.0600001364946365E-2</v>
      </c>
    </row>
    <row r="2353" spans="1:5" x14ac:dyDescent="0.3">
      <c r="A2353">
        <v>24.240000000223517</v>
      </c>
      <c r="B2353">
        <v>-778.35091788705495</v>
      </c>
      <c r="C2353">
        <v>6.080000102519989E-2</v>
      </c>
      <c r="D2353">
        <v>4305.947265625</v>
      </c>
      <c r="E2353">
        <v>6.080000102519989E-2</v>
      </c>
    </row>
    <row r="2354" spans="1:5" x14ac:dyDescent="0.3">
      <c r="A2354">
        <v>24.25</v>
      </c>
      <c r="B2354">
        <v>-778.35075603064206</v>
      </c>
      <c r="C2354">
        <v>6.080000102519989E-2</v>
      </c>
      <c r="D2354">
        <v>4307.09375</v>
      </c>
      <c r="E2354">
        <v>6.080000102519989E-2</v>
      </c>
    </row>
    <row r="2355" spans="1:5" x14ac:dyDescent="0.3">
      <c r="A2355">
        <v>24.259999999776483</v>
      </c>
      <c r="B2355">
        <v>-778.35059396561292</v>
      </c>
      <c r="C2355">
        <v>6.080000102519989E-2</v>
      </c>
      <c r="D2355">
        <v>4308.2685546875</v>
      </c>
      <c r="E2355">
        <v>6.080000102519989E-2</v>
      </c>
    </row>
    <row r="2356" spans="1:5" x14ac:dyDescent="0.3">
      <c r="A2356">
        <v>24.269999999552965</v>
      </c>
      <c r="B2356">
        <v>-778.35042403277066</v>
      </c>
      <c r="C2356">
        <v>6.080000102519989E-2</v>
      </c>
      <c r="D2356">
        <v>4309.45654296875</v>
      </c>
      <c r="E2356">
        <v>6.080000102519989E-2</v>
      </c>
    </row>
    <row r="2357" spans="1:5" x14ac:dyDescent="0.3">
      <c r="A2357">
        <v>24.28000000026077</v>
      </c>
      <c r="B2357">
        <v>-778.35025287803319</v>
      </c>
      <c r="C2357">
        <v>6.080000102519989E-2</v>
      </c>
      <c r="D2357">
        <v>4310.6455078125</v>
      </c>
      <c r="E2357">
        <v>6.080000102519989E-2</v>
      </c>
    </row>
    <row r="2358" spans="1:5" x14ac:dyDescent="0.3">
      <c r="A2358">
        <v>24.290000000037253</v>
      </c>
      <c r="B2358">
        <v>-778.35009397205022</v>
      </c>
      <c r="C2358">
        <v>6.080000102519989E-2</v>
      </c>
      <c r="D2358">
        <v>4311.810546875</v>
      </c>
      <c r="E2358">
        <v>6.080000102519989E-2</v>
      </c>
    </row>
    <row r="2359" spans="1:5" x14ac:dyDescent="0.3">
      <c r="A2359">
        <v>24.299999999813735</v>
      </c>
      <c r="B2359">
        <v>-778.34992654260304</v>
      </c>
      <c r="C2359">
        <v>6.080000102519989E-2</v>
      </c>
      <c r="D2359">
        <v>4312.96728515625</v>
      </c>
      <c r="E2359">
        <v>6.080000102519989E-2</v>
      </c>
    </row>
    <row r="2360" spans="1:5" x14ac:dyDescent="0.3">
      <c r="A2360">
        <v>24.309999999590218</v>
      </c>
      <c r="B2360">
        <v>-778.34975732501653</v>
      </c>
      <c r="C2360">
        <v>6.080000102519989E-2</v>
      </c>
      <c r="D2360">
        <v>4314.193359375</v>
      </c>
      <c r="E2360">
        <v>6.080000102519989E-2</v>
      </c>
    </row>
    <row r="2361" spans="1:5" x14ac:dyDescent="0.3">
      <c r="A2361">
        <v>24.320000000298023</v>
      </c>
      <c r="B2361">
        <v>-778.34958628948834</v>
      </c>
      <c r="C2361">
        <v>6.080000102519989E-2</v>
      </c>
      <c r="D2361">
        <v>4315.34130859375</v>
      </c>
      <c r="E2361">
        <v>6.080000102519989E-2</v>
      </c>
    </row>
    <row r="2362" spans="1:5" x14ac:dyDescent="0.3">
      <c r="A2362">
        <v>24.330000000074506</v>
      </c>
      <c r="B2362">
        <v>-778.34942043956426</v>
      </c>
      <c r="C2362">
        <v>6.1000000685453415E-2</v>
      </c>
      <c r="D2362">
        <v>4316.4736328125</v>
      </c>
      <c r="E2362">
        <v>6.1000000685453415E-2</v>
      </c>
    </row>
    <row r="2363" spans="1:5" x14ac:dyDescent="0.3">
      <c r="A2363">
        <v>24.339999999850988</v>
      </c>
      <c r="B2363">
        <v>-778.3492542320123</v>
      </c>
      <c r="C2363">
        <v>6.1000000685453415E-2</v>
      </c>
      <c r="D2363">
        <v>4317.6220703125</v>
      </c>
      <c r="E2363">
        <v>6.1000000685453415E-2</v>
      </c>
    </row>
    <row r="2364" spans="1:5" x14ac:dyDescent="0.3">
      <c r="A2364">
        <v>24.349999999627471</v>
      </c>
      <c r="B2364">
        <v>-778.34908948477414</v>
      </c>
      <c r="C2364">
        <v>6.1000000685453415E-2</v>
      </c>
      <c r="D2364">
        <v>4318.7958984375</v>
      </c>
      <c r="E2364">
        <v>6.1000000685453415E-2</v>
      </c>
    </row>
    <row r="2365" spans="1:5" x14ac:dyDescent="0.3">
      <c r="A2365">
        <v>24.360000000335276</v>
      </c>
      <c r="B2365">
        <v>-778.34892244275716</v>
      </c>
      <c r="C2365">
        <v>6.1000000685453415E-2</v>
      </c>
      <c r="D2365">
        <v>4319.939453125</v>
      </c>
      <c r="E2365">
        <v>6.1000000685453415E-2</v>
      </c>
    </row>
    <row r="2366" spans="1:5" x14ac:dyDescent="0.3">
      <c r="A2366">
        <v>24.370000000111759</v>
      </c>
      <c r="B2366">
        <v>-778.34875739749577</v>
      </c>
      <c r="C2366">
        <v>6.1000000685453415E-2</v>
      </c>
      <c r="D2366">
        <v>4321.083984375</v>
      </c>
      <c r="E2366">
        <v>6.1000000685453415E-2</v>
      </c>
    </row>
    <row r="2367" spans="1:5" x14ac:dyDescent="0.3">
      <c r="A2367">
        <v>24.379999999888241</v>
      </c>
      <c r="B2367">
        <v>-778.34858695801404</v>
      </c>
      <c r="C2367">
        <v>6.1000000685453415E-2</v>
      </c>
      <c r="D2367">
        <v>4322.220703125</v>
      </c>
      <c r="E2367">
        <v>6.1000000685453415E-2</v>
      </c>
    </row>
    <row r="2368" spans="1:5" x14ac:dyDescent="0.3">
      <c r="A2368">
        <v>24.389999999664724</v>
      </c>
      <c r="B2368">
        <v>-778.34841845568326</v>
      </c>
      <c r="C2368">
        <v>6.1000000685453415E-2</v>
      </c>
      <c r="D2368">
        <v>4323.333984375</v>
      </c>
      <c r="E2368">
        <v>6.1000000685453415E-2</v>
      </c>
    </row>
    <row r="2369" spans="1:5" x14ac:dyDescent="0.3">
      <c r="A2369">
        <v>24.400000000372529</v>
      </c>
      <c r="B2369">
        <v>-778.34825114544537</v>
      </c>
      <c r="C2369">
        <v>6.1000000685453415E-2</v>
      </c>
      <c r="D2369">
        <v>4324.48095703125</v>
      </c>
      <c r="E2369">
        <v>6.1000000685453415E-2</v>
      </c>
    </row>
    <row r="2370" spans="1:5" x14ac:dyDescent="0.3">
      <c r="A2370">
        <v>24.410000000149012</v>
      </c>
      <c r="B2370">
        <v>-778.34808446105626</v>
      </c>
      <c r="C2370">
        <v>6.1039999127388E-2</v>
      </c>
      <c r="D2370">
        <v>4325.5751953125</v>
      </c>
      <c r="E2370">
        <v>6.1039999127388E-2</v>
      </c>
    </row>
    <row r="2371" spans="1:5" x14ac:dyDescent="0.3">
      <c r="A2371">
        <v>24.419999999925494</v>
      </c>
      <c r="B2371">
        <v>-778.34791932638791</v>
      </c>
      <c r="C2371">
        <v>6.120000034570694E-2</v>
      </c>
      <c r="D2371">
        <v>4326.70703125</v>
      </c>
      <c r="E2371">
        <v>6.120000034570694E-2</v>
      </c>
    </row>
    <row r="2372" spans="1:5" x14ac:dyDescent="0.3">
      <c r="A2372">
        <v>24.429999999701977</v>
      </c>
      <c r="B2372">
        <v>-778.3477577083936</v>
      </c>
      <c r="C2372">
        <v>6.120000034570694E-2</v>
      </c>
      <c r="D2372">
        <v>4327.84765625</v>
      </c>
      <c r="E2372">
        <v>6.120000034570694E-2</v>
      </c>
    </row>
    <row r="2373" spans="1:5" x14ac:dyDescent="0.3">
      <c r="A2373">
        <v>24.440000000409782</v>
      </c>
      <c r="B2373">
        <v>-778.34759495791104</v>
      </c>
      <c r="C2373">
        <v>6.120000034570694E-2</v>
      </c>
      <c r="D2373">
        <v>4328.97998046875</v>
      </c>
      <c r="E2373">
        <v>6.120000034570694E-2</v>
      </c>
    </row>
    <row r="2374" spans="1:5" x14ac:dyDescent="0.3">
      <c r="A2374">
        <v>24.450000000186265</v>
      </c>
      <c r="B2374">
        <v>-778.34742028649953</v>
      </c>
      <c r="C2374">
        <v>6.120000034570694E-2</v>
      </c>
      <c r="D2374">
        <v>4330.0771484375</v>
      </c>
      <c r="E2374">
        <v>6.120000034570694E-2</v>
      </c>
    </row>
    <row r="2375" spans="1:5" x14ac:dyDescent="0.3">
      <c r="A2375">
        <v>24.459999999962747</v>
      </c>
      <c r="B2375">
        <v>-778.34725896652844</v>
      </c>
      <c r="C2375">
        <v>6.120000034570694E-2</v>
      </c>
      <c r="D2375">
        <v>4331.1953125</v>
      </c>
      <c r="E2375">
        <v>6.120000034570694E-2</v>
      </c>
    </row>
    <row r="2376" spans="1:5" x14ac:dyDescent="0.3">
      <c r="A2376">
        <v>24.46999999973923</v>
      </c>
      <c r="B2376">
        <v>-778.3470926397672</v>
      </c>
      <c r="C2376">
        <v>6.120000034570694E-2</v>
      </c>
      <c r="D2376">
        <v>4332.27490234375</v>
      </c>
      <c r="E2376">
        <v>6.120000034570694E-2</v>
      </c>
    </row>
    <row r="2377" spans="1:5" x14ac:dyDescent="0.3">
      <c r="A2377">
        <v>24.479999999515712</v>
      </c>
      <c r="B2377">
        <v>-778.34691615041402</v>
      </c>
      <c r="C2377">
        <v>6.120000034570694E-2</v>
      </c>
      <c r="D2377">
        <v>4333.38818359375</v>
      </c>
      <c r="E2377">
        <v>6.120000034570694E-2</v>
      </c>
    </row>
    <row r="2378" spans="1:5" x14ac:dyDescent="0.3">
      <c r="A2378">
        <v>24.490000000223517</v>
      </c>
      <c r="B2378">
        <v>-778.34674994286206</v>
      </c>
      <c r="C2378">
        <v>6.120000034570694E-2</v>
      </c>
      <c r="D2378">
        <v>4334.52490234375</v>
      </c>
      <c r="E2378">
        <v>6.120000034570694E-2</v>
      </c>
    </row>
    <row r="2379" spans="1:5" x14ac:dyDescent="0.3">
      <c r="A2379">
        <v>24.5</v>
      </c>
      <c r="B2379">
        <v>-778.34658373531011</v>
      </c>
      <c r="C2379">
        <v>6.1360001564025879E-2</v>
      </c>
      <c r="D2379">
        <v>4335.6298828125</v>
      </c>
      <c r="E2379">
        <v>6.1360001564025879E-2</v>
      </c>
    </row>
    <row r="2380" spans="1:5" x14ac:dyDescent="0.3">
      <c r="A2380">
        <v>24.509999999776483</v>
      </c>
      <c r="B2380">
        <v>-778.34642020996716</v>
      </c>
      <c r="C2380">
        <v>6.1400000005960464E-2</v>
      </c>
      <c r="D2380">
        <v>4336.7451171875</v>
      </c>
      <c r="E2380">
        <v>6.1400000005960464E-2</v>
      </c>
    </row>
    <row r="2381" spans="1:5" x14ac:dyDescent="0.3">
      <c r="A2381">
        <v>24.519999999552965</v>
      </c>
      <c r="B2381">
        <v>-778.34625915821698</v>
      </c>
      <c r="C2381">
        <v>6.1400000005960464E-2</v>
      </c>
      <c r="D2381">
        <v>4337.85986328125</v>
      </c>
      <c r="E2381">
        <v>6.1400000005960464E-2</v>
      </c>
    </row>
    <row r="2382" spans="1:5" x14ac:dyDescent="0.3">
      <c r="A2382">
        <v>24.53000000026077</v>
      </c>
      <c r="B2382">
        <v>-778.34609008964208</v>
      </c>
      <c r="C2382">
        <v>6.1400000005960464E-2</v>
      </c>
      <c r="D2382">
        <v>4338.9560546875</v>
      </c>
      <c r="E2382">
        <v>6.1400000005960464E-2</v>
      </c>
    </row>
    <row r="2383" spans="1:5" x14ac:dyDescent="0.3">
      <c r="A2383">
        <v>24.540000000037253</v>
      </c>
      <c r="B2383">
        <v>-778.34591875609067</v>
      </c>
      <c r="C2383">
        <v>6.1400000005960464E-2</v>
      </c>
      <c r="D2383">
        <v>4340.052734375</v>
      </c>
      <c r="E2383">
        <v>6.1400000005960464E-2</v>
      </c>
    </row>
    <row r="2384" spans="1:5" x14ac:dyDescent="0.3">
      <c r="A2384">
        <v>24.549999999813735</v>
      </c>
      <c r="B2384">
        <v>-778.34575129684117</v>
      </c>
      <c r="C2384">
        <v>6.1400000005960464E-2</v>
      </c>
      <c r="D2384">
        <v>4341.1689453125</v>
      </c>
      <c r="E2384">
        <v>6.1400000005960464E-2</v>
      </c>
    </row>
    <row r="2385" spans="1:5" x14ac:dyDescent="0.3">
      <c r="A2385">
        <v>24.559999999590218</v>
      </c>
      <c r="B2385">
        <v>-778.34558309253362</v>
      </c>
      <c r="C2385">
        <v>6.1400000005960464E-2</v>
      </c>
      <c r="D2385">
        <v>4342.28515625</v>
      </c>
      <c r="E2385">
        <v>6.1400000005960464E-2</v>
      </c>
    </row>
    <row r="2386" spans="1:5" x14ac:dyDescent="0.3">
      <c r="A2386">
        <v>24.570000000298023</v>
      </c>
      <c r="B2386">
        <v>-778.34541944798139</v>
      </c>
      <c r="C2386">
        <v>6.1400000005960464E-2</v>
      </c>
      <c r="D2386">
        <v>4343.396484375</v>
      </c>
      <c r="E2386">
        <v>6.1400000005960464E-2</v>
      </c>
    </row>
    <row r="2387" spans="1:5" x14ac:dyDescent="0.3">
      <c r="A2387">
        <v>24.580000000074506</v>
      </c>
      <c r="B2387">
        <v>-778.34525207813886</v>
      </c>
      <c r="C2387">
        <v>6.1400000005960464E-2</v>
      </c>
      <c r="D2387">
        <v>4344.4931640625</v>
      </c>
      <c r="E2387">
        <v>6.1400000005960464E-2</v>
      </c>
    </row>
    <row r="2388" spans="1:5" x14ac:dyDescent="0.3">
      <c r="A2388">
        <v>24.589999999850988</v>
      </c>
      <c r="B2388">
        <v>-778.34508220490125</v>
      </c>
      <c r="C2388">
        <v>6.143999844789505E-2</v>
      </c>
      <c r="D2388">
        <v>4345.5869140625</v>
      </c>
      <c r="E2388">
        <v>6.143999844789505E-2</v>
      </c>
    </row>
    <row r="2389" spans="1:5" x14ac:dyDescent="0.3">
      <c r="A2389">
        <v>24.599999999627471</v>
      </c>
      <c r="B2389">
        <v>-778.34491754707005</v>
      </c>
      <c r="C2389">
        <v>6.1599999666213989E-2</v>
      </c>
      <c r="D2389">
        <v>4346.68017578125</v>
      </c>
      <c r="E2389">
        <v>6.1599999666213989E-2</v>
      </c>
    </row>
    <row r="2390" spans="1:5" x14ac:dyDescent="0.3">
      <c r="A2390">
        <v>24.610000000335276</v>
      </c>
      <c r="B2390">
        <v>-778.34475804504063</v>
      </c>
      <c r="C2390">
        <v>6.1599999666213989E-2</v>
      </c>
      <c r="D2390">
        <v>4347.78662109375</v>
      </c>
      <c r="E2390">
        <v>6.1599999666213989E-2</v>
      </c>
    </row>
    <row r="2391" spans="1:5" x14ac:dyDescent="0.3">
      <c r="A2391">
        <v>24.620000000111759</v>
      </c>
      <c r="B2391">
        <v>-778.34458891686108</v>
      </c>
      <c r="C2391">
        <v>6.1599999666213989E-2</v>
      </c>
      <c r="D2391">
        <v>4348.8662109375</v>
      </c>
      <c r="E2391">
        <v>6.1599999666213989E-2</v>
      </c>
    </row>
    <row r="2392" spans="1:5" x14ac:dyDescent="0.3">
      <c r="A2392">
        <v>24.629999999888241</v>
      </c>
      <c r="B2392">
        <v>-778.34442124899533</v>
      </c>
      <c r="C2392">
        <v>6.1599999666213989E-2</v>
      </c>
      <c r="D2392">
        <v>4349.9375</v>
      </c>
      <c r="E2392">
        <v>6.1599999666213989E-2</v>
      </c>
    </row>
    <row r="2393" spans="1:5" x14ac:dyDescent="0.3">
      <c r="A2393">
        <v>24.639999999664724</v>
      </c>
      <c r="B2393">
        <v>-778.34425748523381</v>
      </c>
      <c r="C2393">
        <v>6.1599999666213989E-2</v>
      </c>
      <c r="D2393">
        <v>4351.01953125</v>
      </c>
      <c r="E2393">
        <v>6.1599999666213989E-2</v>
      </c>
    </row>
    <row r="2394" spans="1:5" x14ac:dyDescent="0.3">
      <c r="A2394">
        <v>24.650000000372529</v>
      </c>
      <c r="B2394">
        <v>-778.34408549603131</v>
      </c>
      <c r="C2394">
        <v>6.1599999666213989E-2</v>
      </c>
      <c r="D2394">
        <v>4352.10546875</v>
      </c>
      <c r="E2394">
        <v>6.1599999666213989E-2</v>
      </c>
    </row>
    <row r="2395" spans="1:5" x14ac:dyDescent="0.3">
      <c r="A2395">
        <v>24.660000000149012</v>
      </c>
      <c r="B2395">
        <v>-778.34392119582799</v>
      </c>
      <c r="C2395">
        <v>6.1599999666213989E-2</v>
      </c>
      <c r="D2395">
        <v>4353.18359375</v>
      </c>
      <c r="E2395">
        <v>6.1599999666213989E-2</v>
      </c>
    </row>
    <row r="2396" spans="1:5" x14ac:dyDescent="0.3">
      <c r="A2396">
        <v>24.669999999925494</v>
      </c>
      <c r="B2396">
        <v>-778.34375868376401</v>
      </c>
      <c r="C2396">
        <v>6.1599999666213989E-2</v>
      </c>
      <c r="D2396">
        <v>4354.27978515625</v>
      </c>
      <c r="E2396">
        <v>6.1599999666213989E-2</v>
      </c>
    </row>
    <row r="2397" spans="1:5" x14ac:dyDescent="0.3">
      <c r="A2397">
        <v>24.679999999701977</v>
      </c>
      <c r="B2397">
        <v>-778.34358800586369</v>
      </c>
      <c r="C2397">
        <v>6.1599999666213989E-2</v>
      </c>
      <c r="D2397">
        <v>4355.35791015625</v>
      </c>
      <c r="E2397">
        <v>6.1599999666213989E-2</v>
      </c>
    </row>
    <row r="2398" spans="1:5" x14ac:dyDescent="0.3">
      <c r="A2398">
        <v>24.690000000409782</v>
      </c>
      <c r="B2398">
        <v>-778.34342147048619</v>
      </c>
      <c r="C2398">
        <v>6.1799999326467514E-2</v>
      </c>
      <c r="D2398">
        <v>4356.42529296875</v>
      </c>
      <c r="E2398">
        <v>6.1799999326467514E-2</v>
      </c>
    </row>
    <row r="2399" spans="1:5" x14ac:dyDescent="0.3">
      <c r="A2399">
        <v>24.700000000186265</v>
      </c>
      <c r="B2399">
        <v>-778.3432556205621</v>
      </c>
      <c r="C2399">
        <v>6.1799999326467514E-2</v>
      </c>
      <c r="D2399">
        <v>4357.50146484375</v>
      </c>
      <c r="E2399">
        <v>6.1799999326467514E-2</v>
      </c>
    </row>
    <row r="2400" spans="1:5" x14ac:dyDescent="0.3">
      <c r="A2400">
        <v>24.709999999962747</v>
      </c>
      <c r="B2400">
        <v>-778.34308360155728</v>
      </c>
      <c r="C2400">
        <v>6.1799999326467514E-2</v>
      </c>
      <c r="D2400">
        <v>4358.56689453125</v>
      </c>
      <c r="E2400">
        <v>6.1799999326467514E-2</v>
      </c>
    </row>
    <row r="2401" spans="1:5" x14ac:dyDescent="0.3">
      <c r="A2401">
        <v>24.71999999973923</v>
      </c>
      <c r="B2401">
        <v>-778.34292252000478</v>
      </c>
      <c r="C2401">
        <v>6.1799999326467514E-2</v>
      </c>
      <c r="D2401">
        <v>4359.65087890625</v>
      </c>
      <c r="E2401">
        <v>6.1799999326467514E-2</v>
      </c>
    </row>
    <row r="2402" spans="1:5" x14ac:dyDescent="0.3">
      <c r="A2402">
        <v>24.729999999515712</v>
      </c>
      <c r="B2402">
        <v>-778.34275890525487</v>
      </c>
      <c r="C2402">
        <v>6.1799999326467514E-2</v>
      </c>
      <c r="D2402">
        <v>4360.7724609375</v>
      </c>
      <c r="E2402">
        <v>6.1799999326467514E-2</v>
      </c>
    </row>
    <row r="2403" spans="1:5" x14ac:dyDescent="0.3">
      <c r="A2403">
        <v>24.740000000223517</v>
      </c>
      <c r="B2403">
        <v>-778.34259007509854</v>
      </c>
      <c r="C2403">
        <v>6.1799999326467514E-2</v>
      </c>
      <c r="D2403">
        <v>4361.85498046875</v>
      </c>
      <c r="E2403">
        <v>6.1799999326467514E-2</v>
      </c>
    </row>
    <row r="2404" spans="1:5" x14ac:dyDescent="0.3">
      <c r="A2404">
        <v>24.75</v>
      </c>
      <c r="B2404">
        <v>-778.34242124494222</v>
      </c>
      <c r="C2404">
        <v>6.1799999326467514E-2</v>
      </c>
      <c r="D2404">
        <v>4362.93212890625</v>
      </c>
      <c r="E2404">
        <v>6.1799999326467514E-2</v>
      </c>
    </row>
    <row r="2405" spans="1:5" x14ac:dyDescent="0.3">
      <c r="A2405">
        <v>24.759999999776483</v>
      </c>
      <c r="B2405">
        <v>-778.34225205715802</v>
      </c>
      <c r="C2405">
        <v>6.1799999326467514E-2</v>
      </c>
      <c r="D2405">
        <v>4364.017578125</v>
      </c>
      <c r="E2405">
        <v>6.1799999326467514E-2</v>
      </c>
    </row>
    <row r="2406" spans="1:5" x14ac:dyDescent="0.3">
      <c r="A2406">
        <v>24.769999999552965</v>
      </c>
      <c r="B2406">
        <v>-778.3420874887338</v>
      </c>
      <c r="C2406">
        <v>6.1799999326467514E-2</v>
      </c>
      <c r="D2406">
        <v>4365.1103515625</v>
      </c>
      <c r="E2406">
        <v>6.1799999326467514E-2</v>
      </c>
    </row>
    <row r="2407" spans="1:5" x14ac:dyDescent="0.3">
      <c r="A2407">
        <v>24.78000000026077</v>
      </c>
      <c r="B2407">
        <v>-778.34192297991422</v>
      </c>
      <c r="C2407">
        <v>6.1999998986721039E-2</v>
      </c>
      <c r="D2407">
        <v>4366.19482421875</v>
      </c>
      <c r="E2407">
        <v>6.1999998986721039E-2</v>
      </c>
    </row>
    <row r="2408" spans="1:5" x14ac:dyDescent="0.3">
      <c r="A2408">
        <v>24.790000000037253</v>
      </c>
      <c r="B2408">
        <v>-778.34175236161855</v>
      </c>
      <c r="C2408">
        <v>6.1999998986721039E-2</v>
      </c>
      <c r="D2408">
        <v>4367.31494140625</v>
      </c>
      <c r="E2408">
        <v>6.1999998986721039E-2</v>
      </c>
    </row>
    <row r="2409" spans="1:5" x14ac:dyDescent="0.3">
      <c r="A2409">
        <v>24.799999999813735</v>
      </c>
      <c r="B2409">
        <v>-778.34158800181058</v>
      </c>
      <c r="C2409">
        <v>6.1999998986721039E-2</v>
      </c>
      <c r="D2409">
        <v>4368.4208984375</v>
      </c>
      <c r="E2409">
        <v>6.1999998986721039E-2</v>
      </c>
    </row>
    <row r="2410" spans="1:5" x14ac:dyDescent="0.3">
      <c r="A2410">
        <v>24.809999999590218</v>
      </c>
      <c r="B2410">
        <v>-778.34142158564237</v>
      </c>
      <c r="C2410">
        <v>6.1999998986721039E-2</v>
      </c>
      <c r="D2410">
        <v>4369.52294921875</v>
      </c>
      <c r="E2410">
        <v>6.1999998986721039E-2</v>
      </c>
    </row>
    <row r="2411" spans="1:5" x14ac:dyDescent="0.3">
      <c r="A2411">
        <v>24.820000000298023</v>
      </c>
      <c r="B2411">
        <v>-778.34125764306691</v>
      </c>
      <c r="C2411">
        <v>6.1999998986721039E-2</v>
      </c>
      <c r="D2411">
        <v>4370.63232421875</v>
      </c>
      <c r="E2411">
        <v>6.1999998986721039E-2</v>
      </c>
    </row>
    <row r="2412" spans="1:5" x14ac:dyDescent="0.3">
      <c r="A2412">
        <v>24.830000000074506</v>
      </c>
      <c r="B2412">
        <v>-778.34109206136372</v>
      </c>
      <c r="C2412">
        <v>6.1999998986721039E-2</v>
      </c>
      <c r="D2412">
        <v>4371.705078125</v>
      </c>
      <c r="E2412">
        <v>6.1999998986721039E-2</v>
      </c>
    </row>
    <row r="2413" spans="1:5" x14ac:dyDescent="0.3">
      <c r="A2413">
        <v>24.839999999850988</v>
      </c>
      <c r="B2413">
        <v>-778.34091983374265</v>
      </c>
      <c r="C2413">
        <v>6.1999998986721039E-2</v>
      </c>
      <c r="D2413">
        <v>4372.7841796875</v>
      </c>
      <c r="E2413">
        <v>6.1999998986721039E-2</v>
      </c>
    </row>
    <row r="2414" spans="1:5" x14ac:dyDescent="0.3">
      <c r="A2414">
        <v>24.849999999627471</v>
      </c>
      <c r="B2414">
        <v>-778.34074817236569</v>
      </c>
      <c r="C2414">
        <v>6.1999998986721039E-2</v>
      </c>
      <c r="D2414">
        <v>4373.87255859375</v>
      </c>
      <c r="E2414">
        <v>6.1999998986721039E-2</v>
      </c>
    </row>
    <row r="2415" spans="1:5" x14ac:dyDescent="0.3">
      <c r="A2415">
        <v>24.860000000335276</v>
      </c>
      <c r="B2415">
        <v>-778.34058774646428</v>
      </c>
      <c r="C2415">
        <v>6.2199998646974564E-2</v>
      </c>
      <c r="D2415">
        <v>4374.95849609375</v>
      </c>
      <c r="E2415">
        <v>6.2199998646974564E-2</v>
      </c>
    </row>
    <row r="2416" spans="1:5" x14ac:dyDescent="0.3">
      <c r="A2416">
        <v>24.870000000111759</v>
      </c>
      <c r="B2416">
        <v>-778.34042201574948</v>
      </c>
      <c r="C2416">
        <v>6.2199998646974564E-2</v>
      </c>
      <c r="D2416">
        <v>4376.06103515625</v>
      </c>
      <c r="E2416">
        <v>6.2199998646974564E-2</v>
      </c>
    </row>
    <row r="2417" spans="1:5" x14ac:dyDescent="0.3">
      <c r="A2417">
        <v>24.879999999888241</v>
      </c>
      <c r="B2417">
        <v>-778.34025518234876</v>
      </c>
      <c r="C2417">
        <v>6.2199998646974564E-2</v>
      </c>
      <c r="D2417">
        <v>4377.12939453125</v>
      </c>
      <c r="E2417">
        <v>6.2199998646974564E-2</v>
      </c>
    </row>
    <row r="2418" spans="1:5" x14ac:dyDescent="0.3">
      <c r="A2418">
        <v>24.889999999664724</v>
      </c>
      <c r="B2418">
        <v>-778.34008986886647</v>
      </c>
      <c r="C2418">
        <v>6.2199998646974564E-2</v>
      </c>
      <c r="D2418">
        <v>4378.21435546875</v>
      </c>
      <c r="E2418">
        <v>6.2199998646974564E-2</v>
      </c>
    </row>
    <row r="2419" spans="1:5" x14ac:dyDescent="0.3">
      <c r="A2419">
        <v>24.900000000372529</v>
      </c>
      <c r="B2419">
        <v>-778.33992038305905</v>
      </c>
      <c r="C2419">
        <v>6.2199998646974564E-2</v>
      </c>
      <c r="D2419">
        <v>4379.2958984375</v>
      </c>
      <c r="E2419">
        <v>6.2199998646974564E-2</v>
      </c>
    </row>
    <row r="2420" spans="1:5" x14ac:dyDescent="0.3">
      <c r="A2420">
        <v>24.910000000149012</v>
      </c>
      <c r="B2420">
        <v>-778.33975167211202</v>
      </c>
      <c r="C2420">
        <v>6.2199998646974564E-2</v>
      </c>
      <c r="D2420">
        <v>4380.40673828125</v>
      </c>
      <c r="E2420">
        <v>6.2199998646974564E-2</v>
      </c>
    </row>
    <row r="2421" spans="1:5" x14ac:dyDescent="0.3">
      <c r="A2421">
        <v>24.919999999925494</v>
      </c>
      <c r="B2421">
        <v>-778.33958722289708</v>
      </c>
      <c r="C2421">
        <v>6.2199998646974564E-2</v>
      </c>
      <c r="D2421">
        <v>4381.513671875</v>
      </c>
      <c r="E2421">
        <v>6.2199998646974564E-2</v>
      </c>
    </row>
    <row r="2422" spans="1:5" x14ac:dyDescent="0.3">
      <c r="A2422">
        <v>24.929999999701977</v>
      </c>
      <c r="B2422">
        <v>-778.33942381676343</v>
      </c>
      <c r="C2422">
        <v>6.2199998646974564E-2</v>
      </c>
      <c r="D2422">
        <v>4382.62841796875</v>
      </c>
      <c r="E2422">
        <v>6.2199998646974564E-2</v>
      </c>
    </row>
    <row r="2423" spans="1:5" x14ac:dyDescent="0.3">
      <c r="A2423">
        <v>24.940000000409782</v>
      </c>
      <c r="B2423">
        <v>-778.33925343688634</v>
      </c>
      <c r="C2423">
        <v>6.2199998646974564E-2</v>
      </c>
      <c r="D2423">
        <v>4383.76806640625</v>
      </c>
      <c r="E2423">
        <v>6.2199998646974564E-2</v>
      </c>
    </row>
    <row r="2424" spans="1:5" x14ac:dyDescent="0.3">
      <c r="A2424">
        <v>24.950000000186265</v>
      </c>
      <c r="B2424">
        <v>-778.33908311661389</v>
      </c>
      <c r="C2424">
        <v>6.2359999865293503E-2</v>
      </c>
      <c r="D2424">
        <v>4384.90576171875</v>
      </c>
      <c r="E2424">
        <v>6.2359999865293503E-2</v>
      </c>
    </row>
    <row r="2425" spans="1:5" x14ac:dyDescent="0.3">
      <c r="A2425">
        <v>24.959999999962747</v>
      </c>
      <c r="B2425">
        <v>-778.33892000850346</v>
      </c>
      <c r="C2425">
        <v>6.2399998307228088E-2</v>
      </c>
      <c r="D2425">
        <v>4386.052734375</v>
      </c>
      <c r="E2425">
        <v>6.2399998307228088E-2</v>
      </c>
    </row>
    <row r="2426" spans="1:5" x14ac:dyDescent="0.3">
      <c r="A2426">
        <v>24.96999999973923</v>
      </c>
      <c r="B2426">
        <v>-778.3387567215791</v>
      </c>
      <c r="C2426">
        <v>6.2399998307228088E-2</v>
      </c>
      <c r="D2426">
        <v>4387.1669921875</v>
      </c>
      <c r="E2426">
        <v>6.2399998307228088E-2</v>
      </c>
    </row>
    <row r="2427" spans="1:5" x14ac:dyDescent="0.3">
      <c r="A2427">
        <v>24.979999999515712</v>
      </c>
      <c r="B2427">
        <v>-778.33858327206281</v>
      </c>
      <c r="C2427">
        <v>6.2399998307228088E-2</v>
      </c>
      <c r="D2427">
        <v>4388.34130859375</v>
      </c>
      <c r="E2427">
        <v>6.2399998307228088E-2</v>
      </c>
    </row>
    <row r="2428" spans="1:5" x14ac:dyDescent="0.3">
      <c r="A2428">
        <v>24.990000000223517</v>
      </c>
      <c r="B2428">
        <v>-778.33841336902287</v>
      </c>
      <c r="C2428">
        <v>6.2399998307228088E-2</v>
      </c>
      <c r="D2428">
        <v>4389.48095703125</v>
      </c>
      <c r="E2428">
        <v>6.2399998307228088E-2</v>
      </c>
    </row>
    <row r="2429" spans="1:5" x14ac:dyDescent="0.3">
      <c r="A2429">
        <v>25</v>
      </c>
      <c r="B2429">
        <v>-778.33824775751737</v>
      </c>
      <c r="C2429">
        <v>6.2399998307228088E-2</v>
      </c>
      <c r="D2429">
        <v>4390.60595703125</v>
      </c>
      <c r="E2429">
        <v>6.2399998307228088E-2</v>
      </c>
    </row>
    <row r="2430" spans="1:5" x14ac:dyDescent="0.3">
      <c r="A2430">
        <v>25.009999999776483</v>
      </c>
      <c r="B2430">
        <v>-778.33808789786008</v>
      </c>
      <c r="C2430">
        <v>6.2399998307228088E-2</v>
      </c>
      <c r="D2430">
        <v>4391.734375</v>
      </c>
      <c r="E2430">
        <v>6.2399998307228088E-2</v>
      </c>
    </row>
    <row r="2431" spans="1:5" x14ac:dyDescent="0.3">
      <c r="A2431">
        <v>25.019999999552965</v>
      </c>
      <c r="B2431">
        <v>-778.33792076643613</v>
      </c>
      <c r="C2431">
        <v>6.2399998307228088E-2</v>
      </c>
      <c r="D2431">
        <v>4392.87451171875</v>
      </c>
      <c r="E2431">
        <v>6.2399998307228088E-2</v>
      </c>
    </row>
    <row r="2432" spans="1:5" x14ac:dyDescent="0.3">
      <c r="A2432">
        <v>25.03000000026077</v>
      </c>
      <c r="B2432">
        <v>-778.33775440987256</v>
      </c>
      <c r="C2432">
        <v>6.2600001692771912E-2</v>
      </c>
      <c r="D2432">
        <v>4394.02734375</v>
      </c>
      <c r="E2432">
        <v>6.2600001692771912E-2</v>
      </c>
    </row>
    <row r="2433" spans="1:5" x14ac:dyDescent="0.3">
      <c r="A2433">
        <v>25.040000000037253</v>
      </c>
      <c r="B2433">
        <v>-778.33759449061063</v>
      </c>
      <c r="C2433">
        <v>6.2600001692771912E-2</v>
      </c>
      <c r="D2433">
        <v>4395.1884765625</v>
      </c>
      <c r="E2433">
        <v>6.2600001692771912E-2</v>
      </c>
    </row>
    <row r="2434" spans="1:5" x14ac:dyDescent="0.3">
      <c r="A2434">
        <v>25.049999999813735</v>
      </c>
      <c r="B2434">
        <v>-778.33742759760526</v>
      </c>
      <c r="C2434">
        <v>6.2600001692771912E-2</v>
      </c>
      <c r="D2434">
        <v>4396.326171875</v>
      </c>
      <c r="E2434">
        <v>6.2600001692771912E-2</v>
      </c>
    </row>
    <row r="2435" spans="1:5" x14ac:dyDescent="0.3">
      <c r="A2435">
        <v>25.059999999590218</v>
      </c>
      <c r="B2435">
        <v>-778.33725751575139</v>
      </c>
      <c r="C2435">
        <v>6.2600001692771912E-2</v>
      </c>
      <c r="D2435">
        <v>4397.486328125</v>
      </c>
      <c r="E2435">
        <v>6.2600001692771912E-2</v>
      </c>
    </row>
    <row r="2436" spans="1:5" x14ac:dyDescent="0.3">
      <c r="A2436">
        <v>25.070000000298023</v>
      </c>
      <c r="B2436">
        <v>-778.33709065254834</v>
      </c>
      <c r="C2436">
        <v>6.2600001692771912E-2</v>
      </c>
      <c r="D2436">
        <v>4398.654296875</v>
      </c>
      <c r="E2436">
        <v>6.2600001692771912E-2</v>
      </c>
    </row>
    <row r="2437" spans="1:5" x14ac:dyDescent="0.3">
      <c r="A2437">
        <v>25.080000000074506</v>
      </c>
      <c r="B2437">
        <v>-778.33692104753163</v>
      </c>
      <c r="C2437">
        <v>6.2600001692771912E-2</v>
      </c>
      <c r="D2437">
        <v>4399.81005859375</v>
      </c>
      <c r="E2437">
        <v>6.2600001692771912E-2</v>
      </c>
    </row>
    <row r="2438" spans="1:5" x14ac:dyDescent="0.3">
      <c r="A2438">
        <v>25.089999999850988</v>
      </c>
      <c r="B2438">
        <v>-778.33675317104962</v>
      </c>
      <c r="C2438">
        <v>6.2600001692771912E-2</v>
      </c>
      <c r="D2438">
        <v>4400.94384765625</v>
      </c>
      <c r="E2438">
        <v>6.2600001692771912E-2</v>
      </c>
    </row>
    <row r="2439" spans="1:5" x14ac:dyDescent="0.3">
      <c r="A2439">
        <v>25.099999999627471</v>
      </c>
      <c r="B2439">
        <v>-778.33658657606748</v>
      </c>
      <c r="C2439">
        <v>6.2600001692771912E-2</v>
      </c>
      <c r="D2439">
        <v>4402.1171875</v>
      </c>
      <c r="E2439">
        <v>6.2600001692771912E-2</v>
      </c>
    </row>
    <row r="2440" spans="1:5" x14ac:dyDescent="0.3">
      <c r="A2440">
        <v>25.110000000335276</v>
      </c>
      <c r="B2440">
        <v>-778.33641953405049</v>
      </c>
      <c r="C2440">
        <v>6.2600001692771912E-2</v>
      </c>
      <c r="D2440">
        <v>4403.26611328125</v>
      </c>
      <c r="E2440">
        <v>6.2600001692771912E-2</v>
      </c>
    </row>
    <row r="2441" spans="1:5" x14ac:dyDescent="0.3">
      <c r="A2441">
        <v>25.120000000111759</v>
      </c>
      <c r="B2441">
        <v>-778.33625198539403</v>
      </c>
      <c r="C2441">
        <v>6.2600001692771912E-2</v>
      </c>
      <c r="D2441">
        <v>4404.4150390625</v>
      </c>
      <c r="E2441">
        <v>6.2600001692771912E-2</v>
      </c>
    </row>
    <row r="2442" spans="1:5" x14ac:dyDescent="0.3">
      <c r="A2442">
        <v>25.129999999888241</v>
      </c>
      <c r="B2442">
        <v>-778.33608816202786</v>
      </c>
      <c r="C2442">
        <v>6.2799997627735138E-2</v>
      </c>
      <c r="D2442">
        <v>4405.5107421875</v>
      </c>
      <c r="E2442">
        <v>6.2799997627735138E-2</v>
      </c>
    </row>
    <row r="2443" spans="1:5" x14ac:dyDescent="0.3">
      <c r="A2443">
        <v>25.139999999664724</v>
      </c>
      <c r="B2443">
        <v>-778.33592478569653</v>
      </c>
      <c r="C2443">
        <v>6.2799997627735138E-2</v>
      </c>
      <c r="D2443">
        <v>4406.59033203125</v>
      </c>
      <c r="E2443">
        <v>6.2799997627735138E-2</v>
      </c>
    </row>
    <row r="2444" spans="1:5" x14ac:dyDescent="0.3">
      <c r="A2444">
        <v>25.150000000372529</v>
      </c>
      <c r="B2444">
        <v>-778.3357546144357</v>
      </c>
      <c r="C2444">
        <v>6.2799997627735138E-2</v>
      </c>
      <c r="D2444">
        <v>4407.7158203125</v>
      </c>
      <c r="E2444">
        <v>6.2799997627735138E-2</v>
      </c>
    </row>
    <row r="2445" spans="1:5" x14ac:dyDescent="0.3">
      <c r="A2445">
        <v>25.160000000149012</v>
      </c>
      <c r="B2445">
        <v>-778.33558360870984</v>
      </c>
      <c r="C2445">
        <v>6.2799997627735138E-2</v>
      </c>
      <c r="D2445">
        <v>4408.8251953125</v>
      </c>
      <c r="E2445">
        <v>6.2799997627735138E-2</v>
      </c>
    </row>
    <row r="2446" spans="1:5" x14ac:dyDescent="0.3">
      <c r="A2446">
        <v>25.169999999925494</v>
      </c>
      <c r="B2446">
        <v>-778.33542357023862</v>
      </c>
      <c r="C2446">
        <v>6.2799997627735138E-2</v>
      </c>
      <c r="D2446">
        <v>4409.919921875</v>
      </c>
      <c r="E2446">
        <v>6.2799997627735138E-2</v>
      </c>
    </row>
    <row r="2447" spans="1:5" x14ac:dyDescent="0.3">
      <c r="A2447">
        <v>25.179999999701977</v>
      </c>
      <c r="B2447">
        <v>-778.3352637999883</v>
      </c>
      <c r="C2447">
        <v>6.2799997627735138E-2</v>
      </c>
      <c r="D2447">
        <v>4411.02490234375</v>
      </c>
      <c r="E2447">
        <v>6.2799997627735138E-2</v>
      </c>
    </row>
    <row r="2448" spans="1:5" x14ac:dyDescent="0.3">
      <c r="A2448">
        <v>25.190000000409782</v>
      </c>
      <c r="B2448">
        <v>-778.33508999284413</v>
      </c>
      <c r="C2448">
        <v>6.2799997627735138E-2</v>
      </c>
      <c r="D2448">
        <v>4412.1171875</v>
      </c>
      <c r="E2448">
        <v>6.2799997627735138E-2</v>
      </c>
    </row>
    <row r="2449" spans="1:5" x14ac:dyDescent="0.3">
      <c r="A2449">
        <v>25.200000000186265</v>
      </c>
      <c r="B2449">
        <v>-778.33491502340939</v>
      </c>
      <c r="C2449">
        <v>6.2799997627735138E-2</v>
      </c>
      <c r="D2449">
        <v>4413.20361328125</v>
      </c>
      <c r="E2449">
        <v>6.2799997627735138E-2</v>
      </c>
    </row>
    <row r="2450" spans="1:5" x14ac:dyDescent="0.3">
      <c r="A2450">
        <v>25.209999999962747</v>
      </c>
      <c r="B2450">
        <v>-778.33475301798489</v>
      </c>
      <c r="C2450">
        <v>6.3000001013278961E-2</v>
      </c>
      <c r="D2450">
        <v>4414.29736328125</v>
      </c>
      <c r="E2450">
        <v>6.3000001013278961E-2</v>
      </c>
    </row>
    <row r="2451" spans="1:5" x14ac:dyDescent="0.3">
      <c r="A2451">
        <v>25.21999999973923</v>
      </c>
      <c r="B2451">
        <v>-778.33458880718854</v>
      </c>
      <c r="C2451">
        <v>6.3000001013278961E-2</v>
      </c>
      <c r="D2451">
        <v>4415.39111328125</v>
      </c>
      <c r="E2451">
        <v>6.3000001013278961E-2</v>
      </c>
    </row>
    <row r="2452" spans="1:5" x14ac:dyDescent="0.3">
      <c r="A2452">
        <v>25.229999999515712</v>
      </c>
      <c r="B2452">
        <v>-778.33442054327634</v>
      </c>
      <c r="C2452">
        <v>6.3000001013278961E-2</v>
      </c>
      <c r="D2452">
        <v>4416.51806640625</v>
      </c>
      <c r="E2452">
        <v>6.3000001013278961E-2</v>
      </c>
    </row>
    <row r="2453" spans="1:5" x14ac:dyDescent="0.3">
      <c r="A2453">
        <v>25.240000000223517</v>
      </c>
      <c r="B2453">
        <v>-778.3342600875726</v>
      </c>
      <c r="C2453">
        <v>6.3000001013278961E-2</v>
      </c>
      <c r="D2453">
        <v>4417.63818359375</v>
      </c>
      <c r="E2453">
        <v>6.3000001013278961E-2</v>
      </c>
    </row>
    <row r="2454" spans="1:5" x14ac:dyDescent="0.3">
      <c r="A2454">
        <v>25.25</v>
      </c>
      <c r="B2454">
        <v>-778.33408395584729</v>
      </c>
      <c r="C2454">
        <v>6.3000001013278961E-2</v>
      </c>
      <c r="D2454">
        <v>4418.6982421875</v>
      </c>
      <c r="E2454">
        <v>6.3000001013278961E-2</v>
      </c>
    </row>
    <row r="2455" spans="1:5" x14ac:dyDescent="0.3">
      <c r="A2455">
        <v>25.259999999776483</v>
      </c>
      <c r="B2455">
        <v>-778.33391643699315</v>
      </c>
      <c r="C2455">
        <v>6.3000001013278961E-2</v>
      </c>
      <c r="D2455">
        <v>4419.748046875</v>
      </c>
      <c r="E2455">
        <v>6.3000001013278961E-2</v>
      </c>
    </row>
    <row r="2456" spans="1:5" x14ac:dyDescent="0.3">
      <c r="A2456">
        <v>25.269999999552965</v>
      </c>
      <c r="B2456">
        <v>-778.33375866349843</v>
      </c>
      <c r="C2456">
        <v>6.3000001013278961E-2</v>
      </c>
      <c r="D2456">
        <v>4420.8173828125</v>
      </c>
      <c r="E2456">
        <v>6.3000001013278961E-2</v>
      </c>
    </row>
    <row r="2457" spans="1:5" x14ac:dyDescent="0.3">
      <c r="A2457">
        <v>25.28000000026077</v>
      </c>
      <c r="B2457">
        <v>-778.33359078701642</v>
      </c>
      <c r="C2457">
        <v>6.3000001013278961E-2</v>
      </c>
      <c r="D2457">
        <v>4421.9326171875</v>
      </c>
      <c r="E2457">
        <v>6.3000001013278961E-2</v>
      </c>
    </row>
    <row r="2458" spans="1:5" x14ac:dyDescent="0.3">
      <c r="A2458">
        <v>25.290000000037253</v>
      </c>
      <c r="B2458">
        <v>-778.33342407282498</v>
      </c>
      <c r="C2458">
        <v>6.3000001013278961E-2</v>
      </c>
      <c r="D2458">
        <v>4423.044921875</v>
      </c>
      <c r="E2458">
        <v>6.3000001013278961E-2</v>
      </c>
    </row>
    <row r="2459" spans="1:5" x14ac:dyDescent="0.3">
      <c r="A2459">
        <v>25.299999999813735</v>
      </c>
      <c r="B2459">
        <v>-778.33325738843587</v>
      </c>
      <c r="C2459">
        <v>6.3199996948242188E-2</v>
      </c>
      <c r="D2459">
        <v>4424.107421875</v>
      </c>
      <c r="E2459">
        <v>6.3199996948242188E-2</v>
      </c>
    </row>
    <row r="2460" spans="1:5" x14ac:dyDescent="0.3">
      <c r="A2460">
        <v>25.309999999590218</v>
      </c>
      <c r="B2460">
        <v>-778.33309186633733</v>
      </c>
      <c r="C2460">
        <v>6.3199996948242188E-2</v>
      </c>
      <c r="D2460">
        <v>4425.17431640625</v>
      </c>
      <c r="E2460">
        <v>6.3199996948242188E-2</v>
      </c>
    </row>
    <row r="2461" spans="1:5" x14ac:dyDescent="0.3">
      <c r="A2461">
        <v>25.320000000298023</v>
      </c>
      <c r="B2461">
        <v>-778.33291585382131</v>
      </c>
      <c r="C2461">
        <v>6.3199996948242188E-2</v>
      </c>
      <c r="D2461">
        <v>4426.23876953125</v>
      </c>
      <c r="E2461">
        <v>6.3199996948242188E-2</v>
      </c>
    </row>
    <row r="2462" spans="1:5" x14ac:dyDescent="0.3">
      <c r="A2462">
        <v>25.330000000074506</v>
      </c>
      <c r="B2462">
        <v>-778.33274943765309</v>
      </c>
      <c r="C2462">
        <v>6.3199996948242188E-2</v>
      </c>
      <c r="D2462">
        <v>4427.31396484375</v>
      </c>
      <c r="E2462">
        <v>6.3199996948242188E-2</v>
      </c>
    </row>
    <row r="2463" spans="1:5" x14ac:dyDescent="0.3">
      <c r="A2463">
        <v>25.339999999850988</v>
      </c>
      <c r="B2463">
        <v>-778.33259577687886</v>
      </c>
      <c r="C2463">
        <v>6.3199996948242188E-2</v>
      </c>
      <c r="D2463">
        <v>4428.40771484375</v>
      </c>
      <c r="E2463">
        <v>6.3199996948242188E-2</v>
      </c>
    </row>
    <row r="2464" spans="1:5" x14ac:dyDescent="0.3">
      <c r="A2464">
        <v>25.349999999627471</v>
      </c>
      <c r="B2464">
        <v>-778.33242950972226</v>
      </c>
      <c r="C2464">
        <v>6.3199996948242188E-2</v>
      </c>
      <c r="D2464">
        <v>4429.54248046875</v>
      </c>
      <c r="E2464">
        <v>6.3199996948242188E-2</v>
      </c>
    </row>
    <row r="2465" spans="1:5" x14ac:dyDescent="0.3">
      <c r="A2465">
        <v>25.360000000335276</v>
      </c>
      <c r="B2465">
        <v>-778.33225626882222</v>
      </c>
      <c r="C2465">
        <v>6.3199996948242188E-2</v>
      </c>
      <c r="D2465">
        <v>4430.6298828125</v>
      </c>
      <c r="E2465">
        <v>6.3199996948242188E-2</v>
      </c>
    </row>
    <row r="2466" spans="1:5" x14ac:dyDescent="0.3">
      <c r="A2466">
        <v>25.370000000111759</v>
      </c>
      <c r="B2466">
        <v>-778.33208973344472</v>
      </c>
      <c r="C2466">
        <v>6.3199996948242188E-2</v>
      </c>
      <c r="D2466">
        <v>4431.72314453125</v>
      </c>
      <c r="E2466">
        <v>6.3199996948242188E-2</v>
      </c>
    </row>
    <row r="2467" spans="1:5" x14ac:dyDescent="0.3">
      <c r="A2467">
        <v>25.379999999888241</v>
      </c>
      <c r="B2467">
        <v>-778.33191616471913</v>
      </c>
      <c r="C2467">
        <v>6.3239999115467072E-2</v>
      </c>
      <c r="D2467">
        <v>4432.74560546875</v>
      </c>
      <c r="E2467">
        <v>6.3239999115467072E-2</v>
      </c>
    </row>
    <row r="2468" spans="1:5" x14ac:dyDescent="0.3">
      <c r="A2468">
        <v>25.389999999664724</v>
      </c>
      <c r="B2468">
        <v>-778.33174948033002</v>
      </c>
      <c r="C2468">
        <v>6.3400000333786011E-2</v>
      </c>
      <c r="D2468">
        <v>4433.7958984375</v>
      </c>
      <c r="E2468">
        <v>6.3400000333786011E-2</v>
      </c>
    </row>
    <row r="2469" spans="1:5" x14ac:dyDescent="0.3">
      <c r="A2469">
        <v>25.400000000372529</v>
      </c>
      <c r="B2469">
        <v>-778.33158130582478</v>
      </c>
      <c r="C2469">
        <v>6.3400000333786011E-2</v>
      </c>
      <c r="D2469">
        <v>4434.89306640625</v>
      </c>
      <c r="E2469">
        <v>6.3400000333786011E-2</v>
      </c>
    </row>
    <row r="2470" spans="1:5" x14ac:dyDescent="0.3">
      <c r="A2470">
        <v>25.410000000149012</v>
      </c>
      <c r="B2470">
        <v>-778.33141956862119</v>
      </c>
      <c r="C2470">
        <v>6.3400000333786011E-2</v>
      </c>
      <c r="D2470">
        <v>4435.95947265625</v>
      </c>
      <c r="E2470">
        <v>6.3400000333786011E-2</v>
      </c>
    </row>
    <row r="2471" spans="1:5" x14ac:dyDescent="0.3">
      <c r="A2471">
        <v>25.419999999925494</v>
      </c>
      <c r="B2471">
        <v>-778.33125416573193</v>
      </c>
      <c r="C2471">
        <v>6.3400000333786011E-2</v>
      </c>
      <c r="D2471">
        <v>4437.01904296875</v>
      </c>
      <c r="E2471">
        <v>6.3400000333786011E-2</v>
      </c>
    </row>
    <row r="2472" spans="1:5" x14ac:dyDescent="0.3">
      <c r="A2472">
        <v>25.429999999701977</v>
      </c>
      <c r="B2472">
        <v>-778.33108956750539</v>
      </c>
      <c r="C2472">
        <v>6.3400000333786011E-2</v>
      </c>
      <c r="D2472">
        <v>4438.07861328125</v>
      </c>
      <c r="E2472">
        <v>6.3400000333786011E-2</v>
      </c>
    </row>
    <row r="2473" spans="1:5" x14ac:dyDescent="0.3">
      <c r="A2473">
        <v>25.440000000409782</v>
      </c>
      <c r="B2473">
        <v>-778.33092306193021</v>
      </c>
      <c r="C2473">
        <v>6.3400000333786011E-2</v>
      </c>
      <c r="D2473">
        <v>4439.103515625</v>
      </c>
      <c r="E2473">
        <v>6.3400000333786011E-2</v>
      </c>
    </row>
    <row r="2474" spans="1:5" x14ac:dyDescent="0.3">
      <c r="A2474">
        <v>25.450000000186265</v>
      </c>
      <c r="B2474">
        <v>-778.33075324829724</v>
      </c>
      <c r="C2474">
        <v>6.3400000333786011E-2</v>
      </c>
      <c r="D2474">
        <v>4440.12109375</v>
      </c>
      <c r="E2474">
        <v>6.3400000333786011E-2</v>
      </c>
    </row>
    <row r="2475" spans="1:5" x14ac:dyDescent="0.3">
      <c r="A2475">
        <v>25.459999999962747</v>
      </c>
      <c r="B2475">
        <v>-778.33058629568723</v>
      </c>
      <c r="C2475">
        <v>6.3400000333786011E-2</v>
      </c>
      <c r="D2475">
        <v>4441.17236328125</v>
      </c>
      <c r="E2475">
        <v>6.3400000333786011E-2</v>
      </c>
    </row>
    <row r="2476" spans="1:5" x14ac:dyDescent="0.3">
      <c r="A2476">
        <v>25.46999999973923</v>
      </c>
      <c r="B2476">
        <v>-778.33042107161191</v>
      </c>
      <c r="C2476">
        <v>6.3600003719329834E-2</v>
      </c>
      <c r="D2476">
        <v>4442.2373046875</v>
      </c>
      <c r="E2476">
        <v>6.3600003719329834E-2</v>
      </c>
    </row>
    <row r="2477" spans="1:5" x14ac:dyDescent="0.3">
      <c r="A2477">
        <v>25.479999999515712</v>
      </c>
      <c r="B2477">
        <v>-778.33025706943181</v>
      </c>
      <c r="C2477">
        <v>6.3600003719329834E-2</v>
      </c>
      <c r="D2477">
        <v>4443.31689453125</v>
      </c>
      <c r="E2477">
        <v>6.3600003719329834E-2</v>
      </c>
    </row>
    <row r="2478" spans="1:5" x14ac:dyDescent="0.3">
      <c r="A2478">
        <v>25.490000000223517</v>
      </c>
      <c r="B2478">
        <v>-778.33009104069379</v>
      </c>
      <c r="C2478">
        <v>6.3600003719329834E-2</v>
      </c>
      <c r="D2478">
        <v>4444.39208984375</v>
      </c>
      <c r="E2478">
        <v>6.3600003719329834E-2</v>
      </c>
    </row>
    <row r="2479" spans="1:5" x14ac:dyDescent="0.3">
      <c r="A2479">
        <v>25.5</v>
      </c>
      <c r="B2479">
        <v>-778.32992459472325</v>
      </c>
      <c r="C2479">
        <v>6.3600003719329834E-2</v>
      </c>
      <c r="D2479">
        <v>4445.4296875</v>
      </c>
      <c r="E2479">
        <v>6.3600003719329834E-2</v>
      </c>
    </row>
    <row r="2480" spans="1:5" x14ac:dyDescent="0.3">
      <c r="A2480">
        <v>25.509999999776483</v>
      </c>
      <c r="B2480">
        <v>-778.32975802954343</v>
      </c>
      <c r="C2480">
        <v>6.3600003719329834E-2</v>
      </c>
      <c r="D2480">
        <v>4446.50732421875</v>
      </c>
      <c r="E2480">
        <v>6.3600003719329834E-2</v>
      </c>
    </row>
    <row r="2481" spans="1:5" x14ac:dyDescent="0.3">
      <c r="A2481">
        <v>25.519999999552965</v>
      </c>
      <c r="B2481">
        <v>-778.32958869274762</v>
      </c>
      <c r="C2481">
        <v>6.3600003719329834E-2</v>
      </c>
      <c r="D2481">
        <v>4447.580078125</v>
      </c>
      <c r="E2481">
        <v>6.3600003719329834E-2</v>
      </c>
    </row>
    <row r="2482" spans="1:5" x14ac:dyDescent="0.3">
      <c r="A2482">
        <v>25.53000000026077</v>
      </c>
      <c r="B2482">
        <v>-778.32942311104443</v>
      </c>
      <c r="C2482">
        <v>6.3600003719329834E-2</v>
      </c>
      <c r="D2482">
        <v>4448.642578125</v>
      </c>
      <c r="E2482">
        <v>6.3600003719329834E-2</v>
      </c>
    </row>
    <row r="2483" spans="1:5" x14ac:dyDescent="0.3">
      <c r="A2483">
        <v>25.540000000037253</v>
      </c>
      <c r="B2483">
        <v>-778.32925773795751</v>
      </c>
      <c r="C2483">
        <v>6.3600003719329834E-2</v>
      </c>
      <c r="D2483">
        <v>4449.7001953125</v>
      </c>
      <c r="E2483">
        <v>6.3600003719329834E-2</v>
      </c>
    </row>
    <row r="2484" spans="1:5" x14ac:dyDescent="0.3">
      <c r="A2484">
        <v>25.549999999813735</v>
      </c>
      <c r="B2484">
        <v>-778.32908592756894</v>
      </c>
      <c r="C2484">
        <v>6.3600003719329834E-2</v>
      </c>
      <c r="D2484">
        <v>4450.7734375</v>
      </c>
      <c r="E2484">
        <v>6.3600003719329834E-2</v>
      </c>
    </row>
    <row r="2485" spans="1:5" x14ac:dyDescent="0.3">
      <c r="A2485">
        <v>25.559999999590218</v>
      </c>
      <c r="B2485">
        <v>-778.32891331251767</v>
      </c>
      <c r="C2485">
        <v>6.379999965429306E-2</v>
      </c>
      <c r="D2485">
        <v>4451.8583984375</v>
      </c>
      <c r="E2485">
        <v>6.379999965429306E-2</v>
      </c>
    </row>
    <row r="2486" spans="1:5" x14ac:dyDescent="0.3">
      <c r="A2486">
        <v>25.570000000298023</v>
      </c>
      <c r="B2486">
        <v>-778.32874805864003</v>
      </c>
      <c r="C2486">
        <v>6.379999965429306E-2</v>
      </c>
      <c r="D2486">
        <v>4452.95361328125</v>
      </c>
      <c r="E2486">
        <v>6.379999965429306E-2</v>
      </c>
    </row>
    <row r="2487" spans="1:5" x14ac:dyDescent="0.3">
      <c r="A2487">
        <v>25.580000000074506</v>
      </c>
      <c r="B2487">
        <v>-778.32858837779668</v>
      </c>
      <c r="C2487">
        <v>6.379999965429306E-2</v>
      </c>
      <c r="D2487">
        <v>4454.015625</v>
      </c>
      <c r="E2487">
        <v>6.379999965429306E-2</v>
      </c>
    </row>
    <row r="2488" spans="1:5" x14ac:dyDescent="0.3">
      <c r="A2488">
        <v>25.589999999850988</v>
      </c>
      <c r="B2488">
        <v>-778.32842515047696</v>
      </c>
      <c r="C2488">
        <v>6.379999965429306E-2</v>
      </c>
      <c r="D2488">
        <v>4455.07763671875</v>
      </c>
      <c r="E2488">
        <v>6.379999965429306E-2</v>
      </c>
    </row>
    <row r="2489" spans="1:5" x14ac:dyDescent="0.3">
      <c r="A2489">
        <v>25.599999999627471</v>
      </c>
      <c r="B2489">
        <v>-778.32825784023908</v>
      </c>
      <c r="C2489">
        <v>6.379999965429306E-2</v>
      </c>
      <c r="D2489">
        <v>4456.134765625</v>
      </c>
      <c r="E2489">
        <v>6.379999965429306E-2</v>
      </c>
    </row>
    <row r="2490" spans="1:5" x14ac:dyDescent="0.3">
      <c r="A2490">
        <v>25.610000000335276</v>
      </c>
      <c r="B2490">
        <v>-778.32808683451321</v>
      </c>
      <c r="C2490">
        <v>6.379999965429306E-2</v>
      </c>
      <c r="D2490">
        <v>4457.201171875</v>
      </c>
      <c r="E2490">
        <v>6.379999965429306E-2</v>
      </c>
    </row>
    <row r="2491" spans="1:5" x14ac:dyDescent="0.3">
      <c r="A2491">
        <v>25.620000000111759</v>
      </c>
      <c r="B2491">
        <v>-778.32791532214787</v>
      </c>
      <c r="C2491">
        <v>6.379999965429306E-2</v>
      </c>
      <c r="D2491">
        <v>4458.27001953125</v>
      </c>
      <c r="E2491">
        <v>6.379999965429306E-2</v>
      </c>
    </row>
    <row r="2492" spans="1:5" x14ac:dyDescent="0.3">
      <c r="A2492">
        <v>25.629999999888241</v>
      </c>
      <c r="B2492">
        <v>-778.32774833973554</v>
      </c>
      <c r="C2492">
        <v>6.379999965429306E-2</v>
      </c>
      <c r="D2492">
        <v>4459.3544921875</v>
      </c>
      <c r="E2492">
        <v>6.379999965429306E-2</v>
      </c>
    </row>
    <row r="2493" spans="1:5" x14ac:dyDescent="0.3">
      <c r="A2493">
        <v>25.639999999664724</v>
      </c>
      <c r="B2493">
        <v>-778.32758946355489</v>
      </c>
      <c r="C2493">
        <v>6.4000003039836884E-2</v>
      </c>
      <c r="D2493">
        <v>4460.45751953125</v>
      </c>
      <c r="E2493">
        <v>6.4000003039836884E-2</v>
      </c>
    </row>
    <row r="2494" spans="1:5" x14ac:dyDescent="0.3">
      <c r="A2494">
        <v>25.650000000372529</v>
      </c>
      <c r="B2494">
        <v>-778.32742522295621</v>
      </c>
      <c r="C2494">
        <v>6.4000003039836884E-2</v>
      </c>
      <c r="D2494">
        <v>4461.544921875</v>
      </c>
      <c r="E2494">
        <v>6.4000003039836884E-2</v>
      </c>
    </row>
    <row r="2495" spans="1:5" x14ac:dyDescent="0.3">
      <c r="A2495">
        <v>25.660000000149012</v>
      </c>
      <c r="B2495">
        <v>-778.32725591596272</v>
      </c>
      <c r="C2495">
        <v>6.4000003039836884E-2</v>
      </c>
      <c r="D2495">
        <v>4462.64453125</v>
      </c>
      <c r="E2495">
        <v>6.4000003039836884E-2</v>
      </c>
    </row>
    <row r="2496" spans="1:5" x14ac:dyDescent="0.3">
      <c r="A2496">
        <v>25.669999999925494</v>
      </c>
      <c r="B2496">
        <v>-778.3270870858064</v>
      </c>
      <c r="C2496">
        <v>6.4000003039836884E-2</v>
      </c>
      <c r="D2496">
        <v>4463.73095703125</v>
      </c>
      <c r="E2496">
        <v>6.4000003039836884E-2</v>
      </c>
    </row>
    <row r="2497" spans="1:5" x14ac:dyDescent="0.3">
      <c r="A2497">
        <v>25.679999999701977</v>
      </c>
      <c r="B2497">
        <v>-778.32692156370786</v>
      </c>
      <c r="C2497">
        <v>6.4000003039836884E-2</v>
      </c>
      <c r="D2497">
        <v>4464.828125</v>
      </c>
      <c r="E2497">
        <v>6.4000003039836884E-2</v>
      </c>
    </row>
    <row r="2498" spans="1:5" x14ac:dyDescent="0.3">
      <c r="A2498">
        <v>25.690000000409782</v>
      </c>
      <c r="B2498">
        <v>-778.32675896223691</v>
      </c>
      <c r="C2498">
        <v>6.4000003039836884E-2</v>
      </c>
      <c r="D2498">
        <v>4465.9443359375</v>
      </c>
      <c r="E2498">
        <v>6.4000003039836884E-2</v>
      </c>
    </row>
    <row r="2499" spans="1:5" x14ac:dyDescent="0.3">
      <c r="A2499">
        <v>25.700000000186265</v>
      </c>
      <c r="B2499">
        <v>-778.32658637698796</v>
      </c>
      <c r="C2499">
        <v>6.4000003039836884E-2</v>
      </c>
      <c r="D2499">
        <v>4467.08544921875</v>
      </c>
      <c r="E2499">
        <v>6.4000003039836884E-2</v>
      </c>
    </row>
    <row r="2500" spans="1:5" x14ac:dyDescent="0.3">
      <c r="A2500">
        <v>25.709999999962747</v>
      </c>
      <c r="B2500">
        <v>-778.32641808327344</v>
      </c>
      <c r="C2500">
        <v>6.4000003039836884E-2</v>
      </c>
      <c r="D2500">
        <v>4468.19189453125</v>
      </c>
      <c r="E2500">
        <v>6.4000003039836884E-2</v>
      </c>
    </row>
    <row r="2501" spans="1:5" x14ac:dyDescent="0.3">
      <c r="A2501">
        <v>25.71999999973923</v>
      </c>
      <c r="B2501">
        <v>-778.32625464733746</v>
      </c>
      <c r="C2501">
        <v>6.419999897480011E-2</v>
      </c>
      <c r="D2501">
        <v>4469.34326171875</v>
      </c>
      <c r="E2501">
        <v>6.419999897480011E-2</v>
      </c>
    </row>
    <row r="2502" spans="1:5" x14ac:dyDescent="0.3">
      <c r="A2502">
        <v>25.729999999515712</v>
      </c>
      <c r="B2502">
        <v>-778.32608706887868</v>
      </c>
      <c r="C2502">
        <v>6.419999897480011E-2</v>
      </c>
      <c r="D2502">
        <v>4470.5166015625</v>
      </c>
      <c r="E2502">
        <v>6.419999897480011E-2</v>
      </c>
    </row>
    <row r="2503" spans="1:5" x14ac:dyDescent="0.3">
      <c r="A2503">
        <v>25.740000000223517</v>
      </c>
      <c r="B2503">
        <v>-778.32591814931538</v>
      </c>
      <c r="C2503">
        <v>6.419999897480011E-2</v>
      </c>
      <c r="D2503">
        <v>4471.6845703125</v>
      </c>
      <c r="E2503">
        <v>6.419999897480011E-2</v>
      </c>
    </row>
    <row r="2504" spans="1:5" x14ac:dyDescent="0.3">
      <c r="A2504">
        <v>25.75</v>
      </c>
      <c r="B2504">
        <v>-778.32575972016957</v>
      </c>
      <c r="C2504">
        <v>6.419999897480011E-2</v>
      </c>
      <c r="D2504">
        <v>4472.8291015625</v>
      </c>
      <c r="E2504">
        <v>6.419999897480011E-2</v>
      </c>
    </row>
    <row r="2505" spans="1:5" x14ac:dyDescent="0.3">
      <c r="A2505">
        <v>25.759999999776483</v>
      </c>
      <c r="B2505">
        <v>-778.32559768494275</v>
      </c>
      <c r="C2505">
        <v>6.419999897480011E-2</v>
      </c>
      <c r="D2505">
        <v>4473.97314453125</v>
      </c>
      <c r="E2505">
        <v>6.419999897480011E-2</v>
      </c>
    </row>
    <row r="2506" spans="1:5" x14ac:dyDescent="0.3">
      <c r="A2506">
        <v>25.769999999552965</v>
      </c>
      <c r="B2506">
        <v>-778.32542462285664</v>
      </c>
      <c r="C2506">
        <v>6.419999897480011E-2</v>
      </c>
      <c r="D2506">
        <v>4475.10400390625</v>
      </c>
      <c r="E2506">
        <v>6.419999897480011E-2</v>
      </c>
    </row>
    <row r="2507" spans="1:5" x14ac:dyDescent="0.3">
      <c r="A2507">
        <v>25.78000000026077</v>
      </c>
      <c r="B2507">
        <v>-778.32525248464253</v>
      </c>
      <c r="C2507">
        <v>6.419999897480011E-2</v>
      </c>
      <c r="D2507">
        <v>4476.296875</v>
      </c>
      <c r="E2507">
        <v>6.419999897480011E-2</v>
      </c>
    </row>
    <row r="2508" spans="1:5" x14ac:dyDescent="0.3">
      <c r="A2508">
        <v>25.790000000037253</v>
      </c>
      <c r="B2508">
        <v>-778.32509116467145</v>
      </c>
      <c r="C2508">
        <v>6.419999897480011E-2</v>
      </c>
      <c r="D2508">
        <v>4477.42236328125</v>
      </c>
      <c r="E2508">
        <v>6.419999897480011E-2</v>
      </c>
    </row>
    <row r="2509" spans="1:5" x14ac:dyDescent="0.3">
      <c r="A2509">
        <v>25.799999999813735</v>
      </c>
      <c r="B2509">
        <v>-778.3249240332475</v>
      </c>
      <c r="C2509">
        <v>6.419999897480011E-2</v>
      </c>
      <c r="D2509">
        <v>4478.5791015625</v>
      </c>
      <c r="E2509">
        <v>6.419999897480011E-2</v>
      </c>
    </row>
    <row r="2510" spans="1:5" x14ac:dyDescent="0.3">
      <c r="A2510">
        <v>25.809999999590218</v>
      </c>
      <c r="B2510">
        <v>-778.32475210364964</v>
      </c>
      <c r="C2510">
        <v>6.419999897480011E-2</v>
      </c>
      <c r="D2510">
        <v>4479.75146484375</v>
      </c>
      <c r="E2510">
        <v>6.419999897480011E-2</v>
      </c>
    </row>
    <row r="2511" spans="1:5" x14ac:dyDescent="0.3">
      <c r="A2511">
        <v>25.820000000298023</v>
      </c>
      <c r="B2511">
        <v>-778.32458765443471</v>
      </c>
      <c r="C2511">
        <v>6.4400002360343933E-2</v>
      </c>
      <c r="D2511">
        <v>4480.91162109375</v>
      </c>
      <c r="E2511">
        <v>6.4400002360343933E-2</v>
      </c>
    </row>
    <row r="2512" spans="1:5" x14ac:dyDescent="0.3">
      <c r="A2512">
        <v>25.830000000074506</v>
      </c>
      <c r="B2512">
        <v>-778.32442225154546</v>
      </c>
      <c r="C2512">
        <v>6.4400002360343933E-2</v>
      </c>
      <c r="D2512">
        <v>4482.00537109375</v>
      </c>
      <c r="E2512">
        <v>6.4400002360343933E-2</v>
      </c>
    </row>
    <row r="2513" spans="1:5" x14ac:dyDescent="0.3">
      <c r="A2513">
        <v>25.839999999850988</v>
      </c>
      <c r="B2513">
        <v>-778.32425824936536</v>
      </c>
      <c r="C2513">
        <v>6.4400002360343933E-2</v>
      </c>
      <c r="D2513">
        <v>4483.12353515625</v>
      </c>
      <c r="E2513">
        <v>6.4400002360343933E-2</v>
      </c>
    </row>
    <row r="2514" spans="1:5" x14ac:dyDescent="0.3">
      <c r="A2514">
        <v>25.849999999627471</v>
      </c>
      <c r="B2514">
        <v>-778.32408962782529</v>
      </c>
      <c r="C2514">
        <v>6.4400002360343933E-2</v>
      </c>
      <c r="D2514">
        <v>4484.24462890625</v>
      </c>
      <c r="E2514">
        <v>6.4400002360343933E-2</v>
      </c>
    </row>
    <row r="2515" spans="1:5" x14ac:dyDescent="0.3">
      <c r="A2515">
        <v>25.860000000335276</v>
      </c>
      <c r="B2515">
        <v>-778.32391868170407</v>
      </c>
      <c r="C2515">
        <v>6.4400002360343933E-2</v>
      </c>
      <c r="D2515">
        <v>4485.39013671875</v>
      </c>
      <c r="E2515">
        <v>6.4400002360343933E-2</v>
      </c>
    </row>
    <row r="2516" spans="1:5" x14ac:dyDescent="0.3">
      <c r="A2516">
        <v>25.870000000111759</v>
      </c>
      <c r="B2516">
        <v>-778.32375664647725</v>
      </c>
      <c r="C2516">
        <v>6.4400002360343933E-2</v>
      </c>
      <c r="D2516">
        <v>4486.51318359375</v>
      </c>
      <c r="E2516">
        <v>6.4400002360343933E-2</v>
      </c>
    </row>
    <row r="2517" spans="1:5" x14ac:dyDescent="0.3">
      <c r="A2517">
        <v>25.879999999888241</v>
      </c>
      <c r="B2517">
        <v>-778.3235937767854</v>
      </c>
      <c r="C2517">
        <v>6.4400002360343933E-2</v>
      </c>
      <c r="D2517">
        <v>4487.611328125</v>
      </c>
      <c r="E2517">
        <v>6.4400002360343933E-2</v>
      </c>
    </row>
    <row r="2518" spans="1:5" x14ac:dyDescent="0.3">
      <c r="A2518">
        <v>25.889999999664724</v>
      </c>
      <c r="B2518">
        <v>-778.32342306908276</v>
      </c>
      <c r="C2518">
        <v>6.4400002360343933E-2</v>
      </c>
      <c r="D2518">
        <v>4488.74658203125</v>
      </c>
      <c r="E2518">
        <v>6.4400002360343933E-2</v>
      </c>
    </row>
    <row r="2519" spans="1:5" x14ac:dyDescent="0.3">
      <c r="A2519">
        <v>25.900000000372529</v>
      </c>
      <c r="B2519">
        <v>-778.32325635489133</v>
      </c>
      <c r="C2519">
        <v>6.443999707698822E-2</v>
      </c>
      <c r="D2519">
        <v>4489.8798828125</v>
      </c>
      <c r="E2519">
        <v>6.443999707698822E-2</v>
      </c>
    </row>
    <row r="2520" spans="1:5" x14ac:dyDescent="0.3">
      <c r="A2520">
        <v>25.910000000149012</v>
      </c>
      <c r="B2520">
        <v>-778.32309130962994</v>
      </c>
      <c r="C2520">
        <v>6.4599998295307159E-2</v>
      </c>
      <c r="D2520">
        <v>4490.9541015625</v>
      </c>
      <c r="E2520">
        <v>6.4599998295307159E-2</v>
      </c>
    </row>
    <row r="2521" spans="1:5" x14ac:dyDescent="0.3">
      <c r="A2521">
        <v>25.919999999925494</v>
      </c>
      <c r="B2521">
        <v>-778.32292316492703</v>
      </c>
      <c r="C2521">
        <v>6.4599998295307159E-2</v>
      </c>
      <c r="D2521">
        <v>4492.04736328125</v>
      </c>
      <c r="E2521">
        <v>6.4599998295307159E-2</v>
      </c>
    </row>
    <row r="2522" spans="1:5" x14ac:dyDescent="0.3">
      <c r="A2522">
        <v>25.929999999701977</v>
      </c>
      <c r="B2522">
        <v>-778.32275949057248</v>
      </c>
      <c r="C2522">
        <v>6.4599998295307159E-2</v>
      </c>
      <c r="D2522">
        <v>4493.1611328125</v>
      </c>
      <c r="E2522">
        <v>6.4599998295307159E-2</v>
      </c>
    </row>
    <row r="2523" spans="1:5" x14ac:dyDescent="0.3">
      <c r="A2523">
        <v>25.940000000409782</v>
      </c>
      <c r="B2523">
        <v>-778.32259164389279</v>
      </c>
      <c r="C2523">
        <v>6.4599998295307159E-2</v>
      </c>
      <c r="D2523">
        <v>4494.23974609375</v>
      </c>
      <c r="E2523">
        <v>6.4599998295307159E-2</v>
      </c>
    </row>
    <row r="2524" spans="1:5" x14ac:dyDescent="0.3">
      <c r="A2524">
        <v>25.950000000186265</v>
      </c>
      <c r="B2524">
        <v>-778.32242385681775</v>
      </c>
      <c r="C2524">
        <v>6.4599998295307159E-2</v>
      </c>
      <c r="D2524">
        <v>4495.35400390625</v>
      </c>
      <c r="E2524">
        <v>6.4599998295307159E-2</v>
      </c>
    </row>
    <row r="2525" spans="1:5" x14ac:dyDescent="0.3">
      <c r="A2525">
        <v>25.959999999962747</v>
      </c>
      <c r="B2525">
        <v>-778.32225997384694</v>
      </c>
      <c r="C2525">
        <v>6.4599998295307159E-2</v>
      </c>
      <c r="D2525">
        <v>4496.41650390625</v>
      </c>
      <c r="E2525">
        <v>6.4599998295307159E-2</v>
      </c>
    </row>
    <row r="2526" spans="1:5" x14ac:dyDescent="0.3">
      <c r="A2526">
        <v>25.96999999973923</v>
      </c>
      <c r="B2526">
        <v>-778.32209168013242</v>
      </c>
      <c r="C2526">
        <v>6.4599998295307159E-2</v>
      </c>
      <c r="D2526">
        <v>4497.49169921875</v>
      </c>
      <c r="E2526">
        <v>6.4599998295307159E-2</v>
      </c>
    </row>
    <row r="2527" spans="1:5" x14ac:dyDescent="0.3">
      <c r="A2527">
        <v>25.979999999515712</v>
      </c>
      <c r="B2527">
        <v>-778.32192720111516</v>
      </c>
      <c r="C2527">
        <v>6.4599998295307159E-2</v>
      </c>
      <c r="D2527">
        <v>4498.5810546875</v>
      </c>
      <c r="E2527">
        <v>6.4599998295307159E-2</v>
      </c>
    </row>
    <row r="2528" spans="1:5" x14ac:dyDescent="0.3">
      <c r="A2528">
        <v>25.990000000223517</v>
      </c>
      <c r="B2528">
        <v>-778.32175702985433</v>
      </c>
      <c r="C2528">
        <v>6.4800001680850983E-2</v>
      </c>
      <c r="D2528">
        <v>4499.66162109375</v>
      </c>
      <c r="E2528">
        <v>6.4800001680850983E-2</v>
      </c>
    </row>
    <row r="2529" spans="1:5" x14ac:dyDescent="0.3">
      <c r="A2529">
        <v>26</v>
      </c>
      <c r="B2529">
        <v>-778.32158888515141</v>
      </c>
      <c r="C2529">
        <v>6.4800001680850983E-2</v>
      </c>
      <c r="D2529">
        <v>4500.70947265625</v>
      </c>
      <c r="E2529">
        <v>6.4800001680850983E-2</v>
      </c>
    </row>
    <row r="2530" spans="1:5" x14ac:dyDescent="0.3">
      <c r="A2530">
        <v>26.009999999776483</v>
      </c>
      <c r="B2530">
        <v>-778.32142643269208</v>
      </c>
      <c r="C2530">
        <v>6.4800001680850983E-2</v>
      </c>
      <c r="D2530">
        <v>4501.80517578125</v>
      </c>
      <c r="E2530">
        <v>6.4800001680850983E-2</v>
      </c>
    </row>
    <row r="2531" spans="1:5" x14ac:dyDescent="0.3">
      <c r="A2531">
        <v>26.019999999552965</v>
      </c>
      <c r="B2531">
        <v>-778.32125596340802</v>
      </c>
      <c r="C2531">
        <v>6.4800001680850983E-2</v>
      </c>
      <c r="D2531">
        <v>4502.85888671875</v>
      </c>
      <c r="E2531">
        <v>6.4800001680850983E-2</v>
      </c>
    </row>
    <row r="2532" spans="1:5" x14ac:dyDescent="0.3">
      <c r="A2532">
        <v>26.03000000026077</v>
      </c>
      <c r="B2532">
        <v>-778.3210879379144</v>
      </c>
      <c r="C2532">
        <v>6.4800001680850983E-2</v>
      </c>
      <c r="D2532">
        <v>4503.896484375</v>
      </c>
      <c r="E2532">
        <v>6.4800001680850983E-2</v>
      </c>
    </row>
    <row r="2533" spans="1:5" x14ac:dyDescent="0.3">
      <c r="A2533">
        <v>26.040000000037253</v>
      </c>
      <c r="B2533">
        <v>-778.32092494901326</v>
      </c>
      <c r="C2533">
        <v>6.4800001680850983E-2</v>
      </c>
      <c r="D2533">
        <v>4504.96240234375</v>
      </c>
      <c r="E2533">
        <v>6.4800001680850983E-2</v>
      </c>
    </row>
    <row r="2534" spans="1:5" x14ac:dyDescent="0.3">
      <c r="A2534">
        <v>26.049999999813735</v>
      </c>
      <c r="B2534">
        <v>-778.32076324161198</v>
      </c>
      <c r="C2534">
        <v>6.4800001680850983E-2</v>
      </c>
      <c r="D2534">
        <v>4506.02490234375</v>
      </c>
      <c r="E2534">
        <v>6.4800001680850983E-2</v>
      </c>
    </row>
    <row r="2535" spans="1:5" x14ac:dyDescent="0.3">
      <c r="A2535">
        <v>26.059999999590218</v>
      </c>
      <c r="B2535">
        <v>-778.32059315975812</v>
      </c>
      <c r="C2535">
        <v>6.4800001680850983E-2</v>
      </c>
      <c r="D2535">
        <v>4507.087890625</v>
      </c>
      <c r="E2535">
        <v>6.4800001680850983E-2</v>
      </c>
    </row>
    <row r="2536" spans="1:5" x14ac:dyDescent="0.3">
      <c r="A2536">
        <v>26.070000000298023</v>
      </c>
      <c r="B2536">
        <v>-778.32042865093854</v>
      </c>
      <c r="C2536">
        <v>6.4800001680850983E-2</v>
      </c>
      <c r="D2536">
        <v>4508.1572265625</v>
      </c>
      <c r="E2536">
        <v>6.4800001680850983E-2</v>
      </c>
    </row>
    <row r="2537" spans="1:5" x14ac:dyDescent="0.3">
      <c r="A2537">
        <v>26.080000000074506</v>
      </c>
      <c r="B2537">
        <v>-778.32026506599095</v>
      </c>
      <c r="C2537">
        <v>6.4999997615814209E-2</v>
      </c>
      <c r="D2537">
        <v>4509.1865234375</v>
      </c>
      <c r="E2537">
        <v>6.4999997615814209E-2</v>
      </c>
    </row>
    <row r="2538" spans="1:5" x14ac:dyDescent="0.3">
      <c r="A2538">
        <v>26.089999999850988</v>
      </c>
      <c r="B2538">
        <v>-778.32009030517247</v>
      </c>
      <c r="C2538">
        <v>6.4999997615814209E-2</v>
      </c>
      <c r="D2538">
        <v>4510.27734375</v>
      </c>
      <c r="E2538">
        <v>6.4999997615814209E-2</v>
      </c>
    </row>
    <row r="2539" spans="1:5" x14ac:dyDescent="0.3">
      <c r="A2539">
        <v>26.099999999627471</v>
      </c>
      <c r="B2539">
        <v>-778.31992624338773</v>
      </c>
      <c r="C2539">
        <v>6.4999997615814209E-2</v>
      </c>
      <c r="D2539">
        <v>4511.34765625</v>
      </c>
      <c r="E2539">
        <v>6.4999997615814209E-2</v>
      </c>
    </row>
    <row r="2540" spans="1:5" x14ac:dyDescent="0.3">
      <c r="A2540">
        <v>26.110000000335276</v>
      </c>
      <c r="B2540">
        <v>-778.31976346310284</v>
      </c>
      <c r="C2540">
        <v>6.4999997615814209E-2</v>
      </c>
      <c r="D2540">
        <v>4512.4072265625</v>
      </c>
      <c r="E2540">
        <v>6.4999997615814209E-2</v>
      </c>
    </row>
    <row r="2541" spans="1:5" x14ac:dyDescent="0.3">
      <c r="A2541">
        <v>26.120000000111759</v>
      </c>
      <c r="B2541">
        <v>-778.31959308322575</v>
      </c>
      <c r="C2541">
        <v>6.4999997615814209E-2</v>
      </c>
      <c r="D2541">
        <v>4513.4619140625</v>
      </c>
      <c r="E2541">
        <v>6.4999997615814209E-2</v>
      </c>
    </row>
    <row r="2542" spans="1:5" x14ac:dyDescent="0.3">
      <c r="A2542">
        <v>26.129999999888241</v>
      </c>
      <c r="B2542">
        <v>-778.31942747172025</v>
      </c>
      <c r="C2542">
        <v>6.4999997615814209E-2</v>
      </c>
      <c r="D2542">
        <v>4514.54541015625</v>
      </c>
      <c r="E2542">
        <v>6.4999997615814209E-2</v>
      </c>
    </row>
    <row r="2543" spans="1:5" x14ac:dyDescent="0.3">
      <c r="A2543">
        <v>26.139999999664724</v>
      </c>
      <c r="B2543">
        <v>-778.31926054891255</v>
      </c>
      <c r="C2543">
        <v>6.4999997615814209E-2</v>
      </c>
      <c r="D2543">
        <v>4515.6044921875</v>
      </c>
      <c r="E2543">
        <v>6.4999997615814209E-2</v>
      </c>
    </row>
    <row r="2544" spans="1:5" x14ac:dyDescent="0.3">
      <c r="A2544">
        <v>26.150000000372529</v>
      </c>
      <c r="B2544">
        <v>-778.31909764941838</v>
      </c>
      <c r="C2544">
        <v>6.4999997615814209E-2</v>
      </c>
      <c r="D2544">
        <v>4516.67822265625</v>
      </c>
      <c r="E2544">
        <v>6.4999997615814209E-2</v>
      </c>
    </row>
    <row r="2545" spans="1:5" x14ac:dyDescent="0.3">
      <c r="A2545">
        <v>26.160000000149012</v>
      </c>
      <c r="B2545">
        <v>-778.31892878945973</v>
      </c>
      <c r="C2545">
        <v>6.5200001001358032E-2</v>
      </c>
      <c r="D2545">
        <v>4517.7568359375</v>
      </c>
      <c r="E2545">
        <v>6.5200001001358032E-2</v>
      </c>
    </row>
    <row r="2546" spans="1:5" x14ac:dyDescent="0.3">
      <c r="A2546">
        <v>26.169999999925494</v>
      </c>
      <c r="B2546">
        <v>-778.31876276072171</v>
      </c>
      <c r="C2546">
        <v>6.5200001001358032E-2</v>
      </c>
      <c r="D2546">
        <v>4518.84912109375</v>
      </c>
      <c r="E2546">
        <v>6.5200001001358032E-2</v>
      </c>
    </row>
    <row r="2547" spans="1:5" x14ac:dyDescent="0.3">
      <c r="A2547">
        <v>26.179999999701977</v>
      </c>
      <c r="B2547">
        <v>-778.31859300669339</v>
      </c>
      <c r="C2547">
        <v>6.5200001001358032E-2</v>
      </c>
      <c r="D2547">
        <v>4519.9267578125</v>
      </c>
      <c r="E2547">
        <v>6.5200001001358032E-2</v>
      </c>
    </row>
    <row r="2548" spans="1:5" x14ac:dyDescent="0.3">
      <c r="A2548">
        <v>26.190000000409782</v>
      </c>
      <c r="B2548">
        <v>-778.31842274602559</v>
      </c>
      <c r="C2548">
        <v>6.5200001001358032E-2</v>
      </c>
      <c r="D2548">
        <v>4520.966796875</v>
      </c>
      <c r="E2548">
        <v>6.5200001001358032E-2</v>
      </c>
    </row>
    <row r="2549" spans="1:5" x14ac:dyDescent="0.3">
      <c r="A2549">
        <v>26.200000000186265</v>
      </c>
      <c r="B2549">
        <v>-778.31825898226407</v>
      </c>
      <c r="C2549">
        <v>6.5200001001358032E-2</v>
      </c>
      <c r="D2549">
        <v>4522.009765625</v>
      </c>
      <c r="E2549">
        <v>6.5200001001358032E-2</v>
      </c>
    </row>
    <row r="2550" spans="1:5" x14ac:dyDescent="0.3">
      <c r="A2550">
        <v>26.209999999962747</v>
      </c>
      <c r="B2550">
        <v>-778.31809140380528</v>
      </c>
      <c r="C2550">
        <v>6.5200001001358032E-2</v>
      </c>
      <c r="D2550">
        <v>4523.0439453125</v>
      </c>
      <c r="E2550">
        <v>6.5200001001358032E-2</v>
      </c>
    </row>
    <row r="2551" spans="1:5" x14ac:dyDescent="0.3">
      <c r="A2551">
        <v>26.21999999973923</v>
      </c>
      <c r="B2551">
        <v>-778.3179248982301</v>
      </c>
      <c r="C2551">
        <v>6.5200001001358032E-2</v>
      </c>
      <c r="D2551">
        <v>4524.064453125</v>
      </c>
      <c r="E2551">
        <v>6.5200001001358032E-2</v>
      </c>
    </row>
    <row r="2552" spans="1:5" x14ac:dyDescent="0.3">
      <c r="A2552">
        <v>26.229999999515712</v>
      </c>
      <c r="B2552">
        <v>-778.31776003178265</v>
      </c>
      <c r="C2552">
        <v>6.5200001001358032E-2</v>
      </c>
      <c r="D2552">
        <v>4525.1123046875</v>
      </c>
      <c r="E2552">
        <v>6.5200001001358032E-2</v>
      </c>
    </row>
    <row r="2553" spans="1:5" x14ac:dyDescent="0.3">
      <c r="A2553">
        <v>26.240000000223517</v>
      </c>
      <c r="B2553">
        <v>-778.3175912910333</v>
      </c>
      <c r="C2553">
        <v>6.5200001001358032E-2</v>
      </c>
      <c r="D2553">
        <v>4526.177734375</v>
      </c>
      <c r="E2553">
        <v>6.5200001001358032E-2</v>
      </c>
    </row>
    <row r="2554" spans="1:5" x14ac:dyDescent="0.3">
      <c r="A2554">
        <v>26.25</v>
      </c>
      <c r="B2554">
        <v>-778.31743047770169</v>
      </c>
      <c r="C2554">
        <v>6.5399996936321259E-2</v>
      </c>
      <c r="D2554">
        <v>4527.19384765625</v>
      </c>
      <c r="E2554">
        <v>6.5399996936321259E-2</v>
      </c>
    </row>
    <row r="2555" spans="1:5" x14ac:dyDescent="0.3">
      <c r="A2555">
        <v>26.259999999776483</v>
      </c>
      <c r="B2555">
        <v>-778.31726504501012</v>
      </c>
      <c r="C2555">
        <v>6.5399996936321259E-2</v>
      </c>
      <c r="D2555">
        <v>4528.20751953125</v>
      </c>
      <c r="E2555">
        <v>6.5399996936321259E-2</v>
      </c>
    </row>
    <row r="2556" spans="1:5" x14ac:dyDescent="0.3">
      <c r="A2556">
        <v>26.269999999552965</v>
      </c>
      <c r="B2556">
        <v>-778.31709493335393</v>
      </c>
      <c r="C2556">
        <v>6.5399996936321259E-2</v>
      </c>
      <c r="D2556">
        <v>4529.22119140625</v>
      </c>
      <c r="E2556">
        <v>6.5399996936321259E-2</v>
      </c>
    </row>
    <row r="2557" spans="1:5" x14ac:dyDescent="0.3">
      <c r="A2557">
        <v>26.28000000026077</v>
      </c>
      <c r="B2557">
        <v>-778.31692604359296</v>
      </c>
      <c r="C2557">
        <v>6.5399996936321259E-2</v>
      </c>
      <c r="D2557">
        <v>4530.2333984375</v>
      </c>
      <c r="E2557">
        <v>6.5399996936321259E-2</v>
      </c>
    </row>
    <row r="2558" spans="1:5" x14ac:dyDescent="0.3">
      <c r="A2558">
        <v>26.290000000037253</v>
      </c>
      <c r="B2558">
        <v>-778.31676242884305</v>
      </c>
      <c r="C2558">
        <v>6.5399996936321259E-2</v>
      </c>
      <c r="D2558">
        <v>4531.25927734375</v>
      </c>
      <c r="E2558">
        <v>6.5399996936321259E-2</v>
      </c>
    </row>
    <row r="2559" spans="1:5" x14ac:dyDescent="0.3">
      <c r="A2559">
        <v>26.299999999813735</v>
      </c>
      <c r="B2559">
        <v>-778.31659300264027</v>
      </c>
      <c r="C2559">
        <v>6.5399996936321259E-2</v>
      </c>
      <c r="D2559">
        <v>4532.27685546875</v>
      </c>
      <c r="E2559">
        <v>6.5399996936321259E-2</v>
      </c>
    </row>
    <row r="2560" spans="1:5" x14ac:dyDescent="0.3">
      <c r="A2560">
        <v>26.309999999590218</v>
      </c>
      <c r="B2560">
        <v>-778.31642596062329</v>
      </c>
      <c r="C2560">
        <v>6.5399996936321259E-2</v>
      </c>
      <c r="D2560">
        <v>4533.330078125</v>
      </c>
      <c r="E2560">
        <v>6.5399996936321259E-2</v>
      </c>
    </row>
    <row r="2561" spans="1:5" x14ac:dyDescent="0.3">
      <c r="A2561">
        <v>26.320000000298023</v>
      </c>
      <c r="B2561">
        <v>-778.31625865038541</v>
      </c>
      <c r="C2561">
        <v>6.5399996936321259E-2</v>
      </c>
      <c r="D2561">
        <v>4534.39306640625</v>
      </c>
      <c r="E2561">
        <v>6.5399996936321259E-2</v>
      </c>
    </row>
    <row r="2562" spans="1:5" x14ac:dyDescent="0.3">
      <c r="A2562">
        <v>26.330000000074506</v>
      </c>
      <c r="B2562">
        <v>-778.31609429057744</v>
      </c>
      <c r="C2562">
        <v>6.5439999103546143E-2</v>
      </c>
      <c r="D2562">
        <v>4535.40478515625</v>
      </c>
      <c r="E2562">
        <v>6.5439999103546143E-2</v>
      </c>
    </row>
    <row r="2563" spans="1:5" x14ac:dyDescent="0.3">
      <c r="A2563">
        <v>26.339999999850988</v>
      </c>
      <c r="B2563">
        <v>-778.31593034800198</v>
      </c>
      <c r="C2563">
        <v>6.5600000321865082E-2</v>
      </c>
      <c r="D2563">
        <v>4536.44677734375</v>
      </c>
      <c r="E2563">
        <v>6.5600000321865082E-2</v>
      </c>
    </row>
    <row r="2564" spans="1:5" x14ac:dyDescent="0.3">
      <c r="A2564">
        <v>26.349999999627471</v>
      </c>
      <c r="B2564">
        <v>-778.31576247151997</v>
      </c>
      <c r="C2564">
        <v>6.5600000321865082E-2</v>
      </c>
      <c r="D2564">
        <v>4537.51416015625</v>
      </c>
      <c r="E2564">
        <v>6.5600000321865082E-2</v>
      </c>
    </row>
    <row r="2565" spans="1:5" x14ac:dyDescent="0.3">
      <c r="A2565">
        <v>26.360000000335276</v>
      </c>
      <c r="B2565">
        <v>-778.31560046609547</v>
      </c>
      <c r="C2565">
        <v>6.5600000321865082E-2</v>
      </c>
      <c r="D2565">
        <v>4538.57275390625</v>
      </c>
      <c r="E2565">
        <v>6.5600000321865082E-2</v>
      </c>
    </row>
    <row r="2566" spans="1:5" x14ac:dyDescent="0.3">
      <c r="A2566">
        <v>26.370000000111759</v>
      </c>
      <c r="B2566">
        <v>-778.31543616589215</v>
      </c>
      <c r="C2566">
        <v>6.5600000321865082E-2</v>
      </c>
      <c r="D2566">
        <v>4539.607421875</v>
      </c>
      <c r="E2566">
        <v>6.5600000321865082E-2</v>
      </c>
    </row>
    <row r="2567" spans="1:5" x14ac:dyDescent="0.3">
      <c r="A2567">
        <v>26.379999999888241</v>
      </c>
      <c r="B2567">
        <v>-778.31526581581738</v>
      </c>
      <c r="C2567">
        <v>6.5600000321865082E-2</v>
      </c>
      <c r="D2567">
        <v>4540.693359375</v>
      </c>
      <c r="E2567">
        <v>6.5600000321865082E-2</v>
      </c>
    </row>
    <row r="2568" spans="1:5" x14ac:dyDescent="0.3">
      <c r="A2568">
        <v>26.389999999664724</v>
      </c>
      <c r="B2568">
        <v>-778.31509138282445</v>
      </c>
      <c r="C2568">
        <v>6.5600000321865082E-2</v>
      </c>
      <c r="D2568">
        <v>4541.779296875</v>
      </c>
      <c r="E2568">
        <v>6.5600000321865082E-2</v>
      </c>
    </row>
    <row r="2569" spans="1:5" x14ac:dyDescent="0.3">
      <c r="A2569">
        <v>26.400000000372529</v>
      </c>
      <c r="B2569">
        <v>-778.31492368515637</v>
      </c>
      <c r="C2569">
        <v>6.5600000321865082E-2</v>
      </c>
      <c r="D2569">
        <v>4542.8935546875</v>
      </c>
      <c r="E2569">
        <v>6.5600000321865082E-2</v>
      </c>
    </row>
    <row r="2570" spans="1:5" x14ac:dyDescent="0.3">
      <c r="A2570">
        <v>26.410000000149012</v>
      </c>
      <c r="B2570">
        <v>-778.31476319965032</v>
      </c>
      <c r="C2570">
        <v>6.5600000321865082E-2</v>
      </c>
      <c r="D2570">
        <v>4543.99658203125</v>
      </c>
      <c r="E2570">
        <v>6.5600000321865082E-2</v>
      </c>
    </row>
    <row r="2571" spans="1:5" x14ac:dyDescent="0.3">
      <c r="A2571">
        <v>26.419999999925494</v>
      </c>
      <c r="B2571">
        <v>-778.31459812458661</v>
      </c>
      <c r="C2571">
        <v>6.5800003707408905E-2</v>
      </c>
      <c r="D2571">
        <v>4545.1044921875</v>
      </c>
      <c r="E2571">
        <v>6.5800003707408905E-2</v>
      </c>
    </row>
    <row r="2572" spans="1:5" x14ac:dyDescent="0.3">
      <c r="A2572">
        <v>26.429999999701977</v>
      </c>
      <c r="B2572">
        <v>-778.31442682083753</v>
      </c>
      <c r="C2572">
        <v>6.5800003707408905E-2</v>
      </c>
      <c r="D2572">
        <v>4546.2470703125</v>
      </c>
      <c r="E2572">
        <v>6.5800003707408905E-2</v>
      </c>
    </row>
    <row r="2573" spans="1:5" x14ac:dyDescent="0.3">
      <c r="A2573">
        <v>26.440000000409782</v>
      </c>
      <c r="B2573">
        <v>-778.31425533827451</v>
      </c>
      <c r="C2573">
        <v>6.5800003707408905E-2</v>
      </c>
      <c r="D2573">
        <v>4547.34716796875</v>
      </c>
      <c r="E2573">
        <v>6.5800003707408905E-2</v>
      </c>
    </row>
    <row r="2574" spans="1:5" x14ac:dyDescent="0.3">
      <c r="A2574">
        <v>26.450000000186265</v>
      </c>
      <c r="B2574">
        <v>-778.31409282621053</v>
      </c>
      <c r="C2574">
        <v>6.5800003707408905E-2</v>
      </c>
      <c r="D2574">
        <v>4548.4375</v>
      </c>
      <c r="E2574">
        <v>6.5800003707408905E-2</v>
      </c>
    </row>
    <row r="2575" spans="1:5" x14ac:dyDescent="0.3">
      <c r="A2575">
        <v>26.459999999962747</v>
      </c>
      <c r="B2575">
        <v>-778.31393067177441</v>
      </c>
      <c r="C2575">
        <v>6.5800003707408905E-2</v>
      </c>
      <c r="D2575">
        <v>4549.55908203125</v>
      </c>
      <c r="E2575">
        <v>6.5800003707408905E-2</v>
      </c>
    </row>
    <row r="2576" spans="1:5" x14ac:dyDescent="0.3">
      <c r="A2576">
        <v>26.46999999973923</v>
      </c>
      <c r="B2576">
        <v>-778.31375930842069</v>
      </c>
      <c r="C2576">
        <v>6.5800003707408905E-2</v>
      </c>
      <c r="D2576">
        <v>4550.71728515625</v>
      </c>
      <c r="E2576">
        <v>6.5800003707408905E-2</v>
      </c>
    </row>
    <row r="2577" spans="1:5" x14ac:dyDescent="0.3">
      <c r="A2577">
        <v>26.479999999515712</v>
      </c>
      <c r="B2577">
        <v>-778.31359479960111</v>
      </c>
      <c r="C2577">
        <v>6.5800003707408905E-2</v>
      </c>
      <c r="D2577">
        <v>4551.84033203125</v>
      </c>
      <c r="E2577">
        <v>6.5800003707408905E-2</v>
      </c>
    </row>
    <row r="2578" spans="1:5" x14ac:dyDescent="0.3">
      <c r="A2578">
        <v>26.490000000223517</v>
      </c>
      <c r="B2578">
        <v>-778.31343267496732</v>
      </c>
      <c r="C2578">
        <v>6.5800003707408905E-2</v>
      </c>
      <c r="D2578">
        <v>4552.943359375</v>
      </c>
      <c r="E2578">
        <v>6.5800003707408905E-2</v>
      </c>
    </row>
    <row r="2579" spans="1:5" x14ac:dyDescent="0.3">
      <c r="A2579">
        <v>26.5</v>
      </c>
      <c r="B2579">
        <v>-778.313262920939</v>
      </c>
      <c r="C2579">
        <v>6.5999999642372131E-2</v>
      </c>
      <c r="D2579">
        <v>4554.0595703125</v>
      </c>
      <c r="E2579">
        <v>6.5999999642372131E-2</v>
      </c>
    </row>
    <row r="2580" spans="1:5" x14ac:dyDescent="0.3">
      <c r="A2580">
        <v>26.509999999776483</v>
      </c>
      <c r="B2580">
        <v>-778.31309057410863</v>
      </c>
      <c r="C2580">
        <v>6.5999999642372131E-2</v>
      </c>
      <c r="D2580">
        <v>4555.18408203125</v>
      </c>
      <c r="E2580">
        <v>6.5999999642372131E-2</v>
      </c>
    </row>
    <row r="2581" spans="1:5" x14ac:dyDescent="0.3">
      <c r="A2581">
        <v>26.519999999552965</v>
      </c>
      <c r="B2581">
        <v>-778.31292412813809</v>
      </c>
      <c r="C2581">
        <v>6.5999999642372131E-2</v>
      </c>
      <c r="D2581">
        <v>4556.31298828125</v>
      </c>
      <c r="E2581">
        <v>6.5999999642372131E-2</v>
      </c>
    </row>
    <row r="2582" spans="1:5" x14ac:dyDescent="0.3">
      <c r="A2582">
        <v>26.53000000026077</v>
      </c>
      <c r="B2582">
        <v>-778.31276316579488</v>
      </c>
      <c r="C2582">
        <v>6.5999999642372131E-2</v>
      </c>
      <c r="D2582">
        <v>4557.41748046875</v>
      </c>
      <c r="E2582">
        <v>6.5999999642372131E-2</v>
      </c>
    </row>
    <row r="2583" spans="1:5" x14ac:dyDescent="0.3">
      <c r="A2583">
        <v>26.540000000037253</v>
      </c>
      <c r="B2583">
        <v>-778.3125983887544</v>
      </c>
      <c r="C2583">
        <v>6.5999999642372131E-2</v>
      </c>
      <c r="D2583">
        <v>4558.5693359375</v>
      </c>
      <c r="E2583">
        <v>6.5999999642372131E-2</v>
      </c>
    </row>
    <row r="2584" spans="1:5" x14ac:dyDescent="0.3">
      <c r="A2584">
        <v>26.549999999813735</v>
      </c>
      <c r="B2584">
        <v>-778.31242952879575</v>
      </c>
      <c r="C2584">
        <v>6.5999999642372131E-2</v>
      </c>
      <c r="D2584">
        <v>4559.7275390625</v>
      </c>
      <c r="E2584">
        <v>6.5999999642372131E-2</v>
      </c>
    </row>
    <row r="2585" spans="1:5" x14ac:dyDescent="0.3">
      <c r="A2585">
        <v>26.559999999590218</v>
      </c>
      <c r="B2585">
        <v>-778.3122594767442</v>
      </c>
      <c r="C2585">
        <v>6.5999999642372131E-2</v>
      </c>
      <c r="D2585">
        <v>4560.87744140625</v>
      </c>
      <c r="E2585">
        <v>6.5999999642372131E-2</v>
      </c>
    </row>
    <row r="2586" spans="1:5" x14ac:dyDescent="0.3">
      <c r="A2586">
        <v>26.570000000298023</v>
      </c>
      <c r="B2586">
        <v>-778.31209410365727</v>
      </c>
      <c r="C2586">
        <v>6.5999999642372131E-2</v>
      </c>
      <c r="D2586">
        <v>4561.99560546875</v>
      </c>
      <c r="E2586">
        <v>6.5999999642372131E-2</v>
      </c>
    </row>
    <row r="2587" spans="1:5" x14ac:dyDescent="0.3">
      <c r="A2587">
        <v>26.580000000074506</v>
      </c>
      <c r="B2587">
        <v>-778.31192583974507</v>
      </c>
      <c r="C2587">
        <v>6.6200003027915955E-2</v>
      </c>
      <c r="D2587">
        <v>4563.0966796875</v>
      </c>
      <c r="E2587">
        <v>6.6200003027915955E-2</v>
      </c>
    </row>
    <row r="2588" spans="1:5" x14ac:dyDescent="0.3">
      <c r="A2588">
        <v>26.589999999850988</v>
      </c>
      <c r="B2588">
        <v>-778.31175405915883</v>
      </c>
      <c r="C2588">
        <v>6.6200003027915955E-2</v>
      </c>
      <c r="D2588">
        <v>4564.2109375</v>
      </c>
      <c r="E2588">
        <v>6.6200003027915955E-2</v>
      </c>
    </row>
    <row r="2589" spans="1:5" x14ac:dyDescent="0.3">
      <c r="A2589">
        <v>26.599999999627471</v>
      </c>
      <c r="B2589">
        <v>-778.31158689793256</v>
      </c>
      <c r="C2589">
        <v>6.6200003027915955E-2</v>
      </c>
      <c r="D2589">
        <v>4565.349609375</v>
      </c>
      <c r="E2589">
        <v>6.6200003027915955E-2</v>
      </c>
    </row>
    <row r="2590" spans="1:5" x14ac:dyDescent="0.3">
      <c r="A2590">
        <v>26.610000000335276</v>
      </c>
      <c r="B2590">
        <v>-778.31142328318265</v>
      </c>
      <c r="C2590">
        <v>6.6200003027915955E-2</v>
      </c>
      <c r="D2590">
        <v>4566.4658203125</v>
      </c>
      <c r="E2590">
        <v>6.6200003027915955E-2</v>
      </c>
    </row>
    <row r="2591" spans="1:5" x14ac:dyDescent="0.3">
      <c r="A2591">
        <v>26.620000000111759</v>
      </c>
      <c r="B2591">
        <v>-778.31126309569981</v>
      </c>
      <c r="C2591">
        <v>6.6200003027915955E-2</v>
      </c>
      <c r="D2591">
        <v>4567.57861328125</v>
      </c>
      <c r="E2591">
        <v>6.6200003027915955E-2</v>
      </c>
    </row>
    <row r="2592" spans="1:5" x14ac:dyDescent="0.3">
      <c r="A2592">
        <v>26.629999999888241</v>
      </c>
      <c r="B2592">
        <v>-778.31109805043843</v>
      </c>
      <c r="C2592">
        <v>6.6200003027915955E-2</v>
      </c>
      <c r="D2592">
        <v>4568.6875</v>
      </c>
      <c r="E2592">
        <v>6.6200003027915955E-2</v>
      </c>
    </row>
    <row r="2593" spans="1:5" x14ac:dyDescent="0.3">
      <c r="A2593">
        <v>26.639999999664724</v>
      </c>
      <c r="B2593">
        <v>-778.31092686589864</v>
      </c>
      <c r="C2593">
        <v>6.6200003027915955E-2</v>
      </c>
      <c r="D2593">
        <v>4569.76708984375</v>
      </c>
      <c r="E2593">
        <v>6.6200003027915955E-2</v>
      </c>
    </row>
    <row r="2594" spans="1:5" x14ac:dyDescent="0.3">
      <c r="A2594">
        <v>26.650000000372529</v>
      </c>
      <c r="B2594">
        <v>-778.31075404223111</v>
      </c>
      <c r="C2594">
        <v>6.6200003027915955E-2</v>
      </c>
      <c r="D2594">
        <v>4570.861328125</v>
      </c>
      <c r="E2594">
        <v>6.6200003027915955E-2</v>
      </c>
    </row>
    <row r="2595" spans="1:5" x14ac:dyDescent="0.3">
      <c r="A2595">
        <v>26.660000000149012</v>
      </c>
      <c r="B2595">
        <v>-778.31059132155087</v>
      </c>
      <c r="C2595">
        <v>6.6399998962879181E-2</v>
      </c>
      <c r="D2595">
        <v>4571.93505859375</v>
      </c>
      <c r="E2595">
        <v>6.6399998962879181E-2</v>
      </c>
    </row>
    <row r="2596" spans="1:5" x14ac:dyDescent="0.3">
      <c r="A2596">
        <v>26.669999999925494</v>
      </c>
      <c r="B2596">
        <v>-778.31042907770779</v>
      </c>
      <c r="C2596">
        <v>6.6399998962879181E-2</v>
      </c>
      <c r="D2596">
        <v>4572.98876953125</v>
      </c>
      <c r="E2596">
        <v>6.6399998962879181E-2</v>
      </c>
    </row>
    <row r="2597" spans="1:5" x14ac:dyDescent="0.3">
      <c r="A2597">
        <v>26.679999999701977</v>
      </c>
      <c r="B2597">
        <v>-778.31026123102811</v>
      </c>
      <c r="C2597">
        <v>6.6399998962879181E-2</v>
      </c>
      <c r="D2597">
        <v>4574.06396484375</v>
      </c>
      <c r="E2597">
        <v>6.6399998962879181E-2</v>
      </c>
    </row>
    <row r="2598" spans="1:5" x14ac:dyDescent="0.3">
      <c r="A2598">
        <v>26.690000000409782</v>
      </c>
      <c r="B2598">
        <v>-778.31009314592984</v>
      </c>
      <c r="C2598">
        <v>6.6399998962879181E-2</v>
      </c>
      <c r="D2598">
        <v>4575.13427734375</v>
      </c>
      <c r="E2598">
        <v>6.6399998962879181E-2</v>
      </c>
    </row>
    <row r="2599" spans="1:5" x14ac:dyDescent="0.3">
      <c r="A2599">
        <v>26.700000000186265</v>
      </c>
      <c r="B2599">
        <v>-778.30992476280835</v>
      </c>
      <c r="C2599">
        <v>6.6399998962879181E-2</v>
      </c>
      <c r="D2599">
        <v>4576.18359375</v>
      </c>
      <c r="E2599">
        <v>6.6399998962879181E-2</v>
      </c>
    </row>
    <row r="2600" spans="1:5" x14ac:dyDescent="0.3">
      <c r="A2600">
        <v>26.709999999962747</v>
      </c>
      <c r="B2600">
        <v>-778.30976198252347</v>
      </c>
      <c r="C2600">
        <v>6.6399998962879181E-2</v>
      </c>
      <c r="D2600">
        <v>4577.22509765625</v>
      </c>
      <c r="E2600">
        <v>6.6399998962879181E-2</v>
      </c>
    </row>
    <row r="2601" spans="1:5" x14ac:dyDescent="0.3">
      <c r="A2601">
        <v>26.71999999973923</v>
      </c>
      <c r="B2601">
        <v>-778.3096016162267</v>
      </c>
      <c r="C2601">
        <v>6.6399998962879181E-2</v>
      </c>
      <c r="D2601">
        <v>4578.255859375</v>
      </c>
      <c r="E2601">
        <v>6.6399998962879181E-2</v>
      </c>
    </row>
    <row r="2602" spans="1:5" x14ac:dyDescent="0.3">
      <c r="A2602">
        <v>26.729999999515712</v>
      </c>
      <c r="B2602">
        <v>-778.30943040188458</v>
      </c>
      <c r="C2602">
        <v>6.6399998962879181E-2</v>
      </c>
      <c r="D2602">
        <v>4579.2890625</v>
      </c>
      <c r="E2602">
        <v>6.6399998962879181E-2</v>
      </c>
    </row>
    <row r="2603" spans="1:5" x14ac:dyDescent="0.3">
      <c r="A2603">
        <v>26.740000000223517</v>
      </c>
      <c r="B2603">
        <v>-778.30925662454274</v>
      </c>
      <c r="C2603">
        <v>6.6440001130104065E-2</v>
      </c>
      <c r="D2603">
        <v>4580.32275390625</v>
      </c>
      <c r="E2603">
        <v>6.6440001130104065E-2</v>
      </c>
    </row>
    <row r="2604" spans="1:5" x14ac:dyDescent="0.3">
      <c r="A2604">
        <v>26.75</v>
      </c>
      <c r="B2604">
        <v>-778.309091638886</v>
      </c>
      <c r="C2604">
        <v>6.6600002348423004E-2</v>
      </c>
      <c r="D2604">
        <v>4581.35302734375</v>
      </c>
      <c r="E2604">
        <v>6.6600002348423004E-2</v>
      </c>
    </row>
    <row r="2605" spans="1:5" x14ac:dyDescent="0.3">
      <c r="A2605">
        <v>26.759999999776483</v>
      </c>
      <c r="B2605">
        <v>-778.30892611678746</v>
      </c>
      <c r="C2605">
        <v>6.6600002348423004E-2</v>
      </c>
      <c r="D2605">
        <v>4582.4091796875</v>
      </c>
      <c r="E2605">
        <v>6.6600002348423004E-2</v>
      </c>
    </row>
    <row r="2606" spans="1:5" x14ac:dyDescent="0.3">
      <c r="A2606">
        <v>26.769999999552965</v>
      </c>
      <c r="B2606">
        <v>-778.30876434978154</v>
      </c>
      <c r="C2606">
        <v>6.6600002348423004E-2</v>
      </c>
      <c r="D2606">
        <v>4583.48779296875</v>
      </c>
      <c r="E2606">
        <v>6.6600002348423004E-2</v>
      </c>
    </row>
    <row r="2607" spans="1:5" x14ac:dyDescent="0.3">
      <c r="A2607">
        <v>26.78000000026077</v>
      </c>
      <c r="B2607">
        <v>-778.30859891708997</v>
      </c>
      <c r="C2607">
        <v>6.6600002348423004E-2</v>
      </c>
      <c r="D2607">
        <v>4584.5537109375</v>
      </c>
      <c r="E2607">
        <v>6.6600002348423004E-2</v>
      </c>
    </row>
    <row r="2608" spans="1:5" x14ac:dyDescent="0.3">
      <c r="A2608">
        <v>26.790000000037253</v>
      </c>
      <c r="B2608">
        <v>-778.308424573504</v>
      </c>
      <c r="C2608">
        <v>6.6600002348423004E-2</v>
      </c>
      <c r="D2608">
        <v>4585.62744140625</v>
      </c>
      <c r="E2608">
        <v>6.6600002348423004E-2</v>
      </c>
    </row>
    <row r="2609" spans="1:5" x14ac:dyDescent="0.3">
      <c r="A2609">
        <v>26.799999999813735</v>
      </c>
      <c r="B2609">
        <v>-778.30825666721967</v>
      </c>
      <c r="C2609">
        <v>6.6600002348423004E-2</v>
      </c>
      <c r="D2609">
        <v>4586.662109375</v>
      </c>
      <c r="E2609">
        <v>6.6600002348423004E-2</v>
      </c>
    </row>
    <row r="2610" spans="1:5" x14ac:dyDescent="0.3">
      <c r="A2610">
        <v>26.809999999590218</v>
      </c>
      <c r="B2610">
        <v>-778.30809001263287</v>
      </c>
      <c r="C2610">
        <v>6.6600002348423004E-2</v>
      </c>
      <c r="D2610">
        <v>4587.6826171875</v>
      </c>
      <c r="E2610">
        <v>6.6600002348423004E-2</v>
      </c>
    </row>
    <row r="2611" spans="1:5" x14ac:dyDescent="0.3">
      <c r="A2611">
        <v>26.820000000298023</v>
      </c>
      <c r="B2611">
        <v>-778.30792276199963</v>
      </c>
      <c r="C2611">
        <v>6.6600002348423004E-2</v>
      </c>
      <c r="D2611">
        <v>4588.74853515625</v>
      </c>
      <c r="E2611">
        <v>6.6600002348423004E-2</v>
      </c>
    </row>
    <row r="2612" spans="1:5" x14ac:dyDescent="0.3">
      <c r="A2612">
        <v>26.830000000074506</v>
      </c>
      <c r="B2612">
        <v>-778.30775643523839</v>
      </c>
      <c r="C2612">
        <v>6.679999828338623E-2</v>
      </c>
      <c r="D2612">
        <v>4589.81787109375</v>
      </c>
      <c r="E2612">
        <v>6.679999828338623E-2</v>
      </c>
    </row>
    <row r="2613" spans="1:5" x14ac:dyDescent="0.3">
      <c r="A2613">
        <v>26.839999999850988</v>
      </c>
      <c r="B2613">
        <v>-778.30759395297673</v>
      </c>
      <c r="C2613">
        <v>6.679999828338623E-2</v>
      </c>
      <c r="D2613">
        <v>4590.87353515625</v>
      </c>
      <c r="E2613">
        <v>6.679999828338623E-2</v>
      </c>
    </row>
    <row r="2614" spans="1:5" x14ac:dyDescent="0.3">
      <c r="A2614">
        <v>26.849999999627471</v>
      </c>
      <c r="B2614">
        <v>-778.30742938455251</v>
      </c>
      <c r="C2614">
        <v>6.679999828338623E-2</v>
      </c>
      <c r="D2614">
        <v>4591.90576171875</v>
      </c>
      <c r="E2614">
        <v>6.679999828338623E-2</v>
      </c>
    </row>
    <row r="2615" spans="1:5" x14ac:dyDescent="0.3">
      <c r="A2615">
        <v>26.860000000335276</v>
      </c>
      <c r="B2615">
        <v>-778.30726195510533</v>
      </c>
      <c r="C2615">
        <v>6.679999828338623E-2</v>
      </c>
      <c r="D2615">
        <v>4592.91064453125</v>
      </c>
      <c r="E2615">
        <v>6.679999828338623E-2</v>
      </c>
    </row>
    <row r="2616" spans="1:5" x14ac:dyDescent="0.3">
      <c r="A2616">
        <v>26.870000000111759</v>
      </c>
      <c r="B2616">
        <v>-778.30708939965871</v>
      </c>
      <c r="C2616">
        <v>6.679999828338623E-2</v>
      </c>
      <c r="D2616">
        <v>4593.93994140625</v>
      </c>
      <c r="E2616">
        <v>6.679999828338623E-2</v>
      </c>
    </row>
    <row r="2617" spans="1:5" x14ac:dyDescent="0.3">
      <c r="A2617">
        <v>26.879999999888241</v>
      </c>
      <c r="B2617">
        <v>-778.30692158278134</v>
      </c>
      <c r="C2617">
        <v>6.679999828338623E-2</v>
      </c>
      <c r="D2617">
        <v>4594.9716796875</v>
      </c>
      <c r="E2617">
        <v>6.679999828338623E-2</v>
      </c>
    </row>
    <row r="2618" spans="1:5" x14ac:dyDescent="0.3">
      <c r="A2618">
        <v>26.889999999664724</v>
      </c>
      <c r="B2618">
        <v>-778.30675916012433</v>
      </c>
      <c r="C2618">
        <v>6.679999828338623E-2</v>
      </c>
      <c r="D2618">
        <v>4595.9716796875</v>
      </c>
      <c r="E2618">
        <v>6.679999828338623E-2</v>
      </c>
    </row>
    <row r="2619" spans="1:5" x14ac:dyDescent="0.3">
      <c r="A2619">
        <v>26.900000000372529</v>
      </c>
      <c r="B2619">
        <v>-778.30659539636281</v>
      </c>
      <c r="C2619">
        <v>6.679999828338623E-2</v>
      </c>
      <c r="D2619">
        <v>4597.0126953125</v>
      </c>
      <c r="E2619">
        <v>6.679999828338623E-2</v>
      </c>
    </row>
    <row r="2620" spans="1:5" x14ac:dyDescent="0.3">
      <c r="A2620">
        <v>26.910000000149012</v>
      </c>
      <c r="B2620">
        <v>-778.30642683442738</v>
      </c>
      <c r="C2620">
        <v>6.679999828338623E-2</v>
      </c>
      <c r="D2620">
        <v>4598.0693359375</v>
      </c>
      <c r="E2620">
        <v>6.679999828338623E-2</v>
      </c>
    </row>
    <row r="2621" spans="1:5" x14ac:dyDescent="0.3">
      <c r="A2621">
        <v>26.919999999925494</v>
      </c>
      <c r="B2621">
        <v>-778.30625785525945</v>
      </c>
      <c r="C2621">
        <v>6.7000001668930054E-2</v>
      </c>
      <c r="D2621">
        <v>4599.09423828125</v>
      </c>
      <c r="E2621">
        <v>6.7000001668930054E-2</v>
      </c>
    </row>
    <row r="2622" spans="1:5" x14ac:dyDescent="0.3">
      <c r="A2622">
        <v>26.929999999701977</v>
      </c>
      <c r="B2622">
        <v>-778.30609638627675</v>
      </c>
      <c r="C2622">
        <v>6.7000001668930054E-2</v>
      </c>
      <c r="D2622">
        <v>4600.13525390625</v>
      </c>
      <c r="E2622">
        <v>6.7000001668930054E-2</v>
      </c>
    </row>
    <row r="2623" spans="1:5" x14ac:dyDescent="0.3">
      <c r="A2623">
        <v>26.940000000409782</v>
      </c>
      <c r="B2623">
        <v>-778.30593232449201</v>
      </c>
      <c r="C2623">
        <v>6.7000001668930054E-2</v>
      </c>
      <c r="D2623">
        <v>4601.16357421875</v>
      </c>
      <c r="E2623">
        <v>6.7000001668930054E-2</v>
      </c>
    </row>
    <row r="2624" spans="1:5" x14ac:dyDescent="0.3">
      <c r="A2624">
        <v>26.950000000186265</v>
      </c>
      <c r="B2624">
        <v>-778.30575601395276</v>
      </c>
      <c r="C2624">
        <v>6.7000001668930054E-2</v>
      </c>
      <c r="D2624">
        <v>4602.17822265625</v>
      </c>
      <c r="E2624">
        <v>6.7000001668930054E-2</v>
      </c>
    </row>
    <row r="2625" spans="1:5" x14ac:dyDescent="0.3">
      <c r="A2625">
        <v>26.959999999962747</v>
      </c>
      <c r="B2625">
        <v>-778.30559156473782</v>
      </c>
      <c r="C2625">
        <v>6.7000001668930054E-2</v>
      </c>
      <c r="D2625">
        <v>4603.1982421875</v>
      </c>
      <c r="E2625">
        <v>6.7000001668930054E-2</v>
      </c>
    </row>
    <row r="2626" spans="1:5" x14ac:dyDescent="0.3">
      <c r="A2626">
        <v>26.96999999973923</v>
      </c>
      <c r="B2626">
        <v>-778.30542610224393</v>
      </c>
      <c r="C2626">
        <v>6.7000001668930054E-2</v>
      </c>
      <c r="D2626">
        <v>4604.20166015625</v>
      </c>
      <c r="E2626">
        <v>6.7000001668930054E-2</v>
      </c>
    </row>
    <row r="2627" spans="1:5" x14ac:dyDescent="0.3">
      <c r="A2627">
        <v>26.979999999515712</v>
      </c>
      <c r="B2627">
        <v>-778.30525882180837</v>
      </c>
      <c r="C2627">
        <v>6.7000001668930054E-2</v>
      </c>
      <c r="D2627">
        <v>4605.21923828125</v>
      </c>
      <c r="E2627">
        <v>6.7000001668930054E-2</v>
      </c>
    </row>
    <row r="2628" spans="1:5" x14ac:dyDescent="0.3">
      <c r="A2628">
        <v>26.990000000223517</v>
      </c>
      <c r="B2628">
        <v>-778.30509407457021</v>
      </c>
      <c r="C2628">
        <v>6.7039996385574341E-2</v>
      </c>
      <c r="D2628">
        <v>4606.267578125</v>
      </c>
      <c r="E2628">
        <v>6.7039996385574341E-2</v>
      </c>
    </row>
    <row r="2629" spans="1:5" x14ac:dyDescent="0.3">
      <c r="A2629">
        <v>27</v>
      </c>
      <c r="B2629">
        <v>-778.30492724116948</v>
      </c>
      <c r="C2629">
        <v>6.719999760389328E-2</v>
      </c>
      <c r="D2629">
        <v>4607.30224609375</v>
      </c>
      <c r="E2629">
        <v>6.719999760389328E-2</v>
      </c>
    </row>
    <row r="2630" spans="1:5" x14ac:dyDescent="0.3">
      <c r="A2630">
        <v>27.009999999776483</v>
      </c>
      <c r="B2630">
        <v>-778.30476234491971</v>
      </c>
      <c r="C2630">
        <v>6.719999760389328E-2</v>
      </c>
      <c r="D2630">
        <v>4608.34033203125</v>
      </c>
      <c r="E2630">
        <v>6.719999760389328E-2</v>
      </c>
    </row>
    <row r="2631" spans="1:5" x14ac:dyDescent="0.3">
      <c r="A2631">
        <v>27.03000000026077</v>
      </c>
      <c r="B2631">
        <v>-778.30442626413014</v>
      </c>
      <c r="C2631">
        <v>6.719999760389328E-2</v>
      </c>
      <c r="D2631">
        <v>4610.29052734375</v>
      </c>
      <c r="E2631">
        <v>6.719999760389328E-2</v>
      </c>
    </row>
    <row r="2632" spans="1:5" x14ac:dyDescent="0.3">
      <c r="A2632">
        <v>27.049999999813735</v>
      </c>
      <c r="B2632">
        <v>-778.30408499773648</v>
      </c>
      <c r="C2632">
        <v>6.719999760389328E-2</v>
      </c>
      <c r="D2632">
        <v>4612.28173828125</v>
      </c>
      <c r="E2632">
        <v>6.719999760389328E-2</v>
      </c>
    </row>
    <row r="2633" spans="1:5" x14ac:dyDescent="0.3">
      <c r="A2633">
        <v>27.059999999590218</v>
      </c>
      <c r="B2633">
        <v>-778.30392138298657</v>
      </c>
      <c r="C2633">
        <v>6.719999760389328E-2</v>
      </c>
      <c r="D2633">
        <v>4613.31201171875</v>
      </c>
      <c r="E2633">
        <v>6.719999760389328E-2</v>
      </c>
    </row>
    <row r="2634" spans="1:5" x14ac:dyDescent="0.3">
      <c r="A2634">
        <v>27.070000000298023</v>
      </c>
      <c r="B2634">
        <v>-778.30376065906194</v>
      </c>
      <c r="C2634">
        <v>6.719999760389328E-2</v>
      </c>
      <c r="D2634">
        <v>4614.326171875</v>
      </c>
      <c r="E2634">
        <v>6.719999760389328E-2</v>
      </c>
    </row>
    <row r="2635" spans="1:5" x14ac:dyDescent="0.3">
      <c r="A2635">
        <v>27.080000000074506</v>
      </c>
      <c r="B2635">
        <v>-778.30359612044003</v>
      </c>
      <c r="C2635">
        <v>6.7239999771118164E-2</v>
      </c>
      <c r="D2635">
        <v>4615.326171875</v>
      </c>
      <c r="E2635">
        <v>6.7239999771118164E-2</v>
      </c>
    </row>
    <row r="2636" spans="1:5" x14ac:dyDescent="0.3">
      <c r="A2636">
        <v>27.089999999850988</v>
      </c>
      <c r="B2636">
        <v>-778.30342872079518</v>
      </c>
      <c r="C2636">
        <v>6.7400000989437103E-2</v>
      </c>
      <c r="D2636">
        <v>4616.34326171875</v>
      </c>
      <c r="E2636">
        <v>6.7400000989437103E-2</v>
      </c>
    </row>
    <row r="2637" spans="1:5" x14ac:dyDescent="0.3">
      <c r="A2637">
        <v>27.110000000335276</v>
      </c>
      <c r="B2637">
        <v>-778.30309174593594</v>
      </c>
      <c r="C2637">
        <v>6.7400000989437103E-2</v>
      </c>
      <c r="D2637">
        <v>4618.3349609375</v>
      </c>
      <c r="E2637">
        <v>6.7400000989437103E-2</v>
      </c>
    </row>
    <row r="2638" spans="1:5" x14ac:dyDescent="0.3">
      <c r="A2638">
        <v>27.120000000111759</v>
      </c>
      <c r="B2638">
        <v>-778.3029279523721</v>
      </c>
      <c r="C2638">
        <v>6.7400000989437103E-2</v>
      </c>
      <c r="D2638">
        <v>4619.3486328125</v>
      </c>
      <c r="E2638">
        <v>6.7400000989437103E-2</v>
      </c>
    </row>
    <row r="2639" spans="1:5" x14ac:dyDescent="0.3">
      <c r="A2639">
        <v>27.129999999888241</v>
      </c>
      <c r="B2639">
        <v>-778.30276183422711</v>
      </c>
      <c r="C2639">
        <v>6.7400000989437103E-2</v>
      </c>
      <c r="D2639">
        <v>4620.39306640625</v>
      </c>
      <c r="E2639">
        <v>6.7400000989437103E-2</v>
      </c>
    </row>
    <row r="2640" spans="1:5" x14ac:dyDescent="0.3">
      <c r="A2640">
        <v>27.139999999664724</v>
      </c>
      <c r="B2640">
        <v>-778.30258817609456</v>
      </c>
      <c r="C2640">
        <v>6.7400000989437103E-2</v>
      </c>
      <c r="D2640">
        <v>4621.45263671875</v>
      </c>
      <c r="E2640">
        <v>6.7400000989437103E-2</v>
      </c>
    </row>
    <row r="2641" spans="1:5" x14ac:dyDescent="0.3">
      <c r="A2641">
        <v>27.150000000372529</v>
      </c>
      <c r="B2641">
        <v>-778.30242751177457</v>
      </c>
      <c r="C2641">
        <v>6.7400000989437103E-2</v>
      </c>
      <c r="D2641">
        <v>4622.51953125</v>
      </c>
      <c r="E2641">
        <v>6.7400000989437103E-2</v>
      </c>
    </row>
    <row r="2642" spans="1:5" x14ac:dyDescent="0.3">
      <c r="A2642">
        <v>27.160000000149012</v>
      </c>
      <c r="B2642">
        <v>-778.30226511891988</v>
      </c>
      <c r="C2642">
        <v>6.7400000989437103E-2</v>
      </c>
      <c r="D2642">
        <v>4623.53955078125</v>
      </c>
      <c r="E2642">
        <v>6.7400000989437103E-2</v>
      </c>
    </row>
    <row r="2643" spans="1:5" x14ac:dyDescent="0.3">
      <c r="A2643">
        <v>27.169999999925494</v>
      </c>
      <c r="B2643">
        <v>-778.30209202703145</v>
      </c>
      <c r="C2643">
        <v>6.7400000989437103E-2</v>
      </c>
      <c r="D2643">
        <v>4624.5869140625</v>
      </c>
      <c r="E2643">
        <v>6.7400000989437103E-2</v>
      </c>
    </row>
    <row r="2644" spans="1:5" x14ac:dyDescent="0.3">
      <c r="A2644">
        <v>27.179999999701977</v>
      </c>
      <c r="B2644">
        <v>-778.30192057427075</v>
      </c>
      <c r="C2644">
        <v>6.759999692440033E-2</v>
      </c>
      <c r="D2644">
        <v>4625.6640625</v>
      </c>
      <c r="E2644">
        <v>6.759999692440033E-2</v>
      </c>
    </row>
    <row r="2645" spans="1:5" x14ac:dyDescent="0.3">
      <c r="A2645">
        <v>27.190000000409782</v>
      </c>
      <c r="B2645">
        <v>-778.30175055202153</v>
      </c>
      <c r="C2645">
        <v>6.759999692440033E-2</v>
      </c>
      <c r="D2645">
        <v>4626.69287109375</v>
      </c>
      <c r="E2645">
        <v>6.759999692440033E-2</v>
      </c>
    </row>
    <row r="2646" spans="1:5" x14ac:dyDescent="0.3">
      <c r="A2646">
        <v>27.200000000186265</v>
      </c>
      <c r="B2646">
        <v>-778.3015906327596</v>
      </c>
      <c r="C2646">
        <v>6.759999692440033E-2</v>
      </c>
      <c r="D2646">
        <v>4627.76708984375</v>
      </c>
      <c r="E2646">
        <v>6.759999692440033E-2</v>
      </c>
    </row>
    <row r="2647" spans="1:5" x14ac:dyDescent="0.3">
      <c r="A2647">
        <v>27.209999999962747</v>
      </c>
      <c r="B2647">
        <v>-778.30143545206693</v>
      </c>
      <c r="C2647">
        <v>6.759999692440033E-2</v>
      </c>
      <c r="D2647">
        <v>4628.837890625</v>
      </c>
      <c r="E2647">
        <v>6.759999692440033E-2</v>
      </c>
    </row>
    <row r="2648" spans="1:5" x14ac:dyDescent="0.3">
      <c r="A2648">
        <v>27.21999999973923</v>
      </c>
      <c r="B2648">
        <v>-778.3012631648412</v>
      </c>
      <c r="C2648">
        <v>6.759999692440033E-2</v>
      </c>
      <c r="D2648">
        <v>4629.962890625</v>
      </c>
      <c r="E2648">
        <v>6.759999692440033E-2</v>
      </c>
    </row>
    <row r="2649" spans="1:5" x14ac:dyDescent="0.3">
      <c r="A2649">
        <v>27.229999999515712</v>
      </c>
      <c r="B2649">
        <v>-778.3010923677316</v>
      </c>
      <c r="C2649">
        <v>6.759999692440033E-2</v>
      </c>
      <c r="D2649">
        <v>4631.0576171875</v>
      </c>
      <c r="E2649">
        <v>6.759999692440033E-2</v>
      </c>
    </row>
    <row r="2650" spans="1:5" x14ac:dyDescent="0.3">
      <c r="A2650">
        <v>27.240000000223517</v>
      </c>
      <c r="B2650">
        <v>-778.30092654760983</v>
      </c>
      <c r="C2650">
        <v>6.759999692440033E-2</v>
      </c>
      <c r="D2650">
        <v>4632.15185546875</v>
      </c>
      <c r="E2650">
        <v>6.759999692440033E-2</v>
      </c>
    </row>
    <row r="2651" spans="1:5" x14ac:dyDescent="0.3">
      <c r="A2651">
        <v>27.25</v>
      </c>
      <c r="B2651">
        <v>-778.30076084669736</v>
      </c>
      <c r="C2651">
        <v>6.759999692440033E-2</v>
      </c>
      <c r="D2651">
        <v>4633.23876953125</v>
      </c>
      <c r="E2651">
        <v>6.759999692440033E-2</v>
      </c>
    </row>
    <row r="2652" spans="1:5" x14ac:dyDescent="0.3">
      <c r="A2652">
        <v>27.259999999776483</v>
      </c>
      <c r="B2652">
        <v>-778.30059142049458</v>
      </c>
      <c r="C2652">
        <v>6.759999692440033E-2</v>
      </c>
      <c r="D2652">
        <v>4634.373046875</v>
      </c>
      <c r="E2652">
        <v>6.759999692440033E-2</v>
      </c>
    </row>
    <row r="2653" spans="1:5" x14ac:dyDescent="0.3">
      <c r="A2653">
        <v>27.269999999552965</v>
      </c>
      <c r="B2653">
        <v>-778.30042458709386</v>
      </c>
      <c r="C2653">
        <v>6.7800000309944153E-2</v>
      </c>
      <c r="D2653">
        <v>4635.4580078125</v>
      </c>
      <c r="E2653">
        <v>6.7800000309944153E-2</v>
      </c>
    </row>
    <row r="2654" spans="1:5" x14ac:dyDescent="0.3">
      <c r="A2654">
        <v>27.28000000026077</v>
      </c>
      <c r="B2654">
        <v>-778.30026132997182</v>
      </c>
      <c r="C2654">
        <v>6.7800000309944153E-2</v>
      </c>
      <c r="D2654">
        <v>4636.54052734375</v>
      </c>
      <c r="E2654">
        <v>6.7800000309944153E-2</v>
      </c>
    </row>
    <row r="2655" spans="1:5" x14ac:dyDescent="0.3">
      <c r="A2655">
        <v>27.290000000037253</v>
      </c>
      <c r="B2655">
        <v>-778.30009333428052</v>
      </c>
      <c r="C2655">
        <v>6.7800000309944153E-2</v>
      </c>
      <c r="D2655">
        <v>4637.673828125</v>
      </c>
      <c r="E2655">
        <v>6.7800000309944153E-2</v>
      </c>
    </row>
    <row r="2656" spans="1:5" x14ac:dyDescent="0.3">
      <c r="A2656">
        <v>27.299999999813735</v>
      </c>
      <c r="B2656">
        <v>-778.29992459353116</v>
      </c>
      <c r="C2656">
        <v>6.7800000309944153E-2</v>
      </c>
      <c r="D2656">
        <v>4638.787109375</v>
      </c>
      <c r="E2656">
        <v>6.7800000309944153E-2</v>
      </c>
    </row>
    <row r="2657" spans="1:5" x14ac:dyDescent="0.3">
      <c r="A2657">
        <v>27.309999999590218</v>
      </c>
      <c r="B2657">
        <v>-778.29975901182797</v>
      </c>
      <c r="C2657">
        <v>6.7800000309944153E-2</v>
      </c>
      <c r="D2657">
        <v>4639.91748046875</v>
      </c>
      <c r="E2657">
        <v>6.7800000309944153E-2</v>
      </c>
    </row>
    <row r="2658" spans="1:5" x14ac:dyDescent="0.3">
      <c r="A2658">
        <v>27.320000000298023</v>
      </c>
      <c r="B2658">
        <v>-778.29960105951932</v>
      </c>
      <c r="C2658">
        <v>6.7800000309944153E-2</v>
      </c>
      <c r="D2658">
        <v>4641.0234375</v>
      </c>
      <c r="E2658">
        <v>6.7800000309944153E-2</v>
      </c>
    </row>
    <row r="2659" spans="1:5" x14ac:dyDescent="0.3">
      <c r="A2659">
        <v>27.330000000074506</v>
      </c>
      <c r="B2659">
        <v>-778.29943363007214</v>
      </c>
      <c r="C2659">
        <v>6.7800000309944153E-2</v>
      </c>
      <c r="D2659">
        <v>4642.13525390625</v>
      </c>
      <c r="E2659">
        <v>6.7800000309944153E-2</v>
      </c>
    </row>
    <row r="2660" spans="1:5" x14ac:dyDescent="0.3">
      <c r="A2660">
        <v>27.339999999850988</v>
      </c>
      <c r="B2660">
        <v>-778.2992595845094</v>
      </c>
      <c r="C2660">
        <v>6.8000003695487976E-2</v>
      </c>
      <c r="D2660">
        <v>4643.2529296875</v>
      </c>
      <c r="E2660">
        <v>6.8000003695487976E-2</v>
      </c>
    </row>
    <row r="2661" spans="1:5" x14ac:dyDescent="0.3">
      <c r="A2661">
        <v>27.349999999627471</v>
      </c>
      <c r="B2661">
        <v>-778.2990881317487</v>
      </c>
      <c r="C2661">
        <v>6.8000003695487976E-2</v>
      </c>
      <c r="D2661">
        <v>4644.35693359375</v>
      </c>
      <c r="E2661">
        <v>6.8000003695487976E-2</v>
      </c>
    </row>
    <row r="2662" spans="1:5" x14ac:dyDescent="0.3">
      <c r="A2662">
        <v>27.360000000335276</v>
      </c>
      <c r="B2662">
        <v>-778.29892490442899</v>
      </c>
      <c r="C2662">
        <v>6.8000003695487976E-2</v>
      </c>
      <c r="D2662">
        <v>4645.44140625</v>
      </c>
      <c r="E2662">
        <v>6.8000003695487976E-2</v>
      </c>
    </row>
    <row r="2663" spans="1:5" x14ac:dyDescent="0.3">
      <c r="A2663">
        <v>27.370000000111759</v>
      </c>
      <c r="B2663">
        <v>-778.29876060422566</v>
      </c>
      <c r="C2663">
        <v>6.8000003695487976E-2</v>
      </c>
      <c r="D2663">
        <v>4646.56201171875</v>
      </c>
      <c r="E2663">
        <v>6.8000003695487976E-2</v>
      </c>
    </row>
    <row r="2664" spans="1:5" x14ac:dyDescent="0.3">
      <c r="A2664">
        <v>27.379999999888241</v>
      </c>
      <c r="B2664">
        <v>-778.29859293635991</v>
      </c>
      <c r="C2664">
        <v>6.8000003695487976E-2</v>
      </c>
      <c r="D2664">
        <v>4647.69287109375</v>
      </c>
      <c r="E2664">
        <v>6.8000003695487976E-2</v>
      </c>
    </row>
    <row r="2665" spans="1:5" x14ac:dyDescent="0.3">
      <c r="A2665">
        <v>27.389999999664724</v>
      </c>
      <c r="B2665">
        <v>-778.29842389758733</v>
      </c>
      <c r="C2665">
        <v>6.8000003695487976E-2</v>
      </c>
      <c r="D2665">
        <v>4648.79638671875</v>
      </c>
      <c r="E2665">
        <v>6.8000003695487976E-2</v>
      </c>
    </row>
    <row r="2666" spans="1:5" x14ac:dyDescent="0.3">
      <c r="A2666">
        <v>27.400000000372529</v>
      </c>
      <c r="B2666">
        <v>-778.29825837548879</v>
      </c>
      <c r="C2666">
        <v>6.8000003695487976E-2</v>
      </c>
      <c r="D2666">
        <v>4649.8837890625</v>
      </c>
      <c r="E2666">
        <v>6.8000003695487976E-2</v>
      </c>
    </row>
    <row r="2667" spans="1:5" x14ac:dyDescent="0.3">
      <c r="A2667">
        <v>27.410000000149012</v>
      </c>
      <c r="B2667">
        <v>-778.29809207852986</v>
      </c>
      <c r="C2667">
        <v>6.8000003695487976E-2</v>
      </c>
      <c r="D2667">
        <v>4650.9423828125</v>
      </c>
      <c r="E2667">
        <v>6.8000003695487976E-2</v>
      </c>
    </row>
    <row r="2668" spans="1:5" x14ac:dyDescent="0.3">
      <c r="A2668">
        <v>27.419999999925494</v>
      </c>
      <c r="B2668">
        <v>-778.29792789753583</v>
      </c>
      <c r="C2668">
        <v>6.8039998412132263E-2</v>
      </c>
      <c r="D2668">
        <v>4652.0107421875</v>
      </c>
      <c r="E2668">
        <v>6.8039998412132263E-2</v>
      </c>
    </row>
    <row r="2669" spans="1:5" x14ac:dyDescent="0.3">
      <c r="A2669">
        <v>27.429999999701977</v>
      </c>
      <c r="B2669">
        <v>-778.29775805410054</v>
      </c>
      <c r="C2669">
        <v>6.8199999630451202E-2</v>
      </c>
      <c r="D2669">
        <v>4653.08984375</v>
      </c>
      <c r="E2669">
        <v>6.8199999630451202E-2</v>
      </c>
    </row>
    <row r="2670" spans="1:5" x14ac:dyDescent="0.3">
      <c r="A2670">
        <v>27.440000000409782</v>
      </c>
      <c r="B2670">
        <v>-778.29758964117673</v>
      </c>
      <c r="C2670">
        <v>6.8199999630451202E-2</v>
      </c>
      <c r="D2670">
        <v>4654.115234375</v>
      </c>
      <c r="E2670">
        <v>6.8199999630451202E-2</v>
      </c>
    </row>
    <row r="2671" spans="1:5" x14ac:dyDescent="0.3">
      <c r="A2671">
        <v>27.450000000186265</v>
      </c>
      <c r="B2671">
        <v>-778.29742313560155</v>
      </c>
      <c r="C2671">
        <v>6.8199999630451202E-2</v>
      </c>
      <c r="D2671">
        <v>4655.15234375</v>
      </c>
      <c r="E2671">
        <v>6.8199999630451202E-2</v>
      </c>
    </row>
    <row r="2672" spans="1:5" x14ac:dyDescent="0.3">
      <c r="A2672">
        <v>27.459999999962747</v>
      </c>
      <c r="B2672">
        <v>-778.29725978907254</v>
      </c>
      <c r="C2672">
        <v>6.8199999630451202E-2</v>
      </c>
      <c r="D2672">
        <v>4656.2001953125</v>
      </c>
      <c r="E2672">
        <v>6.8199999630451202E-2</v>
      </c>
    </row>
    <row r="2673" spans="1:5" x14ac:dyDescent="0.3">
      <c r="A2673">
        <v>27.46999999973923</v>
      </c>
      <c r="B2673">
        <v>-778.29709271725324</v>
      </c>
      <c r="C2673">
        <v>6.8199999630451202E-2</v>
      </c>
      <c r="D2673">
        <v>4657.25341796875</v>
      </c>
      <c r="E2673">
        <v>6.8199999630451202E-2</v>
      </c>
    </row>
    <row r="2674" spans="1:5" x14ac:dyDescent="0.3">
      <c r="A2674">
        <v>27.479999999515712</v>
      </c>
      <c r="B2674">
        <v>-778.29692403610852</v>
      </c>
      <c r="C2674">
        <v>6.8199999630451202E-2</v>
      </c>
      <c r="D2674">
        <v>4658.27880859375</v>
      </c>
      <c r="E2674">
        <v>6.8199999630451202E-2</v>
      </c>
    </row>
    <row r="2675" spans="1:5" x14ac:dyDescent="0.3">
      <c r="A2675">
        <v>27.5</v>
      </c>
      <c r="B2675">
        <v>-778.29659749206212</v>
      </c>
      <c r="C2675">
        <v>6.8199999630451202E-2</v>
      </c>
      <c r="D2675">
        <v>4660.2880859375</v>
      </c>
      <c r="E2675">
        <v>6.8199999630451202E-2</v>
      </c>
    </row>
    <row r="2676" spans="1:5" x14ac:dyDescent="0.3">
      <c r="A2676">
        <v>27.509999999776483</v>
      </c>
      <c r="B2676">
        <v>-778.29642842348721</v>
      </c>
      <c r="C2676">
        <v>6.8199999630451202E-2</v>
      </c>
      <c r="D2676">
        <v>4661.31103515625</v>
      </c>
      <c r="E2676">
        <v>6.8199999630451202E-2</v>
      </c>
    </row>
    <row r="2677" spans="1:5" x14ac:dyDescent="0.3">
      <c r="A2677">
        <v>27.519999999552965</v>
      </c>
      <c r="B2677">
        <v>-778.29625786479619</v>
      </c>
      <c r="C2677">
        <v>6.8400003015995026E-2</v>
      </c>
      <c r="D2677">
        <v>4662.31103515625</v>
      </c>
      <c r="E2677">
        <v>6.8400003015995026E-2</v>
      </c>
    </row>
    <row r="2678" spans="1:5" x14ac:dyDescent="0.3">
      <c r="A2678">
        <v>27.53000000026077</v>
      </c>
      <c r="B2678">
        <v>-778.29609544213918</v>
      </c>
      <c r="C2678">
        <v>6.8400003015995026E-2</v>
      </c>
      <c r="D2678">
        <v>4663.32421875</v>
      </c>
      <c r="E2678">
        <v>6.8400003015995026E-2</v>
      </c>
    </row>
    <row r="2679" spans="1:5" x14ac:dyDescent="0.3">
      <c r="A2679">
        <v>27.540000000037253</v>
      </c>
      <c r="B2679">
        <v>-778.29592911537793</v>
      </c>
      <c r="C2679">
        <v>6.8400003015995026E-2</v>
      </c>
      <c r="D2679">
        <v>4664.3515625</v>
      </c>
      <c r="E2679">
        <v>6.8400003015995026E-2</v>
      </c>
    </row>
    <row r="2680" spans="1:5" x14ac:dyDescent="0.3">
      <c r="A2680">
        <v>27.549999999813735</v>
      </c>
      <c r="B2680">
        <v>-778.29576117929128</v>
      </c>
      <c r="C2680">
        <v>6.8400003015995026E-2</v>
      </c>
      <c r="D2680">
        <v>4665.38623046875</v>
      </c>
      <c r="E2680">
        <v>6.8400003015995026E-2</v>
      </c>
    </row>
    <row r="2681" spans="1:5" x14ac:dyDescent="0.3">
      <c r="A2681">
        <v>27.559999999590218</v>
      </c>
      <c r="B2681">
        <v>-778.29559562739041</v>
      </c>
      <c r="C2681">
        <v>6.8400003015995026E-2</v>
      </c>
      <c r="D2681">
        <v>4666.39892578125</v>
      </c>
      <c r="E2681">
        <v>6.8400003015995026E-2</v>
      </c>
    </row>
    <row r="2682" spans="1:5" x14ac:dyDescent="0.3">
      <c r="A2682">
        <v>27.570000000298023</v>
      </c>
      <c r="B2682">
        <v>-778.29542626079228</v>
      </c>
      <c r="C2682">
        <v>6.8400003015995026E-2</v>
      </c>
      <c r="D2682">
        <v>4667.41357421875</v>
      </c>
      <c r="E2682">
        <v>6.8400003015995026E-2</v>
      </c>
    </row>
    <row r="2683" spans="1:5" x14ac:dyDescent="0.3">
      <c r="A2683">
        <v>27.589999999850988</v>
      </c>
      <c r="B2683">
        <v>-778.29509393509534</v>
      </c>
      <c r="C2683">
        <v>6.8400003015995026E-2</v>
      </c>
      <c r="D2683">
        <v>4669.4560546875</v>
      </c>
      <c r="E2683">
        <v>6.8400003015995026E-2</v>
      </c>
    </row>
    <row r="2684" spans="1:5" x14ac:dyDescent="0.3">
      <c r="A2684">
        <v>27.599999999627471</v>
      </c>
      <c r="B2684">
        <v>-778.2949292176595</v>
      </c>
      <c r="C2684">
        <v>6.8599998950958252E-2</v>
      </c>
      <c r="D2684">
        <v>4670.478515625</v>
      </c>
      <c r="E2684">
        <v>6.8599998950958252E-2</v>
      </c>
    </row>
    <row r="2685" spans="1:5" x14ac:dyDescent="0.3">
      <c r="A2685">
        <v>27.610000000335276</v>
      </c>
      <c r="B2685">
        <v>-778.29476232465413</v>
      </c>
      <c r="C2685">
        <v>6.8599998950958252E-2</v>
      </c>
      <c r="D2685">
        <v>4671.5126953125</v>
      </c>
      <c r="E2685">
        <v>6.8599998950958252E-2</v>
      </c>
    </row>
    <row r="2686" spans="1:5" x14ac:dyDescent="0.3">
      <c r="A2686">
        <v>27.620000000111759</v>
      </c>
      <c r="B2686">
        <v>-778.29459644492772</v>
      </c>
      <c r="C2686">
        <v>6.8599998950958252E-2</v>
      </c>
      <c r="D2686">
        <v>4672.54296875</v>
      </c>
      <c r="E2686">
        <v>6.8599998950958252E-2</v>
      </c>
    </row>
    <row r="2687" spans="1:5" x14ac:dyDescent="0.3">
      <c r="A2687">
        <v>27.629999999888241</v>
      </c>
      <c r="B2687">
        <v>-778.29442934330609</v>
      </c>
      <c r="C2687">
        <v>6.8599998950958252E-2</v>
      </c>
      <c r="D2687">
        <v>4673.5673828125</v>
      </c>
      <c r="E2687">
        <v>6.8599998950958252E-2</v>
      </c>
    </row>
    <row r="2688" spans="1:5" x14ac:dyDescent="0.3">
      <c r="A2688">
        <v>27.639999999664724</v>
      </c>
      <c r="B2688">
        <v>-778.29425711568501</v>
      </c>
      <c r="C2688">
        <v>6.8599998950958252E-2</v>
      </c>
      <c r="D2688">
        <v>4674.57666015625</v>
      </c>
      <c r="E2688">
        <v>6.8599998950958252E-2</v>
      </c>
    </row>
    <row r="2689" spans="1:5" x14ac:dyDescent="0.3">
      <c r="A2689">
        <v>27.650000000372529</v>
      </c>
      <c r="B2689">
        <v>-778.29409493144658</v>
      </c>
      <c r="C2689">
        <v>6.8599998950958252E-2</v>
      </c>
      <c r="D2689">
        <v>4675.603515625</v>
      </c>
      <c r="E2689">
        <v>6.8599998950958252E-2</v>
      </c>
    </row>
    <row r="2690" spans="1:5" x14ac:dyDescent="0.3">
      <c r="A2690">
        <v>27.660000000149012</v>
      </c>
      <c r="B2690">
        <v>-778.29393075045255</v>
      </c>
      <c r="C2690">
        <v>6.8599998950958252E-2</v>
      </c>
      <c r="D2690">
        <v>4676.63330078125</v>
      </c>
      <c r="E2690">
        <v>6.8599998950958252E-2</v>
      </c>
    </row>
    <row r="2691" spans="1:5" x14ac:dyDescent="0.3">
      <c r="A2691">
        <v>27.669999999925494</v>
      </c>
      <c r="B2691">
        <v>-778.29375902947095</v>
      </c>
      <c r="C2691">
        <v>6.8599998950958252E-2</v>
      </c>
      <c r="D2691">
        <v>4677.66455078125</v>
      </c>
      <c r="E2691">
        <v>6.8599998950958252E-2</v>
      </c>
    </row>
    <row r="2692" spans="1:5" x14ac:dyDescent="0.3">
      <c r="A2692">
        <v>27.679999999701977</v>
      </c>
      <c r="B2692">
        <v>-778.29359413322118</v>
      </c>
      <c r="C2692">
        <v>6.8640001118183136E-2</v>
      </c>
      <c r="D2692">
        <v>4678.71240234375</v>
      </c>
      <c r="E2692">
        <v>6.8640001118183136E-2</v>
      </c>
    </row>
    <row r="2693" spans="1:5" x14ac:dyDescent="0.3">
      <c r="A2693">
        <v>27.690000000409782</v>
      </c>
      <c r="B2693">
        <v>-778.29342914756444</v>
      </c>
      <c r="C2693">
        <v>6.8800002336502075E-2</v>
      </c>
      <c r="D2693">
        <v>4679.7314453125</v>
      </c>
      <c r="E2693">
        <v>6.8800002336502075E-2</v>
      </c>
    </row>
    <row r="2694" spans="1:5" x14ac:dyDescent="0.3">
      <c r="A2694">
        <v>27.700000000186265</v>
      </c>
      <c r="B2694">
        <v>-778.29326139029172</v>
      </c>
      <c r="C2694">
        <v>6.8800002336502075E-2</v>
      </c>
      <c r="D2694">
        <v>4680.75341796875</v>
      </c>
      <c r="E2694">
        <v>6.8800002336502075E-2</v>
      </c>
    </row>
    <row r="2695" spans="1:5" x14ac:dyDescent="0.3">
      <c r="A2695">
        <v>27.709999999962747</v>
      </c>
      <c r="B2695">
        <v>-778.29309160646108</v>
      </c>
      <c r="C2695">
        <v>6.8800002336502075E-2</v>
      </c>
      <c r="D2695">
        <v>4681.77978515625</v>
      </c>
      <c r="E2695">
        <v>6.8800002336502075E-2</v>
      </c>
    </row>
    <row r="2696" spans="1:5" x14ac:dyDescent="0.3">
      <c r="A2696">
        <v>27.71999999973923</v>
      </c>
      <c r="B2696">
        <v>-778.29292584594396</v>
      </c>
      <c r="C2696">
        <v>6.8800002336502075E-2</v>
      </c>
      <c r="D2696">
        <v>4682.8115234375</v>
      </c>
      <c r="E2696">
        <v>6.8800002336502075E-2</v>
      </c>
    </row>
    <row r="2697" spans="1:5" x14ac:dyDescent="0.3">
      <c r="A2697">
        <v>27.729999999515712</v>
      </c>
      <c r="B2697">
        <v>-778.29275916155484</v>
      </c>
      <c r="C2697">
        <v>6.8800002336502075E-2</v>
      </c>
      <c r="D2697">
        <v>4683.83544921875</v>
      </c>
      <c r="E2697">
        <v>6.8800002336502075E-2</v>
      </c>
    </row>
    <row r="2698" spans="1:5" x14ac:dyDescent="0.3">
      <c r="A2698">
        <v>27.740000000223517</v>
      </c>
      <c r="B2698">
        <v>-778.29259214934018</v>
      </c>
      <c r="C2698">
        <v>6.8800002336502075E-2</v>
      </c>
      <c r="D2698">
        <v>4684.8671875</v>
      </c>
      <c r="E2698">
        <v>6.8800002336502075E-2</v>
      </c>
    </row>
    <row r="2699" spans="1:5" x14ac:dyDescent="0.3">
      <c r="A2699">
        <v>27.759999999776483</v>
      </c>
      <c r="B2699">
        <v>-778.29225806530621</v>
      </c>
      <c r="C2699">
        <v>6.8800002336502075E-2</v>
      </c>
      <c r="D2699">
        <v>4686.896484375</v>
      </c>
      <c r="E2699">
        <v>6.8800002336502075E-2</v>
      </c>
    </row>
    <row r="2700" spans="1:5" x14ac:dyDescent="0.3">
      <c r="A2700">
        <v>27.78000000026077</v>
      </c>
      <c r="B2700">
        <v>-778.29192630585339</v>
      </c>
      <c r="C2700">
        <v>6.8999998271465302E-2</v>
      </c>
      <c r="D2700">
        <v>4688.87353515625</v>
      </c>
      <c r="E2700">
        <v>6.8999998271465302E-2</v>
      </c>
    </row>
    <row r="2701" spans="1:5" x14ac:dyDescent="0.3">
      <c r="A2701">
        <v>27.799999999813735</v>
      </c>
      <c r="B2701">
        <v>-778.2915911191335</v>
      </c>
      <c r="C2701">
        <v>6.8999998271465302E-2</v>
      </c>
      <c r="D2701">
        <v>4690.8701171875</v>
      </c>
      <c r="E2701">
        <v>6.8999998271465302E-2</v>
      </c>
    </row>
    <row r="2702" spans="1:5" x14ac:dyDescent="0.3">
      <c r="A2702">
        <v>27.820000000298023</v>
      </c>
      <c r="B2702">
        <v>-778.29126681026128</v>
      </c>
      <c r="C2702">
        <v>6.8999998271465302E-2</v>
      </c>
      <c r="D2702">
        <v>4692.8564453125</v>
      </c>
      <c r="E2702">
        <v>6.8999998271465302E-2</v>
      </c>
    </row>
    <row r="2703" spans="1:5" x14ac:dyDescent="0.3">
      <c r="A2703">
        <v>27.830000000074506</v>
      </c>
      <c r="B2703">
        <v>-778.29109729465154</v>
      </c>
      <c r="C2703">
        <v>6.8999998271465302E-2</v>
      </c>
      <c r="D2703">
        <v>4693.87353515625</v>
      </c>
      <c r="E2703">
        <v>6.8999998271465302E-2</v>
      </c>
    </row>
    <row r="2704" spans="1:5" x14ac:dyDescent="0.3">
      <c r="A2704">
        <v>27.839999999850988</v>
      </c>
      <c r="B2704">
        <v>-778.29092703398373</v>
      </c>
      <c r="C2704">
        <v>6.8999998271465302E-2</v>
      </c>
      <c r="D2704">
        <v>4694.88330078125</v>
      </c>
      <c r="E2704">
        <v>6.8999998271465302E-2</v>
      </c>
    </row>
    <row r="2705" spans="1:5" x14ac:dyDescent="0.3">
      <c r="A2705">
        <v>27.849999999627471</v>
      </c>
      <c r="B2705">
        <v>-778.29075763758328</v>
      </c>
      <c r="C2705">
        <v>6.8999998271465302E-2</v>
      </c>
      <c r="D2705">
        <v>4695.89013671875</v>
      </c>
      <c r="E2705">
        <v>6.8999998271465302E-2</v>
      </c>
    </row>
    <row r="2706" spans="1:5" x14ac:dyDescent="0.3">
      <c r="A2706">
        <v>27.870000000111759</v>
      </c>
      <c r="B2706">
        <v>-778.29042170580533</v>
      </c>
      <c r="C2706">
        <v>6.9200001657009125E-2</v>
      </c>
      <c r="D2706">
        <v>4697.876953125</v>
      </c>
      <c r="E2706">
        <v>6.9200001657009125E-2</v>
      </c>
    </row>
    <row r="2707" spans="1:5" x14ac:dyDescent="0.3">
      <c r="A2707">
        <v>27.879999999888241</v>
      </c>
      <c r="B2707">
        <v>-778.29025391873029</v>
      </c>
      <c r="C2707">
        <v>6.9200001657009125E-2</v>
      </c>
      <c r="D2707">
        <v>4698.90234375</v>
      </c>
      <c r="E2707">
        <v>6.9200001657009125E-2</v>
      </c>
    </row>
    <row r="2708" spans="1:5" x14ac:dyDescent="0.3">
      <c r="A2708">
        <v>27.900000000372529</v>
      </c>
      <c r="B2708">
        <v>-778.28992919262555</v>
      </c>
      <c r="C2708">
        <v>6.9200001657009125E-2</v>
      </c>
      <c r="D2708">
        <v>4700.8818359375</v>
      </c>
      <c r="E2708">
        <v>6.9200001657009125E-2</v>
      </c>
    </row>
    <row r="2709" spans="1:5" x14ac:dyDescent="0.3">
      <c r="A2709">
        <v>27.910000000149012</v>
      </c>
      <c r="B2709">
        <v>-778.28975839551595</v>
      </c>
      <c r="C2709">
        <v>6.9200001657009125E-2</v>
      </c>
      <c r="D2709">
        <v>4701.8876953125</v>
      </c>
      <c r="E2709">
        <v>6.9200001657009125E-2</v>
      </c>
    </row>
    <row r="2710" spans="1:5" x14ac:dyDescent="0.3">
      <c r="A2710">
        <v>27.919999999925494</v>
      </c>
      <c r="B2710">
        <v>-778.2895843499532</v>
      </c>
      <c r="C2710">
        <v>6.9200001657009125E-2</v>
      </c>
      <c r="D2710">
        <v>4702.93115234375</v>
      </c>
      <c r="E2710">
        <v>6.9200001657009125E-2</v>
      </c>
    </row>
    <row r="2711" spans="1:5" x14ac:dyDescent="0.3">
      <c r="A2711">
        <v>27.929999999701977</v>
      </c>
      <c r="B2711">
        <v>-778.28942240413335</v>
      </c>
      <c r="C2711">
        <v>6.9200001657009125E-2</v>
      </c>
      <c r="D2711">
        <v>4703.94580078125</v>
      </c>
      <c r="E2711">
        <v>6.9200001657009125E-2</v>
      </c>
    </row>
    <row r="2712" spans="1:5" x14ac:dyDescent="0.3">
      <c r="A2712">
        <v>27.940000000409782</v>
      </c>
      <c r="B2712">
        <v>-778.28926734264996</v>
      </c>
      <c r="C2712">
        <v>6.9200001657009125E-2</v>
      </c>
      <c r="D2712">
        <v>4704.98974609375</v>
      </c>
      <c r="E2712">
        <v>6.9200001657009125E-2</v>
      </c>
    </row>
    <row r="2713" spans="1:5" x14ac:dyDescent="0.3">
      <c r="A2713">
        <v>27.950000000186265</v>
      </c>
      <c r="B2713">
        <v>-778.28910533722546</v>
      </c>
      <c r="C2713">
        <v>6.9399997591972351E-2</v>
      </c>
      <c r="D2713">
        <v>4706.0576171875</v>
      </c>
      <c r="E2713">
        <v>6.9399997591972351E-2</v>
      </c>
    </row>
    <row r="2714" spans="1:5" x14ac:dyDescent="0.3">
      <c r="A2714">
        <v>27.959999999962747</v>
      </c>
      <c r="B2714">
        <v>-778.28893021877911</v>
      </c>
      <c r="C2714">
        <v>6.9399997591972351E-2</v>
      </c>
      <c r="D2714">
        <v>4707.12158203125</v>
      </c>
      <c r="E2714">
        <v>6.9399997591972351E-2</v>
      </c>
    </row>
    <row r="2715" spans="1:5" x14ac:dyDescent="0.3">
      <c r="A2715">
        <v>27.96999999973923</v>
      </c>
      <c r="B2715">
        <v>-778.28875447448399</v>
      </c>
      <c r="C2715">
        <v>6.9399997591972351E-2</v>
      </c>
      <c r="D2715">
        <v>4708.1787109375</v>
      </c>
      <c r="E2715">
        <v>6.9399997591972351E-2</v>
      </c>
    </row>
    <row r="2716" spans="1:5" x14ac:dyDescent="0.3">
      <c r="A2716">
        <v>27.979999999515712</v>
      </c>
      <c r="B2716">
        <v>-778.28858764108327</v>
      </c>
      <c r="C2716">
        <v>6.9399997591972351E-2</v>
      </c>
      <c r="D2716">
        <v>4709.26513671875</v>
      </c>
      <c r="E2716">
        <v>6.9399997591972351E-2</v>
      </c>
    </row>
    <row r="2717" spans="1:5" x14ac:dyDescent="0.3">
      <c r="A2717">
        <v>27.990000000223517</v>
      </c>
      <c r="B2717">
        <v>-778.28842363890317</v>
      </c>
      <c r="C2717">
        <v>6.9399997591972351E-2</v>
      </c>
      <c r="D2717">
        <v>4710.35986328125</v>
      </c>
      <c r="E2717">
        <v>6.9399997591972351E-2</v>
      </c>
    </row>
    <row r="2718" spans="1:5" x14ac:dyDescent="0.3">
      <c r="A2718">
        <v>28</v>
      </c>
      <c r="B2718">
        <v>-778.28825451072362</v>
      </c>
      <c r="C2718">
        <v>6.9399997591972351E-2</v>
      </c>
      <c r="D2718">
        <v>4711.47412109375</v>
      </c>
      <c r="E2718">
        <v>6.9399997591972351E-2</v>
      </c>
    </row>
    <row r="2719" spans="1:5" x14ac:dyDescent="0.3">
      <c r="A2719">
        <v>28.009999999776483</v>
      </c>
      <c r="B2719">
        <v>-778.28809006150868</v>
      </c>
      <c r="C2719">
        <v>6.9399997591972351E-2</v>
      </c>
      <c r="D2719">
        <v>4712.56396484375</v>
      </c>
      <c r="E2719">
        <v>6.9399997591972351E-2</v>
      </c>
    </row>
    <row r="2720" spans="1:5" x14ac:dyDescent="0.3">
      <c r="A2720">
        <v>28.019999999552965</v>
      </c>
      <c r="B2720">
        <v>-778.28792230423596</v>
      </c>
      <c r="C2720">
        <v>6.9399997591972351E-2</v>
      </c>
      <c r="D2720">
        <v>4713.6005859375</v>
      </c>
      <c r="E2720">
        <v>6.9399997591972351E-2</v>
      </c>
    </row>
    <row r="2721" spans="1:5" x14ac:dyDescent="0.3">
      <c r="A2721">
        <v>28.03000000026077</v>
      </c>
      <c r="B2721">
        <v>-778.28775478538182</v>
      </c>
      <c r="C2721">
        <v>6.9600000977516174E-2</v>
      </c>
      <c r="D2721">
        <v>4714.66357421875</v>
      </c>
      <c r="E2721">
        <v>6.9600000977516174E-2</v>
      </c>
    </row>
    <row r="2722" spans="1:5" x14ac:dyDescent="0.3">
      <c r="A2722">
        <v>28.040000000037253</v>
      </c>
      <c r="B2722">
        <v>-778.28758982952741</v>
      </c>
      <c r="C2722">
        <v>6.9600000977516174E-2</v>
      </c>
      <c r="D2722">
        <v>4715.72607421875</v>
      </c>
      <c r="E2722">
        <v>6.9600000977516174E-2</v>
      </c>
    </row>
    <row r="2723" spans="1:5" x14ac:dyDescent="0.3">
      <c r="A2723">
        <v>28.049999999813735</v>
      </c>
      <c r="B2723">
        <v>-778.28742323454526</v>
      </c>
      <c r="C2723">
        <v>6.9600000977516174E-2</v>
      </c>
      <c r="D2723">
        <v>4716.7890625</v>
      </c>
      <c r="E2723">
        <v>6.9600000977516174E-2</v>
      </c>
    </row>
    <row r="2724" spans="1:5" x14ac:dyDescent="0.3">
      <c r="A2724">
        <v>28.059999999590218</v>
      </c>
      <c r="B2724">
        <v>-778.28726015623715</v>
      </c>
      <c r="C2724">
        <v>6.9600000977516174E-2</v>
      </c>
      <c r="D2724">
        <v>4717.818359375</v>
      </c>
      <c r="E2724">
        <v>6.9600000977516174E-2</v>
      </c>
    </row>
    <row r="2725" spans="1:5" x14ac:dyDescent="0.3">
      <c r="A2725">
        <v>28.070000000298023</v>
      </c>
      <c r="B2725">
        <v>-778.2870996707311</v>
      </c>
      <c r="C2725">
        <v>6.9600000977516174E-2</v>
      </c>
      <c r="D2725">
        <v>4718.88134765625</v>
      </c>
      <c r="E2725">
        <v>6.9600000977516174E-2</v>
      </c>
    </row>
    <row r="2726" spans="1:5" x14ac:dyDescent="0.3">
      <c r="A2726">
        <v>28.080000000074506</v>
      </c>
      <c r="B2726">
        <v>-778.28693098958638</v>
      </c>
      <c r="C2726">
        <v>6.9600000977516174E-2</v>
      </c>
      <c r="D2726">
        <v>4719.92333984375</v>
      </c>
      <c r="E2726">
        <v>6.9600000977516174E-2</v>
      </c>
    </row>
    <row r="2727" spans="1:5" x14ac:dyDescent="0.3">
      <c r="A2727">
        <v>28.089999999850988</v>
      </c>
      <c r="B2727">
        <v>-778.28676269587186</v>
      </c>
      <c r="C2727">
        <v>6.9600000977516174E-2</v>
      </c>
      <c r="D2727">
        <v>4721.021484375</v>
      </c>
      <c r="E2727">
        <v>6.9600000977516174E-2</v>
      </c>
    </row>
    <row r="2728" spans="1:5" x14ac:dyDescent="0.3">
      <c r="A2728">
        <v>28.099999999627471</v>
      </c>
      <c r="B2728">
        <v>-778.28660945233014</v>
      </c>
      <c r="C2728">
        <v>6.9640003144741058E-2</v>
      </c>
      <c r="D2728">
        <v>4722.087890625</v>
      </c>
      <c r="E2728">
        <v>6.9640003144741058E-2</v>
      </c>
    </row>
    <row r="2729" spans="1:5" x14ac:dyDescent="0.3">
      <c r="A2729">
        <v>28.110000000335276</v>
      </c>
      <c r="B2729">
        <v>-778.28644235070851</v>
      </c>
      <c r="C2729">
        <v>6.9799996912479401E-2</v>
      </c>
      <c r="D2729">
        <v>4723.142578125</v>
      </c>
      <c r="E2729">
        <v>6.9799996912479401E-2</v>
      </c>
    </row>
    <row r="2730" spans="1:5" x14ac:dyDescent="0.3">
      <c r="A2730">
        <v>28.120000000111759</v>
      </c>
      <c r="B2730">
        <v>-778.28626264270451</v>
      </c>
      <c r="C2730">
        <v>6.9799996912479401E-2</v>
      </c>
      <c r="D2730">
        <v>4724.27392578125</v>
      </c>
      <c r="E2730">
        <v>6.9799996912479401E-2</v>
      </c>
    </row>
    <row r="2731" spans="1:5" x14ac:dyDescent="0.3">
      <c r="A2731">
        <v>28.129999999888241</v>
      </c>
      <c r="B2731">
        <v>-778.28608794149068</v>
      </c>
      <c r="C2731">
        <v>6.9799996912479401E-2</v>
      </c>
      <c r="D2731">
        <v>4725.39453125</v>
      </c>
      <c r="E2731">
        <v>6.9799996912479401E-2</v>
      </c>
    </row>
    <row r="2732" spans="1:5" x14ac:dyDescent="0.3">
      <c r="A2732">
        <v>28.139999999664724</v>
      </c>
      <c r="B2732">
        <v>-778.28592760499623</v>
      </c>
      <c r="C2732">
        <v>6.9799996912479401E-2</v>
      </c>
      <c r="D2732">
        <v>4726.470703125</v>
      </c>
      <c r="E2732">
        <v>6.9799996912479401E-2</v>
      </c>
    </row>
    <row r="2733" spans="1:5" x14ac:dyDescent="0.3">
      <c r="A2733">
        <v>28.150000000372529</v>
      </c>
      <c r="B2733">
        <v>-778.28577039774564</v>
      </c>
      <c r="C2733">
        <v>6.9799996912479401E-2</v>
      </c>
      <c r="D2733">
        <v>4727.56884765625</v>
      </c>
      <c r="E2733">
        <v>6.9799996912479401E-2</v>
      </c>
    </row>
    <row r="2734" spans="1:5" x14ac:dyDescent="0.3">
      <c r="A2734">
        <v>28.160000000149012</v>
      </c>
      <c r="B2734">
        <v>-778.28560189541486</v>
      </c>
      <c r="C2734">
        <v>6.9799996912479401E-2</v>
      </c>
      <c r="D2734">
        <v>4728.6904296875</v>
      </c>
      <c r="E2734">
        <v>6.9799996912479401E-2</v>
      </c>
    </row>
    <row r="2735" spans="1:5" x14ac:dyDescent="0.3">
      <c r="A2735">
        <v>28.169999999925494</v>
      </c>
      <c r="B2735">
        <v>-778.28542776044515</v>
      </c>
      <c r="C2735">
        <v>6.9799996912479401E-2</v>
      </c>
      <c r="D2735">
        <v>4729.8095703125</v>
      </c>
      <c r="E2735">
        <v>6.9799996912479401E-2</v>
      </c>
    </row>
    <row r="2736" spans="1:5" x14ac:dyDescent="0.3">
      <c r="A2736">
        <v>28.179999999701977</v>
      </c>
      <c r="B2736">
        <v>-778.28525648649838</v>
      </c>
      <c r="C2736">
        <v>6.9799996912479401E-2</v>
      </c>
      <c r="D2736">
        <v>4730.89111328125</v>
      </c>
      <c r="E2736">
        <v>6.9799996912479401E-2</v>
      </c>
    </row>
    <row r="2737" spans="1:5" x14ac:dyDescent="0.3">
      <c r="A2737">
        <v>28.190000000409782</v>
      </c>
      <c r="B2737">
        <v>-778.2850962394109</v>
      </c>
      <c r="C2737">
        <v>7.0000000298023224E-2</v>
      </c>
      <c r="D2737">
        <v>4731.93603515625</v>
      </c>
      <c r="E2737">
        <v>7.0000000298023224E-2</v>
      </c>
    </row>
    <row r="2738" spans="1:5" x14ac:dyDescent="0.3">
      <c r="A2738">
        <v>28.200000000186265</v>
      </c>
      <c r="B2738">
        <v>-778.28492636617329</v>
      </c>
      <c r="C2738">
        <v>7.0000000298023224E-2</v>
      </c>
      <c r="D2738">
        <v>4732.9765625</v>
      </c>
      <c r="E2738">
        <v>7.0000000298023224E-2</v>
      </c>
    </row>
    <row r="2739" spans="1:5" x14ac:dyDescent="0.3">
      <c r="A2739">
        <v>28.209999999962747</v>
      </c>
      <c r="B2739">
        <v>-778.28475559886601</v>
      </c>
      <c r="C2739">
        <v>7.0000000298023224E-2</v>
      </c>
      <c r="D2739">
        <v>4734.0537109375</v>
      </c>
      <c r="E2739">
        <v>7.0000000298023224E-2</v>
      </c>
    </row>
    <row r="2740" spans="1:5" x14ac:dyDescent="0.3">
      <c r="A2740">
        <v>28.21999999973923</v>
      </c>
      <c r="B2740">
        <v>-778.28459240134862</v>
      </c>
      <c r="C2740">
        <v>7.0000000298023224E-2</v>
      </c>
      <c r="D2740">
        <v>4735.078125</v>
      </c>
      <c r="E2740">
        <v>7.0000000298023224E-2</v>
      </c>
    </row>
    <row r="2741" spans="1:5" x14ac:dyDescent="0.3">
      <c r="A2741">
        <v>28.229999999515712</v>
      </c>
      <c r="B2741">
        <v>-778.28442380961087</v>
      </c>
      <c r="C2741">
        <v>7.0000000298023224E-2</v>
      </c>
      <c r="D2741">
        <v>4736.1103515625</v>
      </c>
      <c r="E2741">
        <v>7.0000000298023224E-2</v>
      </c>
    </row>
    <row r="2742" spans="1:5" x14ac:dyDescent="0.3">
      <c r="A2742">
        <v>28.240000000223517</v>
      </c>
      <c r="B2742">
        <v>-778.28425781067517</v>
      </c>
      <c r="C2742">
        <v>7.0000000298023224E-2</v>
      </c>
      <c r="D2742">
        <v>4737.13916015625</v>
      </c>
      <c r="E2742">
        <v>7.0000000298023224E-2</v>
      </c>
    </row>
    <row r="2743" spans="1:5" x14ac:dyDescent="0.3">
      <c r="A2743">
        <v>28.259999999776483</v>
      </c>
      <c r="B2743">
        <v>-778.28392175968793</v>
      </c>
      <c r="C2743">
        <v>7.0000000298023224E-2</v>
      </c>
      <c r="D2743">
        <v>4739.1171875</v>
      </c>
      <c r="E2743">
        <v>7.0000000298023224E-2</v>
      </c>
    </row>
    <row r="2744" spans="1:5" x14ac:dyDescent="0.3">
      <c r="A2744">
        <v>28.28000000026077</v>
      </c>
      <c r="B2744">
        <v>-778.28359345730451</v>
      </c>
      <c r="C2744">
        <v>7.0200003683567047E-2</v>
      </c>
      <c r="D2744">
        <v>4741.056640625</v>
      </c>
      <c r="E2744">
        <v>7.0200003683567047E-2</v>
      </c>
    </row>
    <row r="2745" spans="1:5" x14ac:dyDescent="0.3">
      <c r="A2745">
        <v>28.290000000037253</v>
      </c>
      <c r="B2745">
        <v>-778.28342951472905</v>
      </c>
      <c r="C2745">
        <v>7.0200003683567047E-2</v>
      </c>
      <c r="D2745">
        <v>4742.06005859375</v>
      </c>
      <c r="E2745">
        <v>7.0200003683567047E-2</v>
      </c>
    </row>
    <row r="2746" spans="1:5" x14ac:dyDescent="0.3">
      <c r="A2746">
        <v>28.299999999813735</v>
      </c>
      <c r="B2746">
        <v>-778.28326482709554</v>
      </c>
      <c r="C2746">
        <v>7.0200003683567047E-2</v>
      </c>
      <c r="D2746">
        <v>4743.0849609375</v>
      </c>
      <c r="E2746">
        <v>7.0200003683567047E-2</v>
      </c>
    </row>
    <row r="2747" spans="1:5" x14ac:dyDescent="0.3">
      <c r="A2747">
        <v>28.309999999590218</v>
      </c>
      <c r="B2747">
        <v>-778.28309718903211</v>
      </c>
      <c r="C2747">
        <v>7.0200003683567047E-2</v>
      </c>
      <c r="D2747">
        <v>4744.10595703125</v>
      </c>
      <c r="E2747">
        <v>7.0200003683567047E-2</v>
      </c>
    </row>
    <row r="2748" spans="1:5" x14ac:dyDescent="0.3">
      <c r="A2748">
        <v>28.330000000074506</v>
      </c>
      <c r="B2748">
        <v>-778.282758932673</v>
      </c>
      <c r="C2748">
        <v>7.0200003683567047E-2</v>
      </c>
      <c r="D2748">
        <v>4746.05419921875</v>
      </c>
      <c r="E2748">
        <v>7.0200003683567047E-2</v>
      </c>
    </row>
    <row r="2749" spans="1:5" x14ac:dyDescent="0.3">
      <c r="A2749">
        <v>28.349999999627471</v>
      </c>
      <c r="B2749">
        <v>-778.28242165979054</v>
      </c>
      <c r="C2749">
        <v>7.0200003683567047E-2</v>
      </c>
      <c r="D2749">
        <v>4748.04931640625</v>
      </c>
      <c r="E2749">
        <v>7.0200003683567047E-2</v>
      </c>
    </row>
    <row r="2750" spans="1:5" x14ac:dyDescent="0.3">
      <c r="A2750">
        <v>28.360000000335276</v>
      </c>
      <c r="B2750">
        <v>-778.28225658472684</v>
      </c>
      <c r="C2750">
        <v>7.0399999618530273E-2</v>
      </c>
      <c r="D2750">
        <v>4749.091796875</v>
      </c>
      <c r="E2750">
        <v>7.0399999618530273E-2</v>
      </c>
    </row>
    <row r="2751" spans="1:5" x14ac:dyDescent="0.3">
      <c r="A2751">
        <v>28.370000000111759</v>
      </c>
      <c r="B2751">
        <v>-778.2820958608022</v>
      </c>
      <c r="C2751">
        <v>7.0399999618530273E-2</v>
      </c>
      <c r="D2751">
        <v>4750.1572265625</v>
      </c>
      <c r="E2751">
        <v>7.0399999618530273E-2</v>
      </c>
    </row>
    <row r="2752" spans="1:5" x14ac:dyDescent="0.3">
      <c r="A2752">
        <v>28.379999999888241</v>
      </c>
      <c r="B2752">
        <v>-778.28193054731992</v>
      </c>
      <c r="C2752">
        <v>7.0399999618530273E-2</v>
      </c>
      <c r="D2752">
        <v>4751.2255859375</v>
      </c>
      <c r="E2752">
        <v>7.0399999618530273E-2</v>
      </c>
    </row>
    <row r="2753" spans="1:5" x14ac:dyDescent="0.3">
      <c r="A2753">
        <v>28.389999999664724</v>
      </c>
      <c r="B2753">
        <v>-778.28176651533749</v>
      </c>
      <c r="C2753">
        <v>7.0399999618530273E-2</v>
      </c>
      <c r="D2753">
        <v>4752.23046875</v>
      </c>
      <c r="E2753">
        <v>7.0399999618530273E-2</v>
      </c>
    </row>
    <row r="2754" spans="1:5" x14ac:dyDescent="0.3">
      <c r="A2754">
        <v>28.410000000149012</v>
      </c>
      <c r="B2754">
        <v>-778.28142265614179</v>
      </c>
      <c r="C2754">
        <v>7.0399999618530273E-2</v>
      </c>
      <c r="D2754">
        <v>4754.2255859375</v>
      </c>
      <c r="E2754">
        <v>7.0399999618530273E-2</v>
      </c>
    </row>
    <row r="2755" spans="1:5" x14ac:dyDescent="0.3">
      <c r="A2755">
        <v>28.419999999925494</v>
      </c>
      <c r="B2755">
        <v>-778.28124983247426</v>
      </c>
      <c r="C2755">
        <v>7.0399999618530273E-2</v>
      </c>
      <c r="D2755">
        <v>4755.28564453125</v>
      </c>
      <c r="E2755">
        <v>7.0399999618530273E-2</v>
      </c>
    </row>
    <row r="2756" spans="1:5" x14ac:dyDescent="0.3">
      <c r="A2756">
        <v>28.429999999701977</v>
      </c>
      <c r="B2756">
        <v>-778.28108743961957</v>
      </c>
      <c r="C2756">
        <v>7.0399999618530273E-2</v>
      </c>
      <c r="D2756">
        <v>4756.32666015625</v>
      </c>
      <c r="E2756">
        <v>7.0399999618530273E-2</v>
      </c>
    </row>
    <row r="2757" spans="1:5" x14ac:dyDescent="0.3">
      <c r="A2757">
        <v>28.440000000409782</v>
      </c>
      <c r="B2757">
        <v>-778.28092862304356</v>
      </c>
      <c r="C2757">
        <v>7.0600003004074097E-2</v>
      </c>
      <c r="D2757">
        <v>4757.3623046875</v>
      </c>
      <c r="E2757">
        <v>7.0600003004074097E-2</v>
      </c>
    </row>
    <row r="2758" spans="1:5" x14ac:dyDescent="0.3">
      <c r="A2758">
        <v>28.450000000186265</v>
      </c>
      <c r="B2758">
        <v>-778.28076095517781</v>
      </c>
      <c r="C2758">
        <v>7.0600003004074097E-2</v>
      </c>
      <c r="D2758">
        <v>4758.40869140625</v>
      </c>
      <c r="E2758">
        <v>7.0600003004074097E-2</v>
      </c>
    </row>
    <row r="2759" spans="1:5" x14ac:dyDescent="0.3">
      <c r="A2759">
        <v>28.459999999962747</v>
      </c>
      <c r="B2759">
        <v>-778.28058875735906</v>
      </c>
      <c r="C2759">
        <v>7.0600003004074097E-2</v>
      </c>
      <c r="D2759">
        <v>4759.45068359375</v>
      </c>
      <c r="E2759">
        <v>7.0600003004074097E-2</v>
      </c>
    </row>
    <row r="2760" spans="1:5" x14ac:dyDescent="0.3">
      <c r="A2760">
        <v>28.479999999515712</v>
      </c>
      <c r="B2760">
        <v>-778.28026307758</v>
      </c>
      <c r="C2760">
        <v>7.0600003004074097E-2</v>
      </c>
      <c r="D2760">
        <v>4761.44091796875</v>
      </c>
      <c r="E2760">
        <v>7.0600003004074097E-2</v>
      </c>
    </row>
    <row r="2761" spans="1:5" x14ac:dyDescent="0.3">
      <c r="A2761">
        <v>28.490000000223517</v>
      </c>
      <c r="B2761">
        <v>-778.28009159501698</v>
      </c>
      <c r="C2761">
        <v>7.0600003004074097E-2</v>
      </c>
      <c r="D2761">
        <v>4762.48486328125</v>
      </c>
      <c r="E2761">
        <v>7.0600003004074097E-2</v>
      </c>
    </row>
    <row r="2762" spans="1:5" x14ac:dyDescent="0.3">
      <c r="A2762">
        <v>28.5</v>
      </c>
      <c r="B2762">
        <v>-778.27992333110478</v>
      </c>
      <c r="C2762">
        <v>7.0600003004074097E-2</v>
      </c>
      <c r="D2762">
        <v>4763.517578125</v>
      </c>
      <c r="E2762">
        <v>7.0600003004074097E-2</v>
      </c>
    </row>
    <row r="2763" spans="1:5" x14ac:dyDescent="0.3">
      <c r="A2763">
        <v>28.509999999776483</v>
      </c>
      <c r="B2763">
        <v>-778.27975783880856</v>
      </c>
      <c r="C2763">
        <v>7.0600003004074097E-2</v>
      </c>
      <c r="D2763">
        <v>4764.5673828125</v>
      </c>
      <c r="E2763">
        <v>7.0600003004074097E-2</v>
      </c>
    </row>
    <row r="2764" spans="1:5" x14ac:dyDescent="0.3">
      <c r="A2764">
        <v>28.519999999552965</v>
      </c>
      <c r="B2764">
        <v>-778.27959705527928</v>
      </c>
      <c r="C2764">
        <v>7.0600003004074097E-2</v>
      </c>
      <c r="D2764">
        <v>4765.57666015625</v>
      </c>
      <c r="E2764">
        <v>7.0600003004074097E-2</v>
      </c>
    </row>
    <row r="2765" spans="1:5" x14ac:dyDescent="0.3">
      <c r="A2765">
        <v>28.53000000026077</v>
      </c>
      <c r="B2765">
        <v>-778.27942807611134</v>
      </c>
      <c r="C2765">
        <v>7.0799998939037323E-2</v>
      </c>
      <c r="D2765">
        <v>4766.5859375</v>
      </c>
      <c r="E2765">
        <v>7.0799998939037323E-2</v>
      </c>
    </row>
    <row r="2766" spans="1:5" x14ac:dyDescent="0.3">
      <c r="A2766">
        <v>28.540000000037253</v>
      </c>
      <c r="B2766">
        <v>-778.27926261361745</v>
      </c>
      <c r="C2766">
        <v>7.0799998939037323E-2</v>
      </c>
      <c r="D2766">
        <v>4767.63427734375</v>
      </c>
      <c r="E2766">
        <v>7.0799998939037323E-2</v>
      </c>
    </row>
    <row r="2767" spans="1:5" x14ac:dyDescent="0.3">
      <c r="A2767">
        <v>28.549999999813735</v>
      </c>
      <c r="B2767">
        <v>-778.27909464772847</v>
      </c>
      <c r="C2767">
        <v>7.0799998939037323E-2</v>
      </c>
      <c r="D2767">
        <v>4768.666015625</v>
      </c>
      <c r="E2767">
        <v>7.0799998939037323E-2</v>
      </c>
    </row>
    <row r="2768" spans="1:5" x14ac:dyDescent="0.3">
      <c r="A2768">
        <v>28.559999999590218</v>
      </c>
      <c r="B2768">
        <v>-778.27892453607228</v>
      </c>
      <c r="C2768">
        <v>7.0799998939037323E-2</v>
      </c>
      <c r="D2768">
        <v>4769.68505859375</v>
      </c>
      <c r="E2768">
        <v>7.0799998939037323E-2</v>
      </c>
    </row>
    <row r="2769" spans="1:5" x14ac:dyDescent="0.3">
      <c r="A2769">
        <v>28.580000000074506</v>
      </c>
      <c r="B2769">
        <v>-778.27859346207288</v>
      </c>
      <c r="C2769">
        <v>7.0799998939037323E-2</v>
      </c>
      <c r="D2769">
        <v>4771.70654296875</v>
      </c>
      <c r="E2769">
        <v>7.0799998939037323E-2</v>
      </c>
    </row>
    <row r="2770" spans="1:5" x14ac:dyDescent="0.3">
      <c r="A2770">
        <v>28.589999999850988</v>
      </c>
      <c r="B2770">
        <v>-778.27842561539319</v>
      </c>
      <c r="C2770">
        <v>7.0799998939037323E-2</v>
      </c>
      <c r="D2770">
        <v>4772.728515625</v>
      </c>
      <c r="E2770">
        <v>7.0799998939037323E-2</v>
      </c>
    </row>
    <row r="2771" spans="1:5" x14ac:dyDescent="0.3">
      <c r="A2771">
        <v>28.599999999627471</v>
      </c>
      <c r="B2771">
        <v>-778.27825881179479</v>
      </c>
      <c r="C2771">
        <v>7.0799998939037323E-2</v>
      </c>
      <c r="D2771">
        <v>4773.76611328125</v>
      </c>
      <c r="E2771">
        <v>7.0799998939037323E-2</v>
      </c>
    </row>
    <row r="2772" spans="1:5" x14ac:dyDescent="0.3">
      <c r="A2772">
        <v>28.620000000111759</v>
      </c>
      <c r="B2772">
        <v>-778.27792398270276</v>
      </c>
      <c r="C2772">
        <v>7.1000002324581146E-2</v>
      </c>
      <c r="D2772">
        <v>4775.7666015625</v>
      </c>
      <c r="E2772">
        <v>7.1000002324581146E-2</v>
      </c>
    </row>
    <row r="2773" spans="1:5" x14ac:dyDescent="0.3">
      <c r="A2773">
        <v>28.629999999888241</v>
      </c>
      <c r="B2773">
        <v>-778.27775485452321</v>
      </c>
      <c r="C2773">
        <v>7.1000002324581146E-2</v>
      </c>
      <c r="D2773">
        <v>4776.7744140625</v>
      </c>
      <c r="E2773">
        <v>7.1000002324581146E-2</v>
      </c>
    </row>
    <row r="2774" spans="1:5" x14ac:dyDescent="0.3">
      <c r="A2774">
        <v>28.650000000372529</v>
      </c>
      <c r="B2774">
        <v>-778.27742676075604</v>
      </c>
      <c r="C2774">
        <v>7.1000002324581146E-2</v>
      </c>
      <c r="D2774">
        <v>4778.7431640625</v>
      </c>
      <c r="E2774">
        <v>7.1000002324581146E-2</v>
      </c>
    </row>
    <row r="2775" spans="1:5" x14ac:dyDescent="0.3">
      <c r="A2775">
        <v>28.669999999925494</v>
      </c>
      <c r="B2775">
        <v>-778.27709571655896</v>
      </c>
      <c r="C2775">
        <v>7.1000002324581146E-2</v>
      </c>
      <c r="D2775">
        <v>4780.7705078125</v>
      </c>
      <c r="E2775">
        <v>7.1000002324581146E-2</v>
      </c>
    </row>
    <row r="2776" spans="1:5" x14ac:dyDescent="0.3">
      <c r="A2776">
        <v>28.679999999701977</v>
      </c>
      <c r="B2776">
        <v>-778.27693058189061</v>
      </c>
      <c r="C2776">
        <v>7.1000002324581146E-2</v>
      </c>
      <c r="D2776">
        <v>4781.79345703125</v>
      </c>
      <c r="E2776">
        <v>7.1000002324581146E-2</v>
      </c>
    </row>
    <row r="2777" spans="1:5" x14ac:dyDescent="0.3">
      <c r="A2777">
        <v>28.700000000186265</v>
      </c>
      <c r="B2777">
        <v>-778.27659232553151</v>
      </c>
      <c r="C2777">
        <v>7.1199998259544373E-2</v>
      </c>
      <c r="D2777">
        <v>4783.79541015625</v>
      </c>
      <c r="E2777">
        <v>7.1199998259544373E-2</v>
      </c>
    </row>
    <row r="2778" spans="1:5" x14ac:dyDescent="0.3">
      <c r="A2778">
        <v>28.71999999973923</v>
      </c>
      <c r="B2778">
        <v>-778.27625475462582</v>
      </c>
      <c r="C2778">
        <v>7.1199998259544373E-2</v>
      </c>
      <c r="D2778">
        <v>4785.8310546875</v>
      </c>
      <c r="E2778">
        <v>7.1199998259544373E-2</v>
      </c>
    </row>
    <row r="2779" spans="1:5" x14ac:dyDescent="0.3">
      <c r="A2779">
        <v>28.729999999515712</v>
      </c>
      <c r="B2779">
        <v>-778.27609569963124</v>
      </c>
      <c r="C2779">
        <v>7.1199998259544373E-2</v>
      </c>
      <c r="D2779">
        <v>4786.86572265625</v>
      </c>
      <c r="E2779">
        <v>7.1199998259544373E-2</v>
      </c>
    </row>
    <row r="2780" spans="1:5" x14ac:dyDescent="0.3">
      <c r="A2780">
        <v>28.740000000223517</v>
      </c>
      <c r="B2780">
        <v>-778.27592683967259</v>
      </c>
      <c r="C2780">
        <v>7.1199998259544373E-2</v>
      </c>
      <c r="D2780">
        <v>4787.896484375</v>
      </c>
      <c r="E2780">
        <v>7.1199998259544373E-2</v>
      </c>
    </row>
    <row r="2781" spans="1:5" x14ac:dyDescent="0.3">
      <c r="A2781">
        <v>28.75</v>
      </c>
      <c r="B2781">
        <v>-778.27576474484113</v>
      </c>
      <c r="C2781">
        <v>7.1199998259544373E-2</v>
      </c>
      <c r="D2781">
        <v>4788.9580078125</v>
      </c>
      <c r="E2781">
        <v>7.1199998259544373E-2</v>
      </c>
    </row>
    <row r="2782" spans="1:5" x14ac:dyDescent="0.3">
      <c r="A2782">
        <v>28.759999999776483</v>
      </c>
      <c r="B2782">
        <v>-778.27559594448712</v>
      </c>
      <c r="C2782">
        <v>7.1199998259544373E-2</v>
      </c>
      <c r="D2782">
        <v>4790.03271484375</v>
      </c>
      <c r="E2782">
        <v>7.1199998259544373E-2</v>
      </c>
    </row>
    <row r="2783" spans="1:5" x14ac:dyDescent="0.3">
      <c r="A2783">
        <v>28.769999999552965</v>
      </c>
      <c r="B2783">
        <v>-778.27542905148175</v>
      </c>
      <c r="C2783">
        <v>7.1199998259544373E-2</v>
      </c>
      <c r="D2783">
        <v>4791.0693359375</v>
      </c>
      <c r="E2783">
        <v>7.1199998259544373E-2</v>
      </c>
    </row>
    <row r="2784" spans="1:5" x14ac:dyDescent="0.3">
      <c r="A2784">
        <v>28.78000000026077</v>
      </c>
      <c r="B2784">
        <v>-778.27526174124387</v>
      </c>
      <c r="C2784">
        <v>7.1400001645088196E-2</v>
      </c>
      <c r="D2784">
        <v>4792.12548828125</v>
      </c>
      <c r="E2784">
        <v>7.1400001645088196E-2</v>
      </c>
    </row>
    <row r="2785" spans="1:5" x14ac:dyDescent="0.3">
      <c r="A2785">
        <v>28.790000000037253</v>
      </c>
      <c r="B2785">
        <v>-778.27509663637784</v>
      </c>
      <c r="C2785">
        <v>7.1400001645088196E-2</v>
      </c>
      <c r="D2785">
        <v>4793.1923828125</v>
      </c>
      <c r="E2785">
        <v>7.1400001645088196E-2</v>
      </c>
    </row>
    <row r="2786" spans="1:5" x14ac:dyDescent="0.3">
      <c r="A2786">
        <v>28.799999999813735</v>
      </c>
      <c r="B2786">
        <v>-778.2749321871629</v>
      </c>
      <c r="C2786">
        <v>7.1400001645088196E-2</v>
      </c>
      <c r="D2786">
        <v>4794.26513671875</v>
      </c>
      <c r="E2786">
        <v>7.1400001645088196E-2</v>
      </c>
    </row>
    <row r="2787" spans="1:5" x14ac:dyDescent="0.3">
      <c r="A2787">
        <v>28.809999999590218</v>
      </c>
      <c r="B2787">
        <v>-778.2747619264951</v>
      </c>
      <c r="C2787">
        <v>7.1400001645088196E-2</v>
      </c>
      <c r="D2787">
        <v>4795.36767578125</v>
      </c>
      <c r="E2787">
        <v>7.1400001645088196E-2</v>
      </c>
    </row>
    <row r="2788" spans="1:5" x14ac:dyDescent="0.3">
      <c r="A2788">
        <v>28.820000000298023</v>
      </c>
      <c r="B2788">
        <v>-778.27459172543195</v>
      </c>
      <c r="C2788">
        <v>7.1400001645088196E-2</v>
      </c>
      <c r="D2788">
        <v>4796.4287109375</v>
      </c>
      <c r="E2788">
        <v>7.1400001645088196E-2</v>
      </c>
    </row>
    <row r="2789" spans="1:5" x14ac:dyDescent="0.3">
      <c r="A2789">
        <v>28.830000000074506</v>
      </c>
      <c r="B2789">
        <v>-778.27442435558942</v>
      </c>
      <c r="C2789">
        <v>7.1400001645088196E-2</v>
      </c>
      <c r="D2789">
        <v>4797.49169921875</v>
      </c>
      <c r="E2789">
        <v>7.1400001645088196E-2</v>
      </c>
    </row>
    <row r="2790" spans="1:5" x14ac:dyDescent="0.3">
      <c r="A2790">
        <v>28.839999999850988</v>
      </c>
      <c r="B2790">
        <v>-778.27425841625836</v>
      </c>
      <c r="C2790">
        <v>7.1400001645088196E-2</v>
      </c>
      <c r="D2790">
        <v>4798.58203125</v>
      </c>
      <c r="E2790">
        <v>7.1400001645088196E-2</v>
      </c>
    </row>
    <row r="2791" spans="1:5" x14ac:dyDescent="0.3">
      <c r="A2791">
        <v>28.849999999627471</v>
      </c>
      <c r="B2791">
        <v>-778.27409101661351</v>
      </c>
      <c r="C2791">
        <v>7.1439996361732483E-2</v>
      </c>
      <c r="D2791">
        <v>4799.68115234375</v>
      </c>
      <c r="E2791">
        <v>7.1439996361732483E-2</v>
      </c>
    </row>
    <row r="2792" spans="1:5" x14ac:dyDescent="0.3">
      <c r="A2792">
        <v>28.860000000335276</v>
      </c>
      <c r="B2792">
        <v>-778.27392802771237</v>
      </c>
      <c r="C2792">
        <v>7.1599997580051422E-2</v>
      </c>
      <c r="D2792">
        <v>4800.75537109375</v>
      </c>
      <c r="E2792">
        <v>7.1599997580051422E-2</v>
      </c>
    </row>
    <row r="2793" spans="1:5" x14ac:dyDescent="0.3">
      <c r="A2793">
        <v>28.870000000111759</v>
      </c>
      <c r="B2793">
        <v>-778.27376414474156</v>
      </c>
      <c r="C2793">
        <v>7.1599997580051422E-2</v>
      </c>
      <c r="D2793">
        <v>4801.85302734375</v>
      </c>
      <c r="E2793">
        <v>7.1599997580051422E-2</v>
      </c>
    </row>
    <row r="2794" spans="1:5" x14ac:dyDescent="0.3">
      <c r="A2794">
        <v>28.879999999888241</v>
      </c>
      <c r="B2794">
        <v>-778.27359442051556</v>
      </c>
      <c r="C2794">
        <v>7.1599997580051422E-2</v>
      </c>
      <c r="D2794">
        <v>4802.91064453125</v>
      </c>
      <c r="E2794">
        <v>7.1599997580051422E-2</v>
      </c>
    </row>
    <row r="2795" spans="1:5" x14ac:dyDescent="0.3">
      <c r="A2795">
        <v>28.889999999664724</v>
      </c>
      <c r="B2795">
        <v>-778.27342791494038</v>
      </c>
      <c r="C2795">
        <v>7.1599997580051422E-2</v>
      </c>
      <c r="D2795">
        <v>4803.978515625</v>
      </c>
      <c r="E2795">
        <v>7.1599997580051422E-2</v>
      </c>
    </row>
    <row r="2796" spans="1:5" x14ac:dyDescent="0.3">
      <c r="A2796">
        <v>28.900000000372529</v>
      </c>
      <c r="B2796">
        <v>-778.27325890597012</v>
      </c>
      <c r="C2796">
        <v>7.1599997580051422E-2</v>
      </c>
      <c r="D2796">
        <v>4805.03466796875</v>
      </c>
      <c r="E2796">
        <v>7.1599997580051422E-2</v>
      </c>
    </row>
    <row r="2797" spans="1:5" x14ac:dyDescent="0.3">
      <c r="A2797">
        <v>28.910000000149012</v>
      </c>
      <c r="B2797">
        <v>-778.27308906253484</v>
      </c>
      <c r="C2797">
        <v>7.1599997580051422E-2</v>
      </c>
      <c r="D2797">
        <v>4806.06884765625</v>
      </c>
      <c r="E2797">
        <v>7.1599997580051422E-2</v>
      </c>
    </row>
    <row r="2798" spans="1:5" x14ac:dyDescent="0.3">
      <c r="A2798">
        <v>28.919999999925494</v>
      </c>
      <c r="B2798">
        <v>-778.27292562659886</v>
      </c>
      <c r="C2798">
        <v>7.1599997580051422E-2</v>
      </c>
      <c r="D2798">
        <v>4807.1181640625</v>
      </c>
      <c r="E2798">
        <v>7.1599997580051422E-2</v>
      </c>
    </row>
    <row r="2799" spans="1:5" x14ac:dyDescent="0.3">
      <c r="A2799">
        <v>28.929999999701977</v>
      </c>
      <c r="B2799">
        <v>-778.27275956805852</v>
      </c>
      <c r="C2799">
        <v>7.1599997580051422E-2</v>
      </c>
      <c r="D2799">
        <v>4808.19482421875</v>
      </c>
      <c r="E2799">
        <v>7.1599997580051422E-2</v>
      </c>
    </row>
    <row r="2800" spans="1:5" x14ac:dyDescent="0.3">
      <c r="A2800">
        <v>28.940000000409782</v>
      </c>
      <c r="B2800">
        <v>-778.2725926154485</v>
      </c>
      <c r="C2800">
        <v>7.1800000965595245E-2</v>
      </c>
      <c r="D2800">
        <v>4809.2373046875</v>
      </c>
      <c r="E2800">
        <v>7.1800000965595245E-2</v>
      </c>
    </row>
    <row r="2801" spans="1:5" x14ac:dyDescent="0.3">
      <c r="A2801">
        <v>28.950000000186265</v>
      </c>
      <c r="B2801">
        <v>-778.27242891129163</v>
      </c>
      <c r="C2801">
        <v>7.1800000965595245E-2</v>
      </c>
      <c r="D2801">
        <v>4810.2783203125</v>
      </c>
      <c r="E2801">
        <v>7.1800000965595245E-2</v>
      </c>
    </row>
    <row r="2802" spans="1:5" x14ac:dyDescent="0.3">
      <c r="A2802">
        <v>28.959999999962747</v>
      </c>
      <c r="B2802">
        <v>-778.27226249512341</v>
      </c>
      <c r="C2802">
        <v>7.1800000965595245E-2</v>
      </c>
      <c r="D2802">
        <v>4811.30712890625</v>
      </c>
      <c r="E2802">
        <v>7.1800000965595245E-2</v>
      </c>
    </row>
    <row r="2803" spans="1:5" x14ac:dyDescent="0.3">
      <c r="A2803">
        <v>28.96999999973923</v>
      </c>
      <c r="B2803">
        <v>-778.27209736045506</v>
      </c>
      <c r="C2803">
        <v>7.1800000965595245E-2</v>
      </c>
      <c r="D2803">
        <v>4812.3271484375</v>
      </c>
      <c r="E2803">
        <v>7.1800000965595245E-2</v>
      </c>
    </row>
    <row r="2804" spans="1:5" x14ac:dyDescent="0.3">
      <c r="A2804">
        <v>28.979999999515712</v>
      </c>
      <c r="B2804">
        <v>-778.27192876871732</v>
      </c>
      <c r="C2804">
        <v>7.1800000965595245E-2</v>
      </c>
      <c r="D2804">
        <v>4813.3828125</v>
      </c>
      <c r="E2804">
        <v>7.1800000965595245E-2</v>
      </c>
    </row>
    <row r="2805" spans="1:5" x14ac:dyDescent="0.3">
      <c r="A2805">
        <v>28.990000000223517</v>
      </c>
      <c r="B2805">
        <v>-778.27175722654965</v>
      </c>
      <c r="C2805">
        <v>7.1800000965595245E-2</v>
      </c>
      <c r="D2805">
        <v>4814.42236328125</v>
      </c>
      <c r="E2805">
        <v>7.1800000965595245E-2</v>
      </c>
    </row>
    <row r="2806" spans="1:5" x14ac:dyDescent="0.3">
      <c r="A2806">
        <v>29</v>
      </c>
      <c r="B2806">
        <v>-778.27159152563718</v>
      </c>
      <c r="C2806">
        <v>7.1800000965595245E-2</v>
      </c>
      <c r="D2806">
        <v>4815.45068359375</v>
      </c>
      <c r="E2806">
        <v>7.1800000965595245E-2</v>
      </c>
    </row>
    <row r="2807" spans="1:5" x14ac:dyDescent="0.3">
      <c r="A2807">
        <v>29.009999999776483</v>
      </c>
      <c r="B2807">
        <v>-778.27142811950353</v>
      </c>
      <c r="C2807">
        <v>7.1800000965595245E-2</v>
      </c>
      <c r="D2807">
        <v>4816.51806640625</v>
      </c>
      <c r="E2807">
        <v>7.1800000965595245E-2</v>
      </c>
    </row>
    <row r="2808" spans="1:5" x14ac:dyDescent="0.3">
      <c r="A2808">
        <v>29.019999999552965</v>
      </c>
      <c r="B2808">
        <v>-778.27125511702206</v>
      </c>
      <c r="C2808">
        <v>7.1999996900558472E-2</v>
      </c>
      <c r="D2808">
        <v>4817.5556640625</v>
      </c>
      <c r="E2808">
        <v>7.1999996900558472E-2</v>
      </c>
    </row>
    <row r="2809" spans="1:5" x14ac:dyDescent="0.3">
      <c r="A2809">
        <v>29.03000000026077</v>
      </c>
      <c r="B2809">
        <v>-778.27108950551656</v>
      </c>
      <c r="C2809">
        <v>7.1999996900558472E-2</v>
      </c>
      <c r="D2809">
        <v>4818.55615234375</v>
      </c>
      <c r="E2809">
        <v>7.1999996900558472E-2</v>
      </c>
    </row>
    <row r="2810" spans="1:5" x14ac:dyDescent="0.3">
      <c r="A2810">
        <v>29.049999999813735</v>
      </c>
      <c r="B2810">
        <v>-778.27075586851743</v>
      </c>
      <c r="C2810">
        <v>7.1999996900558472E-2</v>
      </c>
      <c r="D2810">
        <v>4820.53662109375</v>
      </c>
      <c r="E2810">
        <v>7.1999996900558472E-2</v>
      </c>
    </row>
    <row r="2811" spans="1:5" x14ac:dyDescent="0.3">
      <c r="A2811">
        <v>29.070000000298023</v>
      </c>
      <c r="B2811">
        <v>-778.27042047318128</v>
      </c>
      <c r="C2811">
        <v>7.1999996900558472E-2</v>
      </c>
      <c r="D2811">
        <v>4822.52978515625</v>
      </c>
      <c r="E2811">
        <v>7.1999996900558472E-2</v>
      </c>
    </row>
    <row r="2812" spans="1:5" x14ac:dyDescent="0.3">
      <c r="A2812">
        <v>29.089999999850988</v>
      </c>
      <c r="B2812">
        <v>-778.27009315427449</v>
      </c>
      <c r="C2812">
        <v>7.1999996900558472E-2</v>
      </c>
      <c r="D2812">
        <v>4824.52001953125</v>
      </c>
      <c r="E2812">
        <v>7.1999996900558472E-2</v>
      </c>
    </row>
    <row r="2813" spans="1:5" x14ac:dyDescent="0.3">
      <c r="A2813">
        <v>29.099999999627471</v>
      </c>
      <c r="B2813">
        <v>-778.26992268499043</v>
      </c>
      <c r="C2813">
        <v>7.2200000286102295E-2</v>
      </c>
      <c r="D2813">
        <v>4825.57275390625</v>
      </c>
      <c r="E2813">
        <v>7.2200000286102295E-2</v>
      </c>
    </row>
    <row r="2814" spans="1:5" x14ac:dyDescent="0.3">
      <c r="A2814">
        <v>29.120000000111759</v>
      </c>
      <c r="B2814">
        <v>-778.26959366735127</v>
      </c>
      <c r="C2814">
        <v>7.2200000286102295E-2</v>
      </c>
      <c r="D2814">
        <v>4827.54833984375</v>
      </c>
      <c r="E2814">
        <v>7.2200000286102295E-2</v>
      </c>
    </row>
    <row r="2815" spans="1:5" x14ac:dyDescent="0.3">
      <c r="A2815">
        <v>29.129999999888241</v>
      </c>
      <c r="B2815">
        <v>-778.26942653592732</v>
      </c>
      <c r="C2815">
        <v>7.2200000286102295E-2</v>
      </c>
      <c r="D2815">
        <v>4828.5830078125</v>
      </c>
      <c r="E2815">
        <v>7.2200000286102295E-2</v>
      </c>
    </row>
    <row r="2816" spans="1:5" x14ac:dyDescent="0.3">
      <c r="A2816">
        <v>29.139999999664724</v>
      </c>
      <c r="B2816">
        <v>-778.2692550533643</v>
      </c>
      <c r="C2816">
        <v>7.2200000286102295E-2</v>
      </c>
      <c r="D2816">
        <v>4829.63525390625</v>
      </c>
      <c r="E2816">
        <v>7.2200000286102295E-2</v>
      </c>
    </row>
    <row r="2817" spans="1:5" x14ac:dyDescent="0.3">
      <c r="A2817">
        <v>29.150000000372529</v>
      </c>
      <c r="B2817">
        <v>-778.26908807095197</v>
      </c>
      <c r="C2817">
        <v>7.2200000286102295E-2</v>
      </c>
      <c r="D2817">
        <v>4830.6474609375</v>
      </c>
      <c r="E2817">
        <v>7.2200000286102295E-2</v>
      </c>
    </row>
    <row r="2818" spans="1:5" x14ac:dyDescent="0.3">
      <c r="A2818">
        <v>29.160000000149012</v>
      </c>
      <c r="B2818">
        <v>-778.26892758544591</v>
      </c>
      <c r="C2818">
        <v>7.2200000286102295E-2</v>
      </c>
      <c r="D2818">
        <v>4831.6796875</v>
      </c>
      <c r="E2818">
        <v>7.2200000286102295E-2</v>
      </c>
    </row>
    <row r="2819" spans="1:5" x14ac:dyDescent="0.3">
      <c r="A2819">
        <v>29.169999999925494</v>
      </c>
      <c r="B2819">
        <v>-778.26876388128903</v>
      </c>
      <c r="C2819">
        <v>7.2400003671646118E-2</v>
      </c>
      <c r="D2819">
        <v>4832.7021484375</v>
      </c>
      <c r="E2819">
        <v>7.2400003671646118E-2</v>
      </c>
    </row>
    <row r="2820" spans="1:5" x14ac:dyDescent="0.3">
      <c r="A2820">
        <v>29.179999999701977</v>
      </c>
      <c r="B2820">
        <v>-778.26859421666768</v>
      </c>
      <c r="C2820">
        <v>7.2400003671646118E-2</v>
      </c>
      <c r="D2820">
        <v>4833.75</v>
      </c>
      <c r="E2820">
        <v>7.2400003671646118E-2</v>
      </c>
    </row>
    <row r="2821" spans="1:5" x14ac:dyDescent="0.3">
      <c r="A2821">
        <v>29.200000000186265</v>
      </c>
      <c r="B2821">
        <v>-778.26825694378522</v>
      </c>
      <c r="C2821">
        <v>7.2400003671646118E-2</v>
      </c>
      <c r="D2821">
        <v>4835.7373046875</v>
      </c>
      <c r="E2821">
        <v>7.2400003671646118E-2</v>
      </c>
    </row>
    <row r="2822" spans="1:5" x14ac:dyDescent="0.3">
      <c r="A2822">
        <v>29.209999999962747</v>
      </c>
      <c r="B2822">
        <v>-778.2680899911752</v>
      </c>
      <c r="C2822">
        <v>7.2400003671646118E-2</v>
      </c>
      <c r="D2822">
        <v>4836.7412109375</v>
      </c>
      <c r="E2822">
        <v>7.2400003671646118E-2</v>
      </c>
    </row>
    <row r="2823" spans="1:5" x14ac:dyDescent="0.3">
      <c r="A2823">
        <v>29.21999999973923</v>
      </c>
      <c r="B2823">
        <v>-778.26792020734456</v>
      </c>
      <c r="C2823">
        <v>7.2400003671646118E-2</v>
      </c>
      <c r="D2823">
        <v>4837.759765625</v>
      </c>
      <c r="E2823">
        <v>7.2400003671646118E-2</v>
      </c>
    </row>
    <row r="2824" spans="1:5" x14ac:dyDescent="0.3">
      <c r="A2824">
        <v>29.229999999515712</v>
      </c>
      <c r="B2824">
        <v>-778.26775587733891</v>
      </c>
      <c r="C2824">
        <v>7.2400003671646118E-2</v>
      </c>
      <c r="D2824">
        <v>4838.77587890625</v>
      </c>
      <c r="E2824">
        <v>7.2400003671646118E-2</v>
      </c>
    </row>
    <row r="2825" spans="1:5" x14ac:dyDescent="0.3">
      <c r="A2825">
        <v>29.240000000223517</v>
      </c>
      <c r="B2825">
        <v>-778.26759053405431</v>
      </c>
      <c r="C2825">
        <v>7.2400003671646118E-2</v>
      </c>
      <c r="D2825">
        <v>4839.79150390625</v>
      </c>
      <c r="E2825">
        <v>7.2400003671646118E-2</v>
      </c>
    </row>
    <row r="2826" spans="1:5" x14ac:dyDescent="0.3">
      <c r="A2826">
        <v>29.259999999776483</v>
      </c>
      <c r="B2826">
        <v>-778.26726241048482</v>
      </c>
      <c r="C2826">
        <v>7.2400003671646118E-2</v>
      </c>
      <c r="D2826">
        <v>4841.80615234375</v>
      </c>
      <c r="E2826">
        <v>7.2400003671646118E-2</v>
      </c>
    </row>
    <row r="2827" spans="1:5" x14ac:dyDescent="0.3">
      <c r="A2827">
        <v>29.28000000026077</v>
      </c>
      <c r="B2827">
        <v>-778.26691285904553</v>
      </c>
      <c r="C2827">
        <v>7.2599999606609344E-2</v>
      </c>
      <c r="D2827">
        <v>4843.78076171875</v>
      </c>
      <c r="E2827">
        <v>7.2599999606609344E-2</v>
      </c>
    </row>
    <row r="2828" spans="1:5" x14ac:dyDescent="0.3">
      <c r="A2828">
        <v>29.299999999813735</v>
      </c>
      <c r="B2828">
        <v>-778.26659424241689</v>
      </c>
      <c r="C2828">
        <v>7.2599999606609344E-2</v>
      </c>
      <c r="D2828">
        <v>4845.73193359375</v>
      </c>
      <c r="E2828">
        <v>7.2599999606609344E-2</v>
      </c>
    </row>
    <row r="2829" spans="1:5" x14ac:dyDescent="0.3">
      <c r="A2829">
        <v>29.320000000298023</v>
      </c>
      <c r="B2829">
        <v>-778.26625431712773</v>
      </c>
      <c r="C2829">
        <v>7.2599999606609344E-2</v>
      </c>
      <c r="D2829">
        <v>4847.767578125</v>
      </c>
      <c r="E2829">
        <v>7.2599999606609344E-2</v>
      </c>
    </row>
    <row r="2830" spans="1:5" x14ac:dyDescent="0.3">
      <c r="A2830">
        <v>29.339999999850988</v>
      </c>
      <c r="B2830">
        <v>-778.26592762406972</v>
      </c>
      <c r="C2830">
        <v>7.2800002992153168E-2</v>
      </c>
      <c r="D2830">
        <v>4849.6982421875</v>
      </c>
      <c r="E2830">
        <v>7.2800002992153168E-2</v>
      </c>
    </row>
    <row r="2831" spans="1:5" x14ac:dyDescent="0.3">
      <c r="A2831">
        <v>29.360000000335276</v>
      </c>
      <c r="B2831">
        <v>-778.26558927830365</v>
      </c>
      <c r="C2831">
        <v>7.2800002992153168E-2</v>
      </c>
      <c r="D2831">
        <v>4851.626953125</v>
      </c>
      <c r="E2831">
        <v>7.2800002992153168E-2</v>
      </c>
    </row>
    <row r="2832" spans="1:5" x14ac:dyDescent="0.3">
      <c r="A2832">
        <v>29.370000000111759</v>
      </c>
      <c r="B2832">
        <v>-778.26541880901959</v>
      </c>
      <c r="C2832">
        <v>7.2800002992153168E-2</v>
      </c>
      <c r="D2832">
        <v>4852.6376953125</v>
      </c>
      <c r="E2832">
        <v>7.2800002992153168E-2</v>
      </c>
    </row>
    <row r="2833" spans="1:5" x14ac:dyDescent="0.3">
      <c r="A2833">
        <v>29.389999999664724</v>
      </c>
      <c r="B2833">
        <v>-778.26509929832127</v>
      </c>
      <c r="C2833">
        <v>7.2800002992153168E-2</v>
      </c>
      <c r="D2833">
        <v>4854.60498046875</v>
      </c>
      <c r="E2833">
        <v>7.2800002992153168E-2</v>
      </c>
    </row>
    <row r="2834" spans="1:5" x14ac:dyDescent="0.3">
      <c r="A2834">
        <v>29.400000000372529</v>
      </c>
      <c r="B2834">
        <v>-778.2649298721185</v>
      </c>
      <c r="C2834">
        <v>7.2800002992153168E-2</v>
      </c>
      <c r="D2834">
        <v>4855.6376953125</v>
      </c>
      <c r="E2834">
        <v>7.2800002992153168E-2</v>
      </c>
    </row>
    <row r="2835" spans="1:5" x14ac:dyDescent="0.3">
      <c r="A2835">
        <v>29.419999999925494</v>
      </c>
      <c r="B2835">
        <v>-778.2645888143411</v>
      </c>
      <c r="C2835">
        <v>7.2839997708797455E-2</v>
      </c>
      <c r="D2835">
        <v>4857.5732421875</v>
      </c>
      <c r="E2835">
        <v>7.2839997708797455E-2</v>
      </c>
    </row>
    <row r="2836" spans="1:5" x14ac:dyDescent="0.3">
      <c r="A2836">
        <v>29.429999999701977</v>
      </c>
      <c r="B2836">
        <v>-778.2644213550916</v>
      </c>
      <c r="C2836">
        <v>7.2999998927116394E-2</v>
      </c>
      <c r="D2836">
        <v>4858.591796875</v>
      </c>
      <c r="E2836">
        <v>7.2999998927116394E-2</v>
      </c>
    </row>
    <row r="2837" spans="1:5" x14ac:dyDescent="0.3">
      <c r="A2837">
        <v>29.450000000186265</v>
      </c>
      <c r="B2837">
        <v>-778.264090817534</v>
      </c>
      <c r="C2837">
        <v>7.2999998927116394E-2</v>
      </c>
      <c r="D2837">
        <v>4860.60791015625</v>
      </c>
      <c r="E2837">
        <v>7.2999998927116394E-2</v>
      </c>
    </row>
    <row r="2838" spans="1:5" x14ac:dyDescent="0.3">
      <c r="A2838">
        <v>29.459999999962747</v>
      </c>
      <c r="B2838">
        <v>-778.26392222579625</v>
      </c>
      <c r="C2838">
        <v>7.2999998927116394E-2</v>
      </c>
      <c r="D2838">
        <v>4861.64306640625</v>
      </c>
      <c r="E2838">
        <v>7.2999998927116394E-2</v>
      </c>
    </row>
    <row r="2839" spans="1:5" x14ac:dyDescent="0.3">
      <c r="A2839">
        <v>29.46999999973923</v>
      </c>
      <c r="B2839">
        <v>-778.26375378307011</v>
      </c>
      <c r="C2839">
        <v>7.2999998927116394E-2</v>
      </c>
      <c r="D2839">
        <v>4862.6591796875</v>
      </c>
      <c r="E2839">
        <v>7.2999998927116394E-2</v>
      </c>
    </row>
    <row r="2840" spans="1:5" x14ac:dyDescent="0.3">
      <c r="A2840">
        <v>29.490000000223517</v>
      </c>
      <c r="B2840">
        <v>-778.26342247065213</v>
      </c>
      <c r="C2840">
        <v>7.2999998927116394E-2</v>
      </c>
      <c r="D2840">
        <v>4864.6611328125</v>
      </c>
      <c r="E2840">
        <v>7.2999998927116394E-2</v>
      </c>
    </row>
    <row r="2841" spans="1:5" x14ac:dyDescent="0.3">
      <c r="A2841">
        <v>29.5</v>
      </c>
      <c r="B2841">
        <v>-778.26325900491383</v>
      </c>
      <c r="C2841">
        <v>7.3200002312660217E-2</v>
      </c>
      <c r="D2841">
        <v>4865.67529296875</v>
      </c>
      <c r="E2841">
        <v>7.3200002312660217E-2</v>
      </c>
    </row>
    <row r="2842" spans="1:5" x14ac:dyDescent="0.3">
      <c r="A2842">
        <v>29.509999999776483</v>
      </c>
      <c r="B2842">
        <v>-778.2630905621877</v>
      </c>
      <c r="C2842">
        <v>7.3200002312660217E-2</v>
      </c>
      <c r="D2842">
        <v>4866.712890625</v>
      </c>
      <c r="E2842">
        <v>7.3200002312660217E-2</v>
      </c>
    </row>
    <row r="2843" spans="1:5" x14ac:dyDescent="0.3">
      <c r="A2843">
        <v>29.519999999552965</v>
      </c>
      <c r="B2843">
        <v>-778.26291934784558</v>
      </c>
      <c r="C2843">
        <v>7.3200002312660217E-2</v>
      </c>
      <c r="D2843">
        <v>4867.74560546875</v>
      </c>
      <c r="E2843">
        <v>7.3200002312660217E-2</v>
      </c>
    </row>
    <row r="2844" spans="1:5" x14ac:dyDescent="0.3">
      <c r="A2844">
        <v>29.53000000026077</v>
      </c>
      <c r="B2844">
        <v>-778.26275606092122</v>
      </c>
      <c r="C2844">
        <v>7.3200002312660217E-2</v>
      </c>
      <c r="D2844">
        <v>4868.80419921875</v>
      </c>
      <c r="E2844">
        <v>7.3200002312660217E-2</v>
      </c>
    </row>
    <row r="2845" spans="1:5" x14ac:dyDescent="0.3">
      <c r="A2845">
        <v>29.540000000037253</v>
      </c>
      <c r="B2845">
        <v>-778.26259164150861</v>
      </c>
      <c r="C2845">
        <v>7.3200002312660217E-2</v>
      </c>
      <c r="D2845">
        <v>4869.86669921875</v>
      </c>
      <c r="E2845">
        <v>7.3200002312660217E-2</v>
      </c>
    </row>
    <row r="2846" spans="1:5" x14ac:dyDescent="0.3">
      <c r="A2846">
        <v>29.549999999813735</v>
      </c>
      <c r="B2846">
        <v>-778.26242233451512</v>
      </c>
      <c r="C2846">
        <v>7.3200002312660217E-2</v>
      </c>
      <c r="D2846">
        <v>4870.93603515625</v>
      </c>
      <c r="E2846">
        <v>7.3200002312660217E-2</v>
      </c>
    </row>
    <row r="2847" spans="1:5" x14ac:dyDescent="0.3">
      <c r="A2847">
        <v>29.559999999590218</v>
      </c>
      <c r="B2847">
        <v>-778.26225371297505</v>
      </c>
      <c r="C2847">
        <v>7.3200002312660217E-2</v>
      </c>
      <c r="D2847">
        <v>4871.99072265625</v>
      </c>
      <c r="E2847">
        <v>7.3200002312660217E-2</v>
      </c>
    </row>
    <row r="2848" spans="1:5" x14ac:dyDescent="0.3">
      <c r="A2848">
        <v>29.570000000298023</v>
      </c>
      <c r="B2848">
        <v>-778.26209012802747</v>
      </c>
      <c r="C2848">
        <v>7.3200002312660217E-2</v>
      </c>
      <c r="D2848">
        <v>4873.05078125</v>
      </c>
      <c r="E2848">
        <v>7.3200002312660217E-2</v>
      </c>
    </row>
    <row r="2849" spans="1:5" x14ac:dyDescent="0.3">
      <c r="A2849">
        <v>29.580000000074506</v>
      </c>
      <c r="B2849">
        <v>-778.26192654307988</v>
      </c>
      <c r="C2849">
        <v>7.3399998247623444E-2</v>
      </c>
      <c r="D2849">
        <v>4874.1318359375</v>
      </c>
      <c r="E2849">
        <v>7.3399998247623444E-2</v>
      </c>
    </row>
    <row r="2850" spans="1:5" x14ac:dyDescent="0.3">
      <c r="A2850">
        <v>29.589999999850988</v>
      </c>
      <c r="B2850">
        <v>-778.26175878580716</v>
      </c>
      <c r="C2850">
        <v>7.3399998247623444E-2</v>
      </c>
      <c r="D2850">
        <v>4875.21240234375</v>
      </c>
      <c r="E2850">
        <v>7.3399998247623444E-2</v>
      </c>
    </row>
    <row r="2851" spans="1:5" x14ac:dyDescent="0.3">
      <c r="A2851">
        <v>29.599999999627471</v>
      </c>
      <c r="B2851">
        <v>-778.26158864434865</v>
      </c>
      <c r="C2851">
        <v>7.3399998247623444E-2</v>
      </c>
      <c r="D2851">
        <v>4876.28271484375</v>
      </c>
      <c r="E2851">
        <v>7.3399998247623444E-2</v>
      </c>
    </row>
    <row r="2852" spans="1:5" x14ac:dyDescent="0.3">
      <c r="A2852">
        <v>29.610000000335276</v>
      </c>
      <c r="B2852">
        <v>-778.26142353948262</v>
      </c>
      <c r="C2852">
        <v>7.3399998247623444E-2</v>
      </c>
      <c r="D2852">
        <v>4877.34814453125</v>
      </c>
      <c r="E2852">
        <v>7.3399998247623444E-2</v>
      </c>
    </row>
    <row r="2853" spans="1:5" x14ac:dyDescent="0.3">
      <c r="A2853">
        <v>29.620000000111759</v>
      </c>
      <c r="B2853">
        <v>-778.26125846441892</v>
      </c>
      <c r="C2853">
        <v>7.3399998247623444E-2</v>
      </c>
      <c r="D2853">
        <v>4878.43115234375</v>
      </c>
      <c r="E2853">
        <v>7.3399998247623444E-2</v>
      </c>
    </row>
    <row r="2854" spans="1:5" x14ac:dyDescent="0.3">
      <c r="A2854">
        <v>29.629999999888241</v>
      </c>
      <c r="B2854">
        <v>-778.26108874019292</v>
      </c>
      <c r="C2854">
        <v>7.3399998247623444E-2</v>
      </c>
      <c r="D2854">
        <v>4879.48095703125</v>
      </c>
      <c r="E2854">
        <v>7.3399998247623444E-2</v>
      </c>
    </row>
    <row r="2855" spans="1:5" x14ac:dyDescent="0.3">
      <c r="A2855">
        <v>29.639999999664724</v>
      </c>
      <c r="B2855">
        <v>-778.26091973122266</v>
      </c>
      <c r="C2855">
        <v>7.3399998247623444E-2</v>
      </c>
      <c r="D2855">
        <v>4880.53271484375</v>
      </c>
      <c r="E2855">
        <v>7.3399998247623444E-2</v>
      </c>
    </row>
    <row r="2856" spans="1:5" x14ac:dyDescent="0.3">
      <c r="A2856">
        <v>29.650000000372529</v>
      </c>
      <c r="B2856">
        <v>-778.26075575884488</v>
      </c>
      <c r="C2856">
        <v>7.3399998247623444E-2</v>
      </c>
      <c r="D2856">
        <v>4881.58251953125</v>
      </c>
      <c r="E2856">
        <v>7.3399998247623444E-2</v>
      </c>
    </row>
    <row r="2857" spans="1:5" x14ac:dyDescent="0.3">
      <c r="A2857">
        <v>29.660000000149012</v>
      </c>
      <c r="B2857">
        <v>-778.26059062417653</v>
      </c>
      <c r="C2857">
        <v>7.3600001633167267E-2</v>
      </c>
      <c r="D2857">
        <v>4882.65283203125</v>
      </c>
      <c r="E2857">
        <v>7.3600001633167267E-2</v>
      </c>
    </row>
    <row r="2858" spans="1:5" x14ac:dyDescent="0.3">
      <c r="A2858">
        <v>29.669999999925494</v>
      </c>
      <c r="B2858">
        <v>-778.26041970785764</v>
      </c>
      <c r="C2858">
        <v>7.3600001633167267E-2</v>
      </c>
      <c r="D2858">
        <v>4883.70703125</v>
      </c>
      <c r="E2858">
        <v>7.3600001633167267E-2</v>
      </c>
    </row>
    <row r="2859" spans="1:5" x14ac:dyDescent="0.3">
      <c r="A2859">
        <v>29.679999999701977</v>
      </c>
      <c r="B2859">
        <v>-778.26025767263081</v>
      </c>
      <c r="C2859">
        <v>7.3600001633167267E-2</v>
      </c>
      <c r="D2859">
        <v>4884.740234375</v>
      </c>
      <c r="E2859">
        <v>7.3600001633167267E-2</v>
      </c>
    </row>
    <row r="2860" spans="1:5" x14ac:dyDescent="0.3">
      <c r="A2860">
        <v>29.690000000409782</v>
      </c>
      <c r="B2860">
        <v>-778.26009280618337</v>
      </c>
      <c r="C2860">
        <v>7.3600001633167267E-2</v>
      </c>
      <c r="D2860">
        <v>4885.78076171875</v>
      </c>
      <c r="E2860">
        <v>7.3600001633167267E-2</v>
      </c>
    </row>
    <row r="2861" spans="1:5" x14ac:dyDescent="0.3">
      <c r="A2861">
        <v>29.700000000186265</v>
      </c>
      <c r="B2861">
        <v>-778.25992227729466</v>
      </c>
      <c r="C2861">
        <v>7.3600001633167267E-2</v>
      </c>
      <c r="D2861">
        <v>4886.814453125</v>
      </c>
      <c r="E2861">
        <v>7.3600001633167267E-2</v>
      </c>
    </row>
    <row r="2862" spans="1:5" x14ac:dyDescent="0.3">
      <c r="A2862">
        <v>29.709999999962747</v>
      </c>
      <c r="B2862">
        <v>-778.25975288089421</v>
      </c>
      <c r="C2862">
        <v>7.3600001633167267E-2</v>
      </c>
      <c r="D2862">
        <v>4887.83642578125</v>
      </c>
      <c r="E2862">
        <v>7.3600001633167267E-2</v>
      </c>
    </row>
    <row r="2863" spans="1:5" x14ac:dyDescent="0.3">
      <c r="A2863">
        <v>29.71999999973923</v>
      </c>
      <c r="B2863">
        <v>-778.25959004100469</v>
      </c>
      <c r="C2863">
        <v>7.3600001633167267E-2</v>
      </c>
      <c r="D2863">
        <v>4888.85595703125</v>
      </c>
      <c r="E2863">
        <v>7.3600001633167267E-2</v>
      </c>
    </row>
    <row r="2864" spans="1:5" x14ac:dyDescent="0.3">
      <c r="A2864">
        <v>29.729999999515712</v>
      </c>
      <c r="B2864">
        <v>-778.25942660506871</v>
      </c>
      <c r="C2864">
        <v>7.3600001633167267E-2</v>
      </c>
      <c r="D2864">
        <v>4889.86181640625</v>
      </c>
      <c r="E2864">
        <v>7.3600001633167267E-2</v>
      </c>
    </row>
    <row r="2865" spans="1:5" x14ac:dyDescent="0.3">
      <c r="A2865">
        <v>29.740000000223517</v>
      </c>
      <c r="B2865">
        <v>-778.25926003988889</v>
      </c>
      <c r="C2865">
        <v>7.3799997568130493E-2</v>
      </c>
      <c r="D2865">
        <v>4890.8681640625</v>
      </c>
      <c r="E2865">
        <v>7.3799997568130493E-2</v>
      </c>
    </row>
    <row r="2866" spans="1:5" x14ac:dyDescent="0.3">
      <c r="A2866">
        <v>29.75</v>
      </c>
      <c r="B2866">
        <v>-778.25908906396535</v>
      </c>
      <c r="C2866">
        <v>7.3799997568130493E-2</v>
      </c>
      <c r="D2866">
        <v>4891.8798828125</v>
      </c>
      <c r="E2866">
        <v>7.3799997568130493E-2</v>
      </c>
    </row>
    <row r="2867" spans="1:5" x14ac:dyDescent="0.3">
      <c r="A2867">
        <v>29.759999999776483</v>
      </c>
      <c r="B2867">
        <v>-778.25892559822705</v>
      </c>
      <c r="C2867">
        <v>7.3799997568130493E-2</v>
      </c>
      <c r="D2867">
        <v>4892.8857421875</v>
      </c>
      <c r="E2867">
        <v>7.3799997568130493E-2</v>
      </c>
    </row>
    <row r="2868" spans="1:5" x14ac:dyDescent="0.3">
      <c r="A2868">
        <v>29.78000000026077</v>
      </c>
      <c r="B2868">
        <v>-778.25859157379773</v>
      </c>
      <c r="C2868">
        <v>7.3799997568130493E-2</v>
      </c>
      <c r="D2868">
        <v>4894.869140625</v>
      </c>
      <c r="E2868">
        <v>7.3799997568130493E-2</v>
      </c>
    </row>
    <row r="2869" spans="1:5" x14ac:dyDescent="0.3">
      <c r="A2869">
        <v>29.799999999813735</v>
      </c>
      <c r="B2869">
        <v>-778.25825439032224</v>
      </c>
      <c r="C2869">
        <v>7.3799997568130493E-2</v>
      </c>
      <c r="D2869">
        <v>4896.8212890625</v>
      </c>
      <c r="E2869">
        <v>7.3799997568130493E-2</v>
      </c>
    </row>
    <row r="2870" spans="1:5" x14ac:dyDescent="0.3">
      <c r="A2870">
        <v>29.820000000298023</v>
      </c>
      <c r="B2870">
        <v>-778.2579248660436</v>
      </c>
      <c r="C2870">
        <v>7.4000000953674316E-2</v>
      </c>
      <c r="D2870">
        <v>4898.791015625</v>
      </c>
      <c r="E2870">
        <v>7.4000000953674316E-2</v>
      </c>
    </row>
    <row r="2871" spans="1:5" x14ac:dyDescent="0.3">
      <c r="A2871">
        <v>29.839999999850988</v>
      </c>
      <c r="B2871">
        <v>-778.2575899475446</v>
      </c>
      <c r="C2871">
        <v>7.4000000953674316E-2</v>
      </c>
      <c r="D2871">
        <v>4900.73486328125</v>
      </c>
      <c r="E2871">
        <v>7.4000000953674316E-2</v>
      </c>
    </row>
    <row r="2872" spans="1:5" x14ac:dyDescent="0.3">
      <c r="A2872">
        <v>29.860000000335276</v>
      </c>
      <c r="B2872">
        <v>-778.25724775727895</v>
      </c>
      <c r="C2872">
        <v>7.4000000953674316E-2</v>
      </c>
      <c r="D2872">
        <v>4902.70849609375</v>
      </c>
      <c r="E2872">
        <v>7.4000000953674316E-2</v>
      </c>
    </row>
    <row r="2873" spans="1:5" x14ac:dyDescent="0.3">
      <c r="A2873">
        <v>29.879999999888241</v>
      </c>
      <c r="B2873">
        <v>-778.25692523654607</v>
      </c>
      <c r="C2873">
        <v>7.4000000953674316E-2</v>
      </c>
      <c r="D2873">
        <v>4904.7216796875</v>
      </c>
      <c r="E2873">
        <v>7.4000000953674316E-2</v>
      </c>
    </row>
    <row r="2874" spans="1:5" x14ac:dyDescent="0.3">
      <c r="A2874">
        <v>29.889999999664724</v>
      </c>
      <c r="B2874">
        <v>-778.25676150258687</v>
      </c>
      <c r="C2874">
        <v>7.4000000953674316E-2</v>
      </c>
      <c r="D2874">
        <v>4905.73681640625</v>
      </c>
      <c r="E2874">
        <v>7.4000000953674316E-2</v>
      </c>
    </row>
    <row r="2875" spans="1:5" x14ac:dyDescent="0.3">
      <c r="A2875">
        <v>29.900000000372529</v>
      </c>
      <c r="B2875">
        <v>-778.25659332808164</v>
      </c>
      <c r="C2875">
        <v>7.4199996888637543E-2</v>
      </c>
      <c r="D2875">
        <v>4906.74658203125</v>
      </c>
      <c r="E2875">
        <v>7.4199996888637543E-2</v>
      </c>
    </row>
    <row r="2876" spans="1:5" x14ac:dyDescent="0.3">
      <c r="A2876">
        <v>29.919999999925494</v>
      </c>
      <c r="B2876">
        <v>-778.25625459488538</v>
      </c>
      <c r="C2876">
        <v>7.4199996888637543E-2</v>
      </c>
      <c r="D2876">
        <v>4908.70703125</v>
      </c>
      <c r="E2876">
        <v>7.4199996888637543E-2</v>
      </c>
    </row>
    <row r="2877" spans="1:5" x14ac:dyDescent="0.3">
      <c r="A2877">
        <v>29.940000000409782</v>
      </c>
      <c r="B2877">
        <v>-778.25592095788625</v>
      </c>
      <c r="C2877">
        <v>7.4199996888637543E-2</v>
      </c>
      <c r="D2877">
        <v>4910.642578125</v>
      </c>
      <c r="E2877">
        <v>7.4199996888637543E-2</v>
      </c>
    </row>
    <row r="2878" spans="1:5" x14ac:dyDescent="0.3">
      <c r="A2878">
        <v>29.959999999962747</v>
      </c>
      <c r="B2878">
        <v>-778.25558896001485</v>
      </c>
      <c r="C2878">
        <v>7.4199996888637543E-2</v>
      </c>
      <c r="D2878">
        <v>4912.595703125</v>
      </c>
      <c r="E2878">
        <v>7.4199996888637543E-2</v>
      </c>
    </row>
    <row r="2879" spans="1:5" x14ac:dyDescent="0.3">
      <c r="A2879">
        <v>29.979999999515712</v>
      </c>
      <c r="B2879">
        <v>-778.25526405509618</v>
      </c>
      <c r="C2879">
        <v>7.4359998106956482E-2</v>
      </c>
      <c r="D2879">
        <v>4914.48583984375</v>
      </c>
      <c r="E2879">
        <v>7.4359998106956482E-2</v>
      </c>
    </row>
    <row r="2880" spans="1:5" x14ac:dyDescent="0.3">
      <c r="A2880">
        <v>30</v>
      </c>
      <c r="B2880">
        <v>-778.25491352018025</v>
      </c>
      <c r="C2880">
        <v>7.4400000274181366E-2</v>
      </c>
      <c r="D2880">
        <v>4916.33349609375</v>
      </c>
      <c r="E2880">
        <v>7.4400000274181366E-2</v>
      </c>
    </row>
    <row r="2881" spans="1:5" x14ac:dyDescent="0.3">
      <c r="A2881">
        <v>30.019999999552965</v>
      </c>
      <c r="B2881">
        <v>-778.25459168490079</v>
      </c>
      <c r="C2881">
        <v>7.4400000274181366E-2</v>
      </c>
      <c r="D2881">
        <v>4918.26953125</v>
      </c>
      <c r="E2881">
        <v>7.4400000274181366E-2</v>
      </c>
    </row>
    <row r="2882" spans="1:5" x14ac:dyDescent="0.3">
      <c r="A2882">
        <v>30.03000000026077</v>
      </c>
      <c r="B2882">
        <v>-778.25442690786031</v>
      </c>
      <c r="C2882">
        <v>7.4400000274181366E-2</v>
      </c>
      <c r="D2882">
        <v>4919.27734375</v>
      </c>
      <c r="E2882">
        <v>7.4400000274181366E-2</v>
      </c>
    </row>
    <row r="2883" spans="1:5" x14ac:dyDescent="0.3">
      <c r="A2883">
        <v>30.049999999813735</v>
      </c>
      <c r="B2883">
        <v>-778.25408883031514</v>
      </c>
      <c r="C2883">
        <v>7.4400000274181366E-2</v>
      </c>
      <c r="D2883">
        <v>4921.1875</v>
      </c>
      <c r="E2883">
        <v>7.4400000274181366E-2</v>
      </c>
    </row>
    <row r="2884" spans="1:5" x14ac:dyDescent="0.3">
      <c r="A2884">
        <v>30.070000000298023</v>
      </c>
      <c r="B2884">
        <v>-778.25375713046697</v>
      </c>
      <c r="C2884">
        <v>7.4600003659725189E-2</v>
      </c>
      <c r="D2884">
        <v>4923.083984375</v>
      </c>
      <c r="E2884">
        <v>7.4600003659725189E-2</v>
      </c>
    </row>
    <row r="2885" spans="1:5" x14ac:dyDescent="0.3">
      <c r="A2885">
        <v>30.089999999850988</v>
      </c>
      <c r="B2885">
        <v>-778.25342423852589</v>
      </c>
      <c r="C2885">
        <v>7.4600003659725189E-2</v>
      </c>
      <c r="D2885">
        <v>4925.0693359375</v>
      </c>
      <c r="E2885">
        <v>7.4600003659725189E-2</v>
      </c>
    </row>
    <row r="2886" spans="1:5" x14ac:dyDescent="0.3">
      <c r="A2886">
        <v>30.110000000335276</v>
      </c>
      <c r="B2886">
        <v>-778.25309057172444</v>
      </c>
      <c r="C2886">
        <v>7.4600003659725189E-2</v>
      </c>
      <c r="D2886">
        <v>4927.0146484375</v>
      </c>
      <c r="E2886">
        <v>7.4600003659725189E-2</v>
      </c>
    </row>
    <row r="2887" spans="1:5" x14ac:dyDescent="0.3">
      <c r="A2887">
        <v>30.129999999888241</v>
      </c>
      <c r="B2887">
        <v>-778.25275565322545</v>
      </c>
      <c r="C2887">
        <v>7.4600003659725189E-2</v>
      </c>
      <c r="D2887">
        <v>4928.96044921875</v>
      </c>
      <c r="E2887">
        <v>7.4600003659725189E-2</v>
      </c>
    </row>
    <row r="2888" spans="1:5" x14ac:dyDescent="0.3">
      <c r="A2888">
        <v>30.139999999664724</v>
      </c>
      <c r="B2888">
        <v>-778.25259287294057</v>
      </c>
      <c r="C2888">
        <v>7.4799999594688416E-2</v>
      </c>
      <c r="D2888">
        <v>4929.98779296875</v>
      </c>
      <c r="E2888">
        <v>7.4799999594688416E-2</v>
      </c>
    </row>
    <row r="2889" spans="1:5" x14ac:dyDescent="0.3">
      <c r="A2889">
        <v>30.150000000372529</v>
      </c>
      <c r="B2889">
        <v>-778.25242660578397</v>
      </c>
      <c r="C2889">
        <v>7.4799999594688416E-2</v>
      </c>
      <c r="D2889">
        <v>4931.0029296875</v>
      </c>
      <c r="E2889">
        <v>7.4799999594688416E-2</v>
      </c>
    </row>
    <row r="2890" spans="1:5" x14ac:dyDescent="0.3">
      <c r="A2890">
        <v>30.169999999925494</v>
      </c>
      <c r="B2890">
        <v>-778.25209314759877</v>
      </c>
      <c r="C2890">
        <v>7.4799999594688416E-2</v>
      </c>
      <c r="D2890">
        <v>4932.9794921875</v>
      </c>
      <c r="E2890">
        <v>7.4799999594688416E-2</v>
      </c>
    </row>
    <row r="2891" spans="1:5" x14ac:dyDescent="0.3">
      <c r="A2891">
        <v>30.179999999701977</v>
      </c>
      <c r="B2891">
        <v>-778.25192258890775</v>
      </c>
      <c r="C2891">
        <v>7.4799999594688416E-2</v>
      </c>
      <c r="D2891">
        <v>4934.0029296875</v>
      </c>
      <c r="E2891">
        <v>7.4799999594688416E-2</v>
      </c>
    </row>
    <row r="2892" spans="1:5" x14ac:dyDescent="0.3">
      <c r="A2892">
        <v>30.190000000409782</v>
      </c>
      <c r="B2892">
        <v>-778.25175113614705</v>
      </c>
      <c r="C2892">
        <v>7.4799999594688416E-2</v>
      </c>
      <c r="D2892">
        <v>4935.01513671875</v>
      </c>
      <c r="E2892">
        <v>7.4799999594688416E-2</v>
      </c>
    </row>
    <row r="2893" spans="1:5" x14ac:dyDescent="0.3">
      <c r="A2893">
        <v>30.200000000186265</v>
      </c>
      <c r="B2893">
        <v>-778.25158939894345</v>
      </c>
      <c r="C2893">
        <v>7.4799999594688416E-2</v>
      </c>
      <c r="D2893">
        <v>4936.06298828125</v>
      </c>
      <c r="E2893">
        <v>7.4799999594688416E-2</v>
      </c>
    </row>
    <row r="2894" spans="1:5" x14ac:dyDescent="0.3">
      <c r="A2894">
        <v>30.209999999962747</v>
      </c>
      <c r="B2894">
        <v>-778.25142769154218</v>
      </c>
      <c r="C2894">
        <v>7.4799999594688416E-2</v>
      </c>
      <c r="D2894">
        <v>4937.078125</v>
      </c>
      <c r="E2894">
        <v>7.4799999594688416E-2</v>
      </c>
    </row>
    <row r="2895" spans="1:5" x14ac:dyDescent="0.3">
      <c r="A2895">
        <v>30.229999999515712</v>
      </c>
      <c r="B2895">
        <v>-778.25108511384633</v>
      </c>
      <c r="C2895">
        <v>7.5000002980232239E-2</v>
      </c>
      <c r="D2895">
        <v>4939.1005859375</v>
      </c>
      <c r="E2895">
        <v>7.5000002980232239E-2</v>
      </c>
    </row>
    <row r="2896" spans="1:5" x14ac:dyDescent="0.3">
      <c r="A2896">
        <v>30.25</v>
      </c>
      <c r="B2896">
        <v>-778.25075260933545</v>
      </c>
      <c r="C2896">
        <v>7.5000002980232239E-2</v>
      </c>
      <c r="D2896">
        <v>4941.06982421875</v>
      </c>
      <c r="E2896">
        <v>7.5000002980232239E-2</v>
      </c>
    </row>
    <row r="2897" spans="1:5" x14ac:dyDescent="0.3">
      <c r="A2897">
        <v>30.259999999776483</v>
      </c>
      <c r="B2897">
        <v>-778.25058905419019</v>
      </c>
      <c r="C2897">
        <v>7.5000002980232239E-2</v>
      </c>
      <c r="D2897">
        <v>4942.12939453125</v>
      </c>
      <c r="E2897">
        <v>7.5000002980232239E-2</v>
      </c>
    </row>
    <row r="2898" spans="1:5" x14ac:dyDescent="0.3">
      <c r="A2898">
        <v>30.269999999552965</v>
      </c>
      <c r="B2898">
        <v>-778.2504229360452</v>
      </c>
      <c r="C2898">
        <v>7.5000002980232239E-2</v>
      </c>
      <c r="D2898">
        <v>4943.17578125</v>
      </c>
      <c r="E2898">
        <v>7.5000002980232239E-2</v>
      </c>
    </row>
    <row r="2899" spans="1:5" x14ac:dyDescent="0.3">
      <c r="A2899">
        <v>30.28000000026077</v>
      </c>
      <c r="B2899">
        <v>-778.25025592383054</v>
      </c>
      <c r="C2899">
        <v>7.5000002980232239E-2</v>
      </c>
      <c r="D2899">
        <v>4944.2021484375</v>
      </c>
      <c r="E2899">
        <v>7.5000002980232239E-2</v>
      </c>
    </row>
    <row r="2900" spans="1:5" x14ac:dyDescent="0.3">
      <c r="A2900">
        <v>30.290000000037253</v>
      </c>
      <c r="B2900">
        <v>-778.25009117659238</v>
      </c>
      <c r="C2900">
        <v>7.5000002980232239E-2</v>
      </c>
      <c r="D2900">
        <v>4945.23876953125</v>
      </c>
      <c r="E2900">
        <v>7.5000002980232239E-2</v>
      </c>
    </row>
    <row r="2901" spans="1:5" x14ac:dyDescent="0.3">
      <c r="A2901">
        <v>30.309999999590218</v>
      </c>
      <c r="B2901">
        <v>-778.24975426133778</v>
      </c>
      <c r="C2901">
        <v>7.5199998915195465E-2</v>
      </c>
      <c r="D2901">
        <v>4947.267578125</v>
      </c>
      <c r="E2901">
        <v>7.5199998915195465E-2</v>
      </c>
    </row>
    <row r="2902" spans="1:5" x14ac:dyDescent="0.3">
      <c r="A2902">
        <v>30.320000000298023</v>
      </c>
      <c r="B2902">
        <v>-778.24958736833241</v>
      </c>
      <c r="C2902">
        <v>7.5199998915195465E-2</v>
      </c>
      <c r="D2902">
        <v>4948.31396484375</v>
      </c>
      <c r="E2902">
        <v>7.5199998915195465E-2</v>
      </c>
    </row>
    <row r="2903" spans="1:5" x14ac:dyDescent="0.3">
      <c r="A2903">
        <v>30.330000000074506</v>
      </c>
      <c r="B2903">
        <v>-778.24941752489713</v>
      </c>
      <c r="C2903">
        <v>7.5199998915195465E-2</v>
      </c>
      <c r="D2903">
        <v>4949.34326171875</v>
      </c>
      <c r="E2903">
        <v>7.5199998915195465E-2</v>
      </c>
    </row>
    <row r="2904" spans="1:5" x14ac:dyDescent="0.3">
      <c r="A2904">
        <v>30.339999999850988</v>
      </c>
      <c r="B2904">
        <v>-778.24925477441457</v>
      </c>
      <c r="C2904">
        <v>7.5199998915195465E-2</v>
      </c>
      <c r="D2904">
        <v>4950.41455078125</v>
      </c>
      <c r="E2904">
        <v>7.5199998915195465E-2</v>
      </c>
    </row>
    <row r="2905" spans="1:5" x14ac:dyDescent="0.3">
      <c r="A2905">
        <v>30.349999999627471</v>
      </c>
      <c r="B2905">
        <v>-778.24909729894307</v>
      </c>
      <c r="C2905">
        <v>7.5199998915195465E-2</v>
      </c>
      <c r="D2905">
        <v>4951.46728515625</v>
      </c>
      <c r="E2905">
        <v>7.5199998915195465E-2</v>
      </c>
    </row>
    <row r="2906" spans="1:5" x14ac:dyDescent="0.3">
      <c r="A2906">
        <v>30.360000000335276</v>
      </c>
      <c r="B2906">
        <v>-778.24893359478619</v>
      </c>
      <c r="C2906">
        <v>7.5199998915195465E-2</v>
      </c>
      <c r="D2906">
        <v>4952.51171875</v>
      </c>
      <c r="E2906">
        <v>7.5199998915195465E-2</v>
      </c>
    </row>
    <row r="2907" spans="1:5" x14ac:dyDescent="0.3">
      <c r="A2907">
        <v>30.370000000111759</v>
      </c>
      <c r="B2907">
        <v>-778.24876145657208</v>
      </c>
      <c r="C2907">
        <v>7.5199998915195465E-2</v>
      </c>
      <c r="D2907">
        <v>4953.57861328125</v>
      </c>
      <c r="E2907">
        <v>7.5199998915195465E-2</v>
      </c>
    </row>
    <row r="2908" spans="1:5" x14ac:dyDescent="0.3">
      <c r="A2908">
        <v>30.379999999888241</v>
      </c>
      <c r="B2908">
        <v>-778.24859119590428</v>
      </c>
      <c r="C2908">
        <v>7.5400002300739288E-2</v>
      </c>
      <c r="D2908">
        <v>4954.60693359375</v>
      </c>
      <c r="E2908">
        <v>7.5400002300739288E-2</v>
      </c>
    </row>
    <row r="2909" spans="1:5" x14ac:dyDescent="0.3">
      <c r="A2909">
        <v>30.389999999664724</v>
      </c>
      <c r="B2909">
        <v>-778.24842400487569</v>
      </c>
      <c r="C2909">
        <v>7.5400002300739288E-2</v>
      </c>
      <c r="D2909">
        <v>4955.64013671875</v>
      </c>
      <c r="E2909">
        <v>7.5400002300739288E-2</v>
      </c>
    </row>
    <row r="2910" spans="1:5" x14ac:dyDescent="0.3">
      <c r="A2910">
        <v>30.400000000372529</v>
      </c>
      <c r="B2910">
        <v>-778.24825517471936</v>
      </c>
      <c r="C2910">
        <v>7.5400002300739288E-2</v>
      </c>
      <c r="D2910">
        <v>4956.71142578125</v>
      </c>
      <c r="E2910">
        <v>7.5400002300739288E-2</v>
      </c>
    </row>
    <row r="2911" spans="1:5" x14ac:dyDescent="0.3">
      <c r="A2911">
        <v>30.410000000149012</v>
      </c>
      <c r="B2911">
        <v>-778.24809075530675</v>
      </c>
      <c r="C2911">
        <v>7.5400002300739288E-2</v>
      </c>
      <c r="D2911">
        <v>4957.7353515625</v>
      </c>
      <c r="E2911">
        <v>7.5400002300739288E-2</v>
      </c>
    </row>
    <row r="2912" spans="1:5" x14ac:dyDescent="0.3">
      <c r="A2912">
        <v>30.419999999925494</v>
      </c>
      <c r="B2912">
        <v>-778.24792690213826</v>
      </c>
      <c r="C2912">
        <v>7.5400002300739288E-2</v>
      </c>
      <c r="D2912">
        <v>4958.7822265625</v>
      </c>
      <c r="E2912">
        <v>7.5400002300739288E-2</v>
      </c>
    </row>
    <row r="2913" spans="1:5" x14ac:dyDescent="0.3">
      <c r="A2913">
        <v>30.429999999701977</v>
      </c>
      <c r="B2913">
        <v>-778.24775649245885</v>
      </c>
      <c r="C2913">
        <v>7.5400002300739288E-2</v>
      </c>
      <c r="D2913">
        <v>4959.82080078125</v>
      </c>
      <c r="E2913">
        <v>7.5400002300739288E-2</v>
      </c>
    </row>
    <row r="2914" spans="1:5" x14ac:dyDescent="0.3">
      <c r="A2914">
        <v>30.440000000409782</v>
      </c>
      <c r="B2914">
        <v>-778.24758769210484</v>
      </c>
      <c r="C2914">
        <v>7.5400002300739288E-2</v>
      </c>
      <c r="D2914">
        <v>4960.83642578125</v>
      </c>
      <c r="E2914">
        <v>7.5400002300739288E-2</v>
      </c>
    </row>
    <row r="2915" spans="1:5" x14ac:dyDescent="0.3">
      <c r="A2915">
        <v>30.459999999962747</v>
      </c>
      <c r="B2915">
        <v>-778.24725626047757</v>
      </c>
      <c r="C2915">
        <v>7.5599998235702515E-2</v>
      </c>
      <c r="D2915">
        <v>4962.8037109375</v>
      </c>
      <c r="E2915">
        <v>7.5599998235702515E-2</v>
      </c>
    </row>
    <row r="2916" spans="1:5" x14ac:dyDescent="0.3">
      <c r="A2916">
        <v>30.46999999973923</v>
      </c>
      <c r="B2916">
        <v>-778.24708862241414</v>
      </c>
      <c r="C2916">
        <v>7.5599998235702515E-2</v>
      </c>
      <c r="D2916">
        <v>4963.8115234375</v>
      </c>
      <c r="E2916">
        <v>7.5599998235702515E-2</v>
      </c>
    </row>
    <row r="2917" spans="1:5" x14ac:dyDescent="0.3">
      <c r="A2917">
        <v>30.479999999515712</v>
      </c>
      <c r="B2917">
        <v>-778.24692688521054</v>
      </c>
      <c r="C2917">
        <v>7.5599998235702515E-2</v>
      </c>
      <c r="D2917">
        <v>4964.84521484375</v>
      </c>
      <c r="E2917">
        <v>7.5599998235702515E-2</v>
      </c>
    </row>
    <row r="2918" spans="1:5" x14ac:dyDescent="0.3">
      <c r="A2918">
        <v>30.490000000223517</v>
      </c>
      <c r="B2918">
        <v>-778.24675993260053</v>
      </c>
      <c r="C2918">
        <v>7.5599998235702515E-2</v>
      </c>
      <c r="D2918">
        <v>4965.8564453125</v>
      </c>
      <c r="E2918">
        <v>7.5599998235702515E-2</v>
      </c>
    </row>
    <row r="2919" spans="1:5" x14ac:dyDescent="0.3">
      <c r="A2919">
        <v>30.509999999776483</v>
      </c>
      <c r="B2919">
        <v>-778.24642158683446</v>
      </c>
      <c r="C2919">
        <v>7.5599998235702515E-2</v>
      </c>
      <c r="D2919">
        <v>4967.81201171875</v>
      </c>
      <c r="E2919">
        <v>7.5599998235702515E-2</v>
      </c>
    </row>
    <row r="2920" spans="1:5" x14ac:dyDescent="0.3">
      <c r="A2920">
        <v>30.53000000026077</v>
      </c>
      <c r="B2920">
        <v>-778.2460856550565</v>
      </c>
      <c r="C2920">
        <v>7.5800001621246338E-2</v>
      </c>
      <c r="D2920">
        <v>4969.7861328125</v>
      </c>
      <c r="E2920">
        <v>7.5800001621246338E-2</v>
      </c>
    </row>
    <row r="2921" spans="1:5" x14ac:dyDescent="0.3">
      <c r="A2921">
        <v>30.540000000037253</v>
      </c>
      <c r="B2921">
        <v>-778.24592096742299</v>
      </c>
      <c r="C2921">
        <v>7.5800001621246338E-2</v>
      </c>
      <c r="D2921">
        <v>4970.81396484375</v>
      </c>
      <c r="E2921">
        <v>7.5800001621246338E-2</v>
      </c>
    </row>
    <row r="2922" spans="1:5" x14ac:dyDescent="0.3">
      <c r="A2922">
        <v>30.549999999813735</v>
      </c>
      <c r="B2922">
        <v>-778.24576146539357</v>
      </c>
      <c r="C2922">
        <v>7.5800001621246338E-2</v>
      </c>
      <c r="D2922">
        <v>4971.8251953125</v>
      </c>
      <c r="E2922">
        <v>7.5800001621246338E-2</v>
      </c>
    </row>
    <row r="2923" spans="1:5" x14ac:dyDescent="0.3">
      <c r="A2923">
        <v>30.570000000298023</v>
      </c>
      <c r="B2923">
        <v>-778.24542764958051</v>
      </c>
      <c r="C2923">
        <v>7.5800001621246338E-2</v>
      </c>
      <c r="D2923">
        <v>4973.771484375</v>
      </c>
      <c r="E2923">
        <v>7.5800001621246338E-2</v>
      </c>
    </row>
    <row r="2924" spans="1:5" x14ac:dyDescent="0.3">
      <c r="A2924">
        <v>30.589999999850988</v>
      </c>
      <c r="B2924">
        <v>-778.24508483346608</v>
      </c>
      <c r="C2924">
        <v>7.5800001621246338E-2</v>
      </c>
      <c r="D2924">
        <v>4975.69287109375</v>
      </c>
      <c r="E2924">
        <v>7.5800001621246338E-2</v>
      </c>
    </row>
    <row r="2925" spans="1:5" x14ac:dyDescent="0.3">
      <c r="A2925">
        <v>30.610000000335276</v>
      </c>
      <c r="B2925">
        <v>-778.24476341541913</v>
      </c>
      <c r="C2925">
        <v>7.5999997556209564E-2</v>
      </c>
      <c r="D2925">
        <v>4977.64404296875</v>
      </c>
      <c r="E2925">
        <v>7.5999997556209564E-2</v>
      </c>
    </row>
    <row r="2926" spans="1:5" x14ac:dyDescent="0.3">
      <c r="A2926">
        <v>30.620000000111759</v>
      </c>
      <c r="B2926">
        <v>-778.24458942946103</v>
      </c>
      <c r="C2926">
        <v>7.5999997556209564E-2</v>
      </c>
      <c r="D2926">
        <v>4978.66015625</v>
      </c>
      <c r="E2926">
        <v>7.5999997556209564E-2</v>
      </c>
    </row>
    <row r="2927" spans="1:5" x14ac:dyDescent="0.3">
      <c r="A2927">
        <v>30.639999999664724</v>
      </c>
      <c r="B2927">
        <v>-778.2442585938802</v>
      </c>
      <c r="C2927">
        <v>7.5999997556209564E-2</v>
      </c>
      <c r="D2927">
        <v>4980.587890625</v>
      </c>
      <c r="E2927">
        <v>7.5999997556209564E-2</v>
      </c>
    </row>
    <row r="2928" spans="1:5" x14ac:dyDescent="0.3">
      <c r="A2928">
        <v>30.660000000149012</v>
      </c>
      <c r="B2928">
        <v>-778.24392597016003</v>
      </c>
      <c r="C2928">
        <v>7.5999997556209564E-2</v>
      </c>
      <c r="D2928">
        <v>4982.53271484375</v>
      </c>
      <c r="E2928">
        <v>7.5999997556209564E-2</v>
      </c>
    </row>
    <row r="2929" spans="1:5" x14ac:dyDescent="0.3">
      <c r="A2929">
        <v>30.679999999701977</v>
      </c>
      <c r="B2929">
        <v>-778.24358121689465</v>
      </c>
      <c r="C2929">
        <v>7.5999997556209564E-2</v>
      </c>
      <c r="D2929">
        <v>4984.46240234375</v>
      </c>
      <c r="E2929">
        <v>7.5999997556209564E-2</v>
      </c>
    </row>
    <row r="2930" spans="1:5" x14ac:dyDescent="0.3">
      <c r="A2930">
        <v>30.700000000186265</v>
      </c>
      <c r="B2930">
        <v>-778.24325383838323</v>
      </c>
      <c r="C2930">
        <v>7.6200000941753387E-2</v>
      </c>
      <c r="D2930">
        <v>4986.39306640625</v>
      </c>
      <c r="E2930">
        <v>7.6200000941753387E-2</v>
      </c>
    </row>
    <row r="2931" spans="1:5" x14ac:dyDescent="0.3">
      <c r="A2931">
        <v>30.71999999973923</v>
      </c>
      <c r="B2931">
        <v>-778.24292139347699</v>
      </c>
      <c r="C2931">
        <v>7.6200000941753387E-2</v>
      </c>
      <c r="D2931">
        <v>4988.30419921875</v>
      </c>
      <c r="E2931">
        <v>7.6200000941753387E-2</v>
      </c>
    </row>
    <row r="2932" spans="1:5" x14ac:dyDescent="0.3">
      <c r="A2932">
        <v>30.740000000223517</v>
      </c>
      <c r="B2932">
        <v>-778.24259306129125</v>
      </c>
      <c r="C2932">
        <v>7.6200000941753387E-2</v>
      </c>
      <c r="D2932">
        <v>4990.1533203125</v>
      </c>
      <c r="E2932">
        <v>7.6200000941753387E-2</v>
      </c>
    </row>
    <row r="2933" spans="1:5" x14ac:dyDescent="0.3">
      <c r="A2933">
        <v>30.759999999776483</v>
      </c>
      <c r="B2933">
        <v>-778.24225814279225</v>
      </c>
      <c r="C2933">
        <v>7.6200000941753387E-2</v>
      </c>
      <c r="D2933">
        <v>4992.0478515625</v>
      </c>
      <c r="E2933">
        <v>7.6200000941753387E-2</v>
      </c>
    </row>
    <row r="2934" spans="1:5" x14ac:dyDescent="0.3">
      <c r="A2934">
        <v>30.78000000026077</v>
      </c>
      <c r="B2934">
        <v>-778.241923015677</v>
      </c>
      <c r="C2934">
        <v>7.6399996876716614E-2</v>
      </c>
      <c r="D2934">
        <v>4993.93212890625</v>
      </c>
      <c r="E2934">
        <v>7.6399996876716614E-2</v>
      </c>
    </row>
    <row r="2935" spans="1:5" x14ac:dyDescent="0.3">
      <c r="A2935">
        <v>30.799999999813735</v>
      </c>
      <c r="B2935">
        <v>-778.24159560736325</v>
      </c>
      <c r="C2935">
        <v>7.6399996876716614E-2</v>
      </c>
      <c r="D2935">
        <v>4995.85107421875</v>
      </c>
      <c r="E2935">
        <v>7.6399996876716614E-2</v>
      </c>
    </row>
    <row r="2936" spans="1:5" x14ac:dyDescent="0.3">
      <c r="A2936">
        <v>30.820000000298023</v>
      </c>
      <c r="B2936">
        <v>-778.24125636752751</v>
      </c>
      <c r="C2936">
        <v>7.6399996876716614E-2</v>
      </c>
      <c r="D2936">
        <v>4997.74169921875</v>
      </c>
      <c r="E2936">
        <v>7.6399996876716614E-2</v>
      </c>
    </row>
    <row r="2937" spans="1:5" x14ac:dyDescent="0.3">
      <c r="A2937">
        <v>30.839999999850988</v>
      </c>
      <c r="B2937">
        <v>-778.24092255171445</v>
      </c>
      <c r="C2937">
        <v>7.6399996876716614E-2</v>
      </c>
      <c r="D2937">
        <v>4999.63623046875</v>
      </c>
      <c r="E2937">
        <v>7.6399996876716614E-2</v>
      </c>
    </row>
    <row r="2938" spans="1:5" x14ac:dyDescent="0.3">
      <c r="A2938">
        <v>30.860000000335276</v>
      </c>
      <c r="B2938">
        <v>-778.24059040483144</v>
      </c>
      <c r="C2938">
        <v>7.6600000262260437E-2</v>
      </c>
      <c r="D2938">
        <v>5001.50439453125</v>
      </c>
      <c r="E2938">
        <v>7.6600000262260437E-2</v>
      </c>
    </row>
    <row r="2939" spans="1:5" x14ac:dyDescent="0.3">
      <c r="A2939">
        <v>30.879999999888241</v>
      </c>
      <c r="B2939">
        <v>-778.24025620158818</v>
      </c>
      <c r="C2939">
        <v>7.6600000262260437E-2</v>
      </c>
      <c r="D2939">
        <v>5003.3955078125</v>
      </c>
      <c r="E2939">
        <v>7.6600000262260437E-2</v>
      </c>
    </row>
    <row r="2940" spans="1:5" x14ac:dyDescent="0.3">
      <c r="A2940">
        <v>30.900000000372529</v>
      </c>
      <c r="B2940">
        <v>-778.23992524679807</v>
      </c>
      <c r="C2940">
        <v>7.6600000262260437E-2</v>
      </c>
      <c r="D2940">
        <v>5005.26708984375</v>
      </c>
      <c r="E2940">
        <v>7.6600000262260437E-2</v>
      </c>
    </row>
    <row r="2941" spans="1:5" x14ac:dyDescent="0.3">
      <c r="A2941">
        <v>30.919999999925494</v>
      </c>
      <c r="B2941">
        <v>-778.23958907660153</v>
      </c>
      <c r="C2941">
        <v>7.6600000262260437E-2</v>
      </c>
      <c r="D2941">
        <v>5007.22705078125</v>
      </c>
      <c r="E2941">
        <v>7.6600000262260437E-2</v>
      </c>
    </row>
    <row r="2942" spans="1:5" x14ac:dyDescent="0.3">
      <c r="A2942">
        <v>30.940000000409782</v>
      </c>
      <c r="B2942">
        <v>-778.23925964172986</v>
      </c>
      <c r="C2942">
        <v>7.680000364780426E-2</v>
      </c>
      <c r="D2942">
        <v>5009.1826171875</v>
      </c>
      <c r="E2942">
        <v>7.680000364780426E-2</v>
      </c>
    </row>
    <row r="2943" spans="1:5" x14ac:dyDescent="0.3">
      <c r="A2943">
        <v>30.959999999962747</v>
      </c>
      <c r="B2943">
        <v>-778.23891658719685</v>
      </c>
      <c r="C2943">
        <v>7.680000364780426E-2</v>
      </c>
      <c r="D2943">
        <v>5011.16455078125</v>
      </c>
      <c r="E2943">
        <v>7.680000364780426E-2</v>
      </c>
    </row>
    <row r="2944" spans="1:5" x14ac:dyDescent="0.3">
      <c r="A2944">
        <v>30.979999999515712</v>
      </c>
      <c r="B2944">
        <v>-778.23859704669621</v>
      </c>
      <c r="C2944">
        <v>7.680000364780426E-2</v>
      </c>
      <c r="D2944">
        <v>5013.17236328125</v>
      </c>
      <c r="E2944">
        <v>7.680000364780426E-2</v>
      </c>
    </row>
    <row r="2945" spans="1:5" x14ac:dyDescent="0.3">
      <c r="A2945">
        <v>30.990000000223517</v>
      </c>
      <c r="B2945">
        <v>-778.23842616017964</v>
      </c>
      <c r="C2945">
        <v>7.680000364780426E-2</v>
      </c>
      <c r="D2945">
        <v>5014.1884765625</v>
      </c>
      <c r="E2945">
        <v>7.680000364780426E-2</v>
      </c>
    </row>
    <row r="2946" spans="1:5" x14ac:dyDescent="0.3">
      <c r="A2946">
        <v>31</v>
      </c>
      <c r="B2946">
        <v>-778.23825360473302</v>
      </c>
      <c r="C2946">
        <v>7.6839998364448547E-2</v>
      </c>
      <c r="D2946">
        <v>5015.20166015625</v>
      </c>
      <c r="E2946">
        <v>7.6839998364448547E-2</v>
      </c>
    </row>
    <row r="2947" spans="1:5" x14ac:dyDescent="0.3">
      <c r="A2947">
        <v>31.009999999776483</v>
      </c>
      <c r="B2947">
        <v>-778.23809046682027</v>
      </c>
      <c r="C2947">
        <v>7.6999999582767487E-2</v>
      </c>
      <c r="D2947">
        <v>5016.23779296875</v>
      </c>
      <c r="E2947">
        <v>7.6999999582767487E-2</v>
      </c>
    </row>
    <row r="2948" spans="1:5" x14ac:dyDescent="0.3">
      <c r="A2948">
        <v>31.03000000026077</v>
      </c>
      <c r="B2948">
        <v>-778.23775656160024</v>
      </c>
      <c r="C2948">
        <v>7.6999999582767487E-2</v>
      </c>
      <c r="D2948">
        <v>5018.20166015625</v>
      </c>
      <c r="E2948">
        <v>7.6999999582767487E-2</v>
      </c>
    </row>
    <row r="2949" spans="1:5" x14ac:dyDescent="0.3">
      <c r="A2949">
        <v>31.040000000037253</v>
      </c>
      <c r="B2949">
        <v>-778.23758281406072</v>
      </c>
      <c r="C2949">
        <v>7.6999999582767487E-2</v>
      </c>
      <c r="D2949">
        <v>5019.21435546875</v>
      </c>
      <c r="E2949">
        <v>7.6999999582767487E-2</v>
      </c>
    </row>
    <row r="2950" spans="1:5" x14ac:dyDescent="0.3">
      <c r="A2950">
        <v>31.049999999813735</v>
      </c>
      <c r="B2950">
        <v>-778.23741967614797</v>
      </c>
      <c r="C2950">
        <v>7.6999999582767487E-2</v>
      </c>
      <c r="D2950">
        <v>5020.22265625</v>
      </c>
      <c r="E2950">
        <v>7.6999999582767487E-2</v>
      </c>
    </row>
    <row r="2951" spans="1:5" x14ac:dyDescent="0.3">
      <c r="A2951">
        <v>31.059999999590218</v>
      </c>
      <c r="B2951">
        <v>-778.23725451167729</v>
      </c>
      <c r="C2951">
        <v>7.6999999582767487E-2</v>
      </c>
      <c r="D2951">
        <v>5021.248046875</v>
      </c>
      <c r="E2951">
        <v>7.6999999582767487E-2</v>
      </c>
    </row>
    <row r="2952" spans="1:5" x14ac:dyDescent="0.3">
      <c r="A2952">
        <v>31.070000000298023</v>
      </c>
      <c r="B2952">
        <v>-778.23709101613667</v>
      </c>
      <c r="C2952">
        <v>7.6999999582767487E-2</v>
      </c>
      <c r="D2952">
        <v>5022.2685546875</v>
      </c>
      <c r="E2952">
        <v>7.6999999582767487E-2</v>
      </c>
    </row>
    <row r="2953" spans="1:5" x14ac:dyDescent="0.3">
      <c r="A2953">
        <v>31.080000000074506</v>
      </c>
      <c r="B2953">
        <v>-778.23692597087529</v>
      </c>
      <c r="C2953">
        <v>7.720000296831131E-2</v>
      </c>
      <c r="D2953">
        <v>5023.283203125</v>
      </c>
      <c r="E2953">
        <v>7.720000296831131E-2</v>
      </c>
    </row>
    <row r="2954" spans="1:5" x14ac:dyDescent="0.3">
      <c r="A2954">
        <v>31.089999999850988</v>
      </c>
      <c r="B2954">
        <v>-778.2367558592191</v>
      </c>
      <c r="C2954">
        <v>7.720000296831131E-2</v>
      </c>
      <c r="D2954">
        <v>5024.3017578125</v>
      </c>
      <c r="E2954">
        <v>7.720000296831131E-2</v>
      </c>
    </row>
    <row r="2955" spans="1:5" x14ac:dyDescent="0.3">
      <c r="A2955">
        <v>31.099999999627471</v>
      </c>
      <c r="B2955">
        <v>-778.23658729728368</v>
      </c>
      <c r="C2955">
        <v>7.720000296831131E-2</v>
      </c>
      <c r="D2955">
        <v>5025.3212890625</v>
      </c>
      <c r="E2955">
        <v>7.720000296831131E-2</v>
      </c>
    </row>
    <row r="2956" spans="1:5" x14ac:dyDescent="0.3">
      <c r="A2956">
        <v>31.120000000111759</v>
      </c>
      <c r="B2956">
        <v>-778.2362545245519</v>
      </c>
      <c r="C2956">
        <v>7.720000296831131E-2</v>
      </c>
      <c r="D2956">
        <v>5027.35595703125</v>
      </c>
      <c r="E2956">
        <v>7.720000296831131E-2</v>
      </c>
    </row>
    <row r="2957" spans="1:5" x14ac:dyDescent="0.3">
      <c r="A2957">
        <v>31.129999999888241</v>
      </c>
      <c r="B2957">
        <v>-778.23609257873204</v>
      </c>
      <c r="C2957">
        <v>7.720000296831131E-2</v>
      </c>
      <c r="D2957">
        <v>5028.375</v>
      </c>
      <c r="E2957">
        <v>7.720000296831131E-2</v>
      </c>
    </row>
    <row r="2958" spans="1:5" x14ac:dyDescent="0.3">
      <c r="A2958">
        <v>31.139999999664724</v>
      </c>
      <c r="B2958">
        <v>-778.23592950042394</v>
      </c>
      <c r="C2958">
        <v>7.720000296831131E-2</v>
      </c>
      <c r="D2958">
        <v>5029.3837890625</v>
      </c>
      <c r="E2958">
        <v>7.720000296831131E-2</v>
      </c>
    </row>
    <row r="2959" spans="1:5" x14ac:dyDescent="0.3">
      <c r="A2959">
        <v>31.150000000372529</v>
      </c>
      <c r="B2959">
        <v>-778.23576087888387</v>
      </c>
      <c r="C2959">
        <v>7.720000296831131E-2</v>
      </c>
      <c r="D2959">
        <v>5030.42236328125</v>
      </c>
      <c r="E2959">
        <v>7.720000296831131E-2</v>
      </c>
    </row>
    <row r="2960" spans="1:5" x14ac:dyDescent="0.3">
      <c r="A2960">
        <v>31.160000000149012</v>
      </c>
      <c r="B2960">
        <v>-778.23558736976292</v>
      </c>
      <c r="C2960">
        <v>7.7399998903274536E-2</v>
      </c>
      <c r="D2960">
        <v>5031.43994140625</v>
      </c>
      <c r="E2960">
        <v>7.7399998903274536E-2</v>
      </c>
    </row>
    <row r="2961" spans="1:5" x14ac:dyDescent="0.3">
      <c r="A2961">
        <v>31.169999999925494</v>
      </c>
      <c r="B2961">
        <v>-778.23542178805974</v>
      </c>
      <c r="C2961">
        <v>7.7399998903274536E-2</v>
      </c>
      <c r="D2961">
        <v>5032.46630859375</v>
      </c>
      <c r="E2961">
        <v>7.7399998903274536E-2</v>
      </c>
    </row>
    <row r="2962" spans="1:5" x14ac:dyDescent="0.3">
      <c r="A2962">
        <v>31.179999999701977</v>
      </c>
      <c r="B2962">
        <v>-778.23526335891393</v>
      </c>
      <c r="C2962">
        <v>7.7399998903274536E-2</v>
      </c>
      <c r="D2962">
        <v>5033.4814453125</v>
      </c>
      <c r="E2962">
        <v>7.7399998903274536E-2</v>
      </c>
    </row>
    <row r="2963" spans="1:5" x14ac:dyDescent="0.3">
      <c r="A2963">
        <v>31.190000000409782</v>
      </c>
      <c r="B2963">
        <v>-778.23509384330418</v>
      </c>
      <c r="C2963">
        <v>7.7399998903274536E-2</v>
      </c>
      <c r="D2963">
        <v>5034.5087890625</v>
      </c>
      <c r="E2963">
        <v>7.7399998903274536E-2</v>
      </c>
    </row>
    <row r="2964" spans="1:5" x14ac:dyDescent="0.3">
      <c r="A2964">
        <v>31.200000000186265</v>
      </c>
      <c r="B2964">
        <v>-778.23492349322942</v>
      </c>
      <c r="C2964">
        <v>7.7399998903274536E-2</v>
      </c>
      <c r="D2964">
        <v>5035.55029296875</v>
      </c>
      <c r="E2964">
        <v>7.7399998903274536E-2</v>
      </c>
    </row>
    <row r="2965" spans="1:5" x14ac:dyDescent="0.3">
      <c r="A2965">
        <v>31.21999999973923</v>
      </c>
      <c r="B2965">
        <v>-778.23458893235829</v>
      </c>
      <c r="C2965">
        <v>7.7399998903274536E-2</v>
      </c>
      <c r="D2965">
        <v>5037.54296875</v>
      </c>
      <c r="E2965">
        <v>7.7399998903274536E-2</v>
      </c>
    </row>
    <row r="2966" spans="1:5" x14ac:dyDescent="0.3">
      <c r="A2966">
        <v>31.240000000223517</v>
      </c>
      <c r="B2966">
        <v>-778.23425162967351</v>
      </c>
      <c r="C2966">
        <v>7.7600002288818359E-2</v>
      </c>
      <c r="D2966">
        <v>5039.546875</v>
      </c>
      <c r="E2966">
        <v>7.7600002288818359E-2</v>
      </c>
    </row>
    <row r="2967" spans="1:5" x14ac:dyDescent="0.3">
      <c r="A2967">
        <v>31.25</v>
      </c>
      <c r="B2967">
        <v>-778.23409105476048</v>
      </c>
      <c r="C2967">
        <v>7.7600002288818359E-2</v>
      </c>
      <c r="D2967">
        <v>5040.552734375</v>
      </c>
      <c r="E2967">
        <v>7.7600002288818359E-2</v>
      </c>
    </row>
    <row r="2968" spans="1:5" x14ac:dyDescent="0.3">
      <c r="A2968">
        <v>31.259999999776483</v>
      </c>
      <c r="B2968">
        <v>-778.2339237445226</v>
      </c>
      <c r="C2968">
        <v>7.7600002288818359E-2</v>
      </c>
      <c r="D2968">
        <v>5041.56005859375</v>
      </c>
      <c r="E2968">
        <v>7.7600002288818359E-2</v>
      </c>
    </row>
    <row r="2969" spans="1:5" x14ac:dyDescent="0.3">
      <c r="A2969">
        <v>31.28000000026077</v>
      </c>
      <c r="B2969">
        <v>-778.23359508451131</v>
      </c>
      <c r="C2969">
        <v>7.7600002288818359E-2</v>
      </c>
      <c r="D2969">
        <v>5043.50146484375</v>
      </c>
      <c r="E2969">
        <v>7.7600002288818359E-2</v>
      </c>
    </row>
    <row r="2970" spans="1:5" x14ac:dyDescent="0.3">
      <c r="A2970">
        <v>31.299999999813735</v>
      </c>
      <c r="B2970">
        <v>-778.23324866231587</v>
      </c>
      <c r="C2970">
        <v>7.7600002288818359E-2</v>
      </c>
      <c r="D2970">
        <v>5045.41552734375</v>
      </c>
      <c r="E2970">
        <v>7.7600002288818359E-2</v>
      </c>
    </row>
    <row r="2971" spans="1:5" x14ac:dyDescent="0.3">
      <c r="A2971">
        <v>31.320000000298023</v>
      </c>
      <c r="B2971">
        <v>-778.23292399581578</v>
      </c>
      <c r="C2971">
        <v>7.7799998223781586E-2</v>
      </c>
      <c r="D2971">
        <v>5047.3662109375</v>
      </c>
      <c r="E2971">
        <v>7.7799998223781586E-2</v>
      </c>
    </row>
    <row r="2972" spans="1:5" x14ac:dyDescent="0.3">
      <c r="A2972">
        <v>31.339999999850988</v>
      </c>
      <c r="B2972">
        <v>-778.2325929516187</v>
      </c>
      <c r="C2972">
        <v>7.7799998223781586E-2</v>
      </c>
      <c r="D2972">
        <v>5049.34228515625</v>
      </c>
      <c r="E2972">
        <v>7.7799998223781586E-2</v>
      </c>
    </row>
    <row r="2973" spans="1:5" x14ac:dyDescent="0.3">
      <c r="A2973">
        <v>31.360000000335276</v>
      </c>
      <c r="B2973">
        <v>-778.23226196702626</v>
      </c>
      <c r="C2973">
        <v>7.7799998223781586E-2</v>
      </c>
      <c r="D2973">
        <v>5051.25048828125</v>
      </c>
      <c r="E2973">
        <v>7.7799998223781586E-2</v>
      </c>
    </row>
    <row r="2974" spans="1:5" x14ac:dyDescent="0.3">
      <c r="A2974">
        <v>31.379999999888241</v>
      </c>
      <c r="B2974">
        <v>-778.23192359145787</v>
      </c>
      <c r="C2974">
        <v>7.8000001609325409E-2</v>
      </c>
      <c r="D2974">
        <v>5053.20068359375</v>
      </c>
      <c r="E2974">
        <v>7.8000001609325409E-2</v>
      </c>
    </row>
    <row r="2975" spans="1:5" x14ac:dyDescent="0.3">
      <c r="A2975">
        <v>31.400000000372529</v>
      </c>
      <c r="B2975">
        <v>-778.23158855374959</v>
      </c>
      <c r="C2975">
        <v>7.8000001609325409E-2</v>
      </c>
      <c r="D2975">
        <v>5055.13330078125</v>
      </c>
      <c r="E2975">
        <v>7.8000001609325409E-2</v>
      </c>
    </row>
    <row r="2976" spans="1:5" x14ac:dyDescent="0.3">
      <c r="A2976">
        <v>31.419999999925494</v>
      </c>
      <c r="B2976">
        <v>-778.23126406606343</v>
      </c>
      <c r="C2976">
        <v>7.8000001609325409E-2</v>
      </c>
      <c r="D2976">
        <v>5057.080078125</v>
      </c>
      <c r="E2976">
        <v>7.8000001609325409E-2</v>
      </c>
    </row>
    <row r="2977" spans="1:5" x14ac:dyDescent="0.3">
      <c r="A2977">
        <v>31.440000000409782</v>
      </c>
      <c r="B2977">
        <v>-778.23092431958821</v>
      </c>
      <c r="C2977">
        <v>7.8000001609325409E-2</v>
      </c>
      <c r="D2977">
        <v>5058.99560546875</v>
      </c>
      <c r="E2977">
        <v>7.8000001609325409E-2</v>
      </c>
    </row>
    <row r="2978" spans="1:5" x14ac:dyDescent="0.3">
      <c r="A2978">
        <v>31.459999999962747</v>
      </c>
      <c r="B2978">
        <v>-778.2305867188802</v>
      </c>
      <c r="C2978">
        <v>7.8000001609325409E-2</v>
      </c>
      <c r="D2978">
        <v>5060.92333984375</v>
      </c>
      <c r="E2978">
        <v>7.8000001609325409E-2</v>
      </c>
    </row>
    <row r="2979" spans="1:5" x14ac:dyDescent="0.3">
      <c r="A2979">
        <v>31.479999999515712</v>
      </c>
      <c r="B2979">
        <v>-778.23025811847356</v>
      </c>
      <c r="C2979">
        <v>7.8199997544288635E-2</v>
      </c>
      <c r="D2979">
        <v>5062.85205078125</v>
      </c>
      <c r="E2979">
        <v>7.8199997544288635E-2</v>
      </c>
    </row>
    <row r="2980" spans="1:5" x14ac:dyDescent="0.3">
      <c r="A2980">
        <v>31.5</v>
      </c>
      <c r="B2980">
        <v>-778.22992314036992</v>
      </c>
      <c r="C2980">
        <v>7.8199997544288635E-2</v>
      </c>
      <c r="D2980">
        <v>5064.73388671875</v>
      </c>
      <c r="E2980">
        <v>7.8199997544288635E-2</v>
      </c>
    </row>
    <row r="2981" spans="1:5" x14ac:dyDescent="0.3">
      <c r="A2981">
        <v>31.519999999552965</v>
      </c>
      <c r="B2981">
        <v>-778.22958697017339</v>
      </c>
      <c r="C2981">
        <v>7.8199997544288635E-2</v>
      </c>
      <c r="D2981">
        <v>5066.60205078125</v>
      </c>
      <c r="E2981">
        <v>7.8199997544288635E-2</v>
      </c>
    </row>
    <row r="2982" spans="1:5" x14ac:dyDescent="0.3">
      <c r="A2982">
        <v>31.540000000037253</v>
      </c>
      <c r="B2982">
        <v>-778.22925902541783</v>
      </c>
      <c r="C2982">
        <v>7.8199997544288635E-2</v>
      </c>
      <c r="D2982">
        <v>5068.4794921875</v>
      </c>
      <c r="E2982">
        <v>7.8199997544288635E-2</v>
      </c>
    </row>
    <row r="2983" spans="1:5" x14ac:dyDescent="0.3">
      <c r="A2983">
        <v>31.559999999590218</v>
      </c>
      <c r="B2983">
        <v>-778.22892494138387</v>
      </c>
      <c r="C2983">
        <v>7.8400000929832458E-2</v>
      </c>
      <c r="D2983">
        <v>5070.32958984375</v>
      </c>
      <c r="E2983">
        <v>7.8400000929832458E-2</v>
      </c>
    </row>
    <row r="2984" spans="1:5" x14ac:dyDescent="0.3">
      <c r="A2984">
        <v>31.580000000074506</v>
      </c>
      <c r="B2984">
        <v>-778.2285948508611</v>
      </c>
      <c r="C2984">
        <v>7.8400000929832458E-2</v>
      </c>
      <c r="D2984">
        <v>5072.14990234375</v>
      </c>
      <c r="E2984">
        <v>7.8400000929832458E-2</v>
      </c>
    </row>
    <row r="2985" spans="1:5" x14ac:dyDescent="0.3">
      <c r="A2985">
        <v>31.599999999627471</v>
      </c>
      <c r="B2985">
        <v>-778.22825772699025</v>
      </c>
      <c r="C2985">
        <v>7.8400000929832458E-2</v>
      </c>
      <c r="D2985">
        <v>5074.0859375</v>
      </c>
      <c r="E2985">
        <v>7.8400000929832458E-2</v>
      </c>
    </row>
    <row r="2986" spans="1:5" x14ac:dyDescent="0.3">
      <c r="A2986">
        <v>31.620000000111759</v>
      </c>
      <c r="B2986">
        <v>-778.22792727883962</v>
      </c>
      <c r="C2986">
        <v>7.8560002148151398E-2</v>
      </c>
      <c r="D2986">
        <v>5075.95849609375</v>
      </c>
      <c r="E2986">
        <v>7.8560002148151398E-2</v>
      </c>
    </row>
    <row r="2987" spans="1:5" x14ac:dyDescent="0.3">
      <c r="A2987">
        <v>31.639999999664724</v>
      </c>
      <c r="B2987">
        <v>-778.22758538659718</v>
      </c>
      <c r="C2987">
        <v>7.8599996864795685E-2</v>
      </c>
      <c r="D2987">
        <v>5077.8271484375</v>
      </c>
      <c r="E2987">
        <v>7.8599996864795685E-2</v>
      </c>
    </row>
    <row r="2988" spans="1:5" x14ac:dyDescent="0.3">
      <c r="A2988">
        <v>31.660000000149012</v>
      </c>
      <c r="B2988">
        <v>-778.22725821670201</v>
      </c>
      <c r="C2988">
        <v>7.8599996864795685E-2</v>
      </c>
      <c r="D2988">
        <v>5079.7021484375</v>
      </c>
      <c r="E2988">
        <v>7.8599996864795685E-2</v>
      </c>
    </row>
    <row r="2989" spans="1:5" x14ac:dyDescent="0.3">
      <c r="A2989">
        <v>31.679999999701977</v>
      </c>
      <c r="B2989">
        <v>-778.22692681487706</v>
      </c>
      <c r="C2989">
        <v>7.8599996864795685E-2</v>
      </c>
      <c r="D2989">
        <v>5081.65380859375</v>
      </c>
      <c r="E2989">
        <v>7.8599996864795685E-2</v>
      </c>
    </row>
    <row r="2990" spans="1:5" x14ac:dyDescent="0.3">
      <c r="A2990">
        <v>31.700000000186265</v>
      </c>
      <c r="B2990">
        <v>-778.22659016784337</v>
      </c>
      <c r="C2990">
        <v>7.8800000250339508E-2</v>
      </c>
      <c r="D2990">
        <v>5083.52490234375</v>
      </c>
      <c r="E2990">
        <v>7.8800000250339508E-2</v>
      </c>
    </row>
    <row r="2991" spans="1:5" x14ac:dyDescent="0.3">
      <c r="A2991">
        <v>31.71999999973923</v>
      </c>
      <c r="B2991">
        <v>-778.22625244792607</v>
      </c>
      <c r="C2991">
        <v>7.8800000250339508E-2</v>
      </c>
      <c r="D2991">
        <v>5085.4736328125</v>
      </c>
      <c r="E2991">
        <v>7.8800000250339508E-2</v>
      </c>
    </row>
    <row r="2992" spans="1:5" x14ac:dyDescent="0.3">
      <c r="A2992">
        <v>31.740000000223517</v>
      </c>
      <c r="B2992">
        <v>-778.22592921193745</v>
      </c>
      <c r="C2992">
        <v>7.8800000250339508E-2</v>
      </c>
      <c r="D2992">
        <v>5087.44091796875</v>
      </c>
      <c r="E2992">
        <v>7.8800000250339508E-2</v>
      </c>
    </row>
    <row r="2993" spans="1:5" x14ac:dyDescent="0.3">
      <c r="A2993">
        <v>31.759999999776483</v>
      </c>
      <c r="B2993">
        <v>-778.22558785613683</v>
      </c>
      <c r="C2993">
        <v>7.8800000250339508E-2</v>
      </c>
      <c r="D2993">
        <v>5089.435546875</v>
      </c>
      <c r="E2993">
        <v>7.8800000250339508E-2</v>
      </c>
    </row>
    <row r="2994" spans="1:5" x14ac:dyDescent="0.3">
      <c r="A2994">
        <v>31.78000000026077</v>
      </c>
      <c r="B2994">
        <v>-778.22525991138127</v>
      </c>
      <c r="C2994">
        <v>7.9000003635883331E-2</v>
      </c>
      <c r="D2994">
        <v>5091.4326171875</v>
      </c>
      <c r="E2994">
        <v>7.9000003635883331E-2</v>
      </c>
    </row>
    <row r="2995" spans="1:5" x14ac:dyDescent="0.3">
      <c r="A2995">
        <v>31.790000000037253</v>
      </c>
      <c r="B2995">
        <v>-778.22509051498082</v>
      </c>
      <c r="C2995">
        <v>7.9000003635883331E-2</v>
      </c>
      <c r="D2995">
        <v>5092.43408203125</v>
      </c>
      <c r="E2995">
        <v>7.9000003635883331E-2</v>
      </c>
    </row>
    <row r="2996" spans="1:5" x14ac:dyDescent="0.3">
      <c r="A2996">
        <v>31.799999999813735</v>
      </c>
      <c r="B2996">
        <v>-778.224923025929</v>
      </c>
      <c r="C2996">
        <v>7.9000003635883331E-2</v>
      </c>
      <c r="D2996">
        <v>5093.4345703125</v>
      </c>
      <c r="E2996">
        <v>7.9000003635883331E-2</v>
      </c>
    </row>
    <row r="2997" spans="1:5" x14ac:dyDescent="0.3">
      <c r="A2997">
        <v>31.809999999590218</v>
      </c>
      <c r="B2997">
        <v>-778.22475583490041</v>
      </c>
      <c r="C2997">
        <v>7.9000003635883331E-2</v>
      </c>
      <c r="D2997">
        <v>5094.45068359375</v>
      </c>
      <c r="E2997">
        <v>7.9000003635883331E-2</v>
      </c>
    </row>
    <row r="2998" spans="1:5" x14ac:dyDescent="0.3">
      <c r="A2998">
        <v>31.820000000298023</v>
      </c>
      <c r="B2998">
        <v>-778.22459013398793</v>
      </c>
      <c r="C2998">
        <v>7.9000003635883331E-2</v>
      </c>
      <c r="D2998">
        <v>5095.47216796875</v>
      </c>
      <c r="E2998">
        <v>7.9000003635883331E-2</v>
      </c>
    </row>
    <row r="2999" spans="1:5" x14ac:dyDescent="0.3">
      <c r="A2999">
        <v>31.830000000074506</v>
      </c>
      <c r="B2999">
        <v>-778.22442234691289</v>
      </c>
      <c r="C2999">
        <v>7.9000003635883331E-2</v>
      </c>
      <c r="D2999">
        <v>5096.486328125</v>
      </c>
      <c r="E2999">
        <v>7.9000003635883331E-2</v>
      </c>
    </row>
    <row r="3000" spans="1:5" x14ac:dyDescent="0.3">
      <c r="A3000">
        <v>31.839999999850988</v>
      </c>
      <c r="B3000">
        <v>-778.22425783809331</v>
      </c>
      <c r="C3000">
        <v>7.9000003635883331E-2</v>
      </c>
      <c r="D3000">
        <v>5097.51904296875</v>
      </c>
      <c r="E3000">
        <v>7.9000003635883331E-2</v>
      </c>
    </row>
    <row r="3001" spans="1:5" x14ac:dyDescent="0.3">
      <c r="A3001">
        <v>31.849999999627471</v>
      </c>
      <c r="B3001">
        <v>-778.22409356769231</v>
      </c>
      <c r="C3001">
        <v>7.9039998352527618E-2</v>
      </c>
      <c r="D3001">
        <v>5098.5322265625</v>
      </c>
      <c r="E3001">
        <v>7.9039998352527618E-2</v>
      </c>
    </row>
    <row r="3002" spans="1:5" x14ac:dyDescent="0.3">
      <c r="A3002">
        <v>31.870000000111759</v>
      </c>
      <c r="B3002">
        <v>-778.22375525172856</v>
      </c>
      <c r="C3002">
        <v>7.9199999570846558E-2</v>
      </c>
      <c r="D3002">
        <v>5100.548828125</v>
      </c>
      <c r="E3002">
        <v>7.9199999570846558E-2</v>
      </c>
    </row>
    <row r="3003" spans="1:5" x14ac:dyDescent="0.3">
      <c r="A3003">
        <v>31.879999999888241</v>
      </c>
      <c r="B3003">
        <v>-778.22359324630406</v>
      </c>
      <c r="C3003">
        <v>7.9199999570846558E-2</v>
      </c>
      <c r="D3003">
        <v>5101.55224609375</v>
      </c>
      <c r="E3003">
        <v>7.9199999570846558E-2</v>
      </c>
    </row>
    <row r="3004" spans="1:5" x14ac:dyDescent="0.3">
      <c r="A3004">
        <v>31.889999999664724</v>
      </c>
      <c r="B3004">
        <v>-778.2234222405782</v>
      </c>
      <c r="C3004">
        <v>7.9199999570846558E-2</v>
      </c>
      <c r="D3004">
        <v>5102.5751953125</v>
      </c>
      <c r="E3004">
        <v>7.9199999570846558E-2</v>
      </c>
    </row>
    <row r="3005" spans="1:5" x14ac:dyDescent="0.3">
      <c r="A3005">
        <v>31.900000000372529</v>
      </c>
      <c r="B3005">
        <v>-778.22325445350316</v>
      </c>
      <c r="C3005">
        <v>7.9199999570846558E-2</v>
      </c>
      <c r="D3005">
        <v>5103.61083984375</v>
      </c>
      <c r="E3005">
        <v>7.9199999570846558E-2</v>
      </c>
    </row>
    <row r="3006" spans="1:5" x14ac:dyDescent="0.3">
      <c r="A3006">
        <v>31.919999999925494</v>
      </c>
      <c r="B3006">
        <v>-778.22291953500417</v>
      </c>
      <c r="C3006">
        <v>7.9199999570846558E-2</v>
      </c>
      <c r="D3006">
        <v>5105.57958984375</v>
      </c>
      <c r="E3006">
        <v>7.9199999570846558E-2</v>
      </c>
    </row>
    <row r="3007" spans="1:5" x14ac:dyDescent="0.3">
      <c r="A3007">
        <v>31.940000000409782</v>
      </c>
      <c r="B3007">
        <v>-778.22258920606282</v>
      </c>
      <c r="C3007">
        <v>7.9400002956390381E-2</v>
      </c>
      <c r="D3007">
        <v>5107.5263671875</v>
      </c>
      <c r="E3007">
        <v>7.9400002956390381E-2</v>
      </c>
    </row>
    <row r="3008" spans="1:5" x14ac:dyDescent="0.3">
      <c r="A3008">
        <v>31.959999999962747</v>
      </c>
      <c r="B3008">
        <v>-778.22225732740071</v>
      </c>
      <c r="C3008">
        <v>7.9400002956390381E-2</v>
      </c>
      <c r="D3008">
        <v>5109.51953125</v>
      </c>
      <c r="E3008">
        <v>7.9400002956390381E-2</v>
      </c>
    </row>
    <row r="3009" spans="1:5" x14ac:dyDescent="0.3">
      <c r="A3009">
        <v>31.979999999515712</v>
      </c>
      <c r="B3009">
        <v>-778.22193152841237</v>
      </c>
      <c r="C3009">
        <v>7.9400002956390381E-2</v>
      </c>
      <c r="D3009">
        <v>5111.45068359375</v>
      </c>
      <c r="E3009">
        <v>7.9400002956390381E-2</v>
      </c>
    </row>
    <row r="3010" spans="1:5" x14ac:dyDescent="0.3">
      <c r="A3010">
        <v>32</v>
      </c>
      <c r="B3010">
        <v>-778.221589457356</v>
      </c>
      <c r="C3010">
        <v>7.9599998891353607E-2</v>
      </c>
      <c r="D3010">
        <v>5113.38916015625</v>
      </c>
      <c r="E3010">
        <v>7.9599998891353607E-2</v>
      </c>
    </row>
    <row r="3011" spans="1:5" x14ac:dyDescent="0.3">
      <c r="A3011">
        <v>32.019999999552965</v>
      </c>
      <c r="B3011">
        <v>-778.2212523930898</v>
      </c>
      <c r="C3011">
        <v>7.9599998891353607E-2</v>
      </c>
      <c r="D3011">
        <v>5115.3447265625</v>
      </c>
      <c r="E3011">
        <v>7.9599998891353607E-2</v>
      </c>
    </row>
    <row r="3012" spans="1:5" x14ac:dyDescent="0.3">
      <c r="A3012">
        <v>32.040000000037253</v>
      </c>
      <c r="B3012">
        <v>-778.22091664012578</v>
      </c>
      <c r="C3012">
        <v>7.9599998891353607E-2</v>
      </c>
      <c r="D3012">
        <v>5117.2958984375</v>
      </c>
      <c r="E3012">
        <v>7.9599998891353607E-2</v>
      </c>
    </row>
    <row r="3013" spans="1:5" x14ac:dyDescent="0.3">
      <c r="A3013">
        <v>32.059999999590218</v>
      </c>
      <c r="B3013">
        <v>-778.22059191402104</v>
      </c>
      <c r="C3013">
        <v>7.9599998891353607E-2</v>
      </c>
      <c r="D3013">
        <v>5119.2626953125</v>
      </c>
      <c r="E3013">
        <v>7.9599998891353607E-2</v>
      </c>
    </row>
    <row r="3014" spans="1:5" x14ac:dyDescent="0.3">
      <c r="A3014">
        <v>32.080000000074506</v>
      </c>
      <c r="B3014">
        <v>-778.22026277717259</v>
      </c>
      <c r="C3014">
        <v>7.980000227689743E-2</v>
      </c>
      <c r="D3014">
        <v>5121.177734375</v>
      </c>
      <c r="E3014">
        <v>7.980000227689743E-2</v>
      </c>
    </row>
    <row r="3015" spans="1:5" x14ac:dyDescent="0.3">
      <c r="A3015">
        <v>32.099999999627471</v>
      </c>
      <c r="B3015">
        <v>-778.21991665300038</v>
      </c>
      <c r="C3015">
        <v>7.980000227689743E-2</v>
      </c>
      <c r="D3015">
        <v>5123.0771484375</v>
      </c>
      <c r="E3015">
        <v>7.980000227689743E-2</v>
      </c>
    </row>
    <row r="3016" spans="1:5" x14ac:dyDescent="0.3">
      <c r="A3016">
        <v>32.120000000111759</v>
      </c>
      <c r="B3016">
        <v>-778.21959091361668</v>
      </c>
      <c r="C3016">
        <v>7.980000227689743E-2</v>
      </c>
      <c r="D3016">
        <v>5124.994140625</v>
      </c>
      <c r="E3016">
        <v>7.980000227689743E-2</v>
      </c>
    </row>
    <row r="3017" spans="1:5" x14ac:dyDescent="0.3">
      <c r="A3017">
        <v>32.139999999664724</v>
      </c>
      <c r="B3017">
        <v>-778.21925939258244</v>
      </c>
      <c r="C3017">
        <v>7.9999998211860657E-2</v>
      </c>
      <c r="D3017">
        <v>5126.9267578125</v>
      </c>
      <c r="E3017">
        <v>7.9999998211860657E-2</v>
      </c>
    </row>
    <row r="3018" spans="1:5" x14ac:dyDescent="0.3">
      <c r="A3018">
        <v>32.160000000149012</v>
      </c>
      <c r="B3018">
        <v>-778.21892125543263</v>
      </c>
      <c r="C3018">
        <v>7.9999998211860657E-2</v>
      </c>
      <c r="D3018">
        <v>5128.77587890625</v>
      </c>
      <c r="E3018">
        <v>7.9999998211860657E-2</v>
      </c>
    </row>
    <row r="3019" spans="1:5" x14ac:dyDescent="0.3">
      <c r="A3019">
        <v>32.179999999701977</v>
      </c>
      <c r="B3019">
        <v>-778.21858943637517</v>
      </c>
      <c r="C3019">
        <v>7.9999998211860657E-2</v>
      </c>
      <c r="D3019">
        <v>5130.70751953125</v>
      </c>
      <c r="E3019">
        <v>7.9999998211860657E-2</v>
      </c>
    </row>
    <row r="3020" spans="1:5" x14ac:dyDescent="0.3">
      <c r="A3020">
        <v>32.200000000186265</v>
      </c>
      <c r="B3020">
        <v>-778.2182570808759</v>
      </c>
      <c r="C3020">
        <v>7.9999998211860657E-2</v>
      </c>
      <c r="D3020">
        <v>5132.64501953125</v>
      </c>
      <c r="E3020">
        <v>7.9999998211860657E-2</v>
      </c>
    </row>
    <row r="3021" spans="1:5" x14ac:dyDescent="0.3">
      <c r="A3021">
        <v>32.21999999973923</v>
      </c>
      <c r="B3021">
        <v>-778.21792687114385</v>
      </c>
      <c r="C3021">
        <v>8.020000159740448E-2</v>
      </c>
      <c r="D3021">
        <v>5134.544921875</v>
      </c>
      <c r="E3021">
        <v>8.020000159740448E-2</v>
      </c>
    </row>
    <row r="3022" spans="1:5" x14ac:dyDescent="0.3">
      <c r="A3022">
        <v>32.240000000223517</v>
      </c>
      <c r="B3022">
        <v>-778.21758605178502</v>
      </c>
      <c r="C3022">
        <v>8.020000159740448E-2</v>
      </c>
      <c r="D3022">
        <v>5136.45263671875</v>
      </c>
      <c r="E3022">
        <v>8.020000159740448E-2</v>
      </c>
    </row>
    <row r="3023" spans="1:5" x14ac:dyDescent="0.3">
      <c r="A3023">
        <v>32.259999999776483</v>
      </c>
      <c r="B3023">
        <v>-778.21725208696034</v>
      </c>
      <c r="C3023">
        <v>8.020000159740448E-2</v>
      </c>
      <c r="D3023">
        <v>5138.404296875</v>
      </c>
      <c r="E3023">
        <v>8.020000159740448E-2</v>
      </c>
    </row>
    <row r="3024" spans="1:5" x14ac:dyDescent="0.3">
      <c r="A3024">
        <v>32.28000000026077</v>
      </c>
      <c r="B3024">
        <v>-778.2169205659261</v>
      </c>
      <c r="C3024">
        <v>8.020000159740448E-2</v>
      </c>
      <c r="D3024">
        <v>5140.3203125</v>
      </c>
      <c r="E3024">
        <v>8.020000159740448E-2</v>
      </c>
    </row>
    <row r="3025" spans="1:5" x14ac:dyDescent="0.3">
      <c r="A3025">
        <v>32.299999999813735</v>
      </c>
      <c r="B3025">
        <v>-778.21659053500798</v>
      </c>
      <c r="C3025">
        <v>8.0399997532367706E-2</v>
      </c>
      <c r="D3025">
        <v>5142.16357421875</v>
      </c>
      <c r="E3025">
        <v>8.0399997532367706E-2</v>
      </c>
    </row>
    <row r="3026" spans="1:5" x14ac:dyDescent="0.3">
      <c r="A3026">
        <v>32.320000000298023</v>
      </c>
      <c r="B3026">
        <v>-778.2162520402303</v>
      </c>
      <c r="C3026">
        <v>8.0399997532367706E-2</v>
      </c>
      <c r="D3026">
        <v>5144.0595703125</v>
      </c>
      <c r="E3026">
        <v>8.0399997532367706E-2</v>
      </c>
    </row>
    <row r="3027" spans="1:5" x14ac:dyDescent="0.3">
      <c r="A3027">
        <v>32.339999999850988</v>
      </c>
      <c r="B3027">
        <v>-778.2159257644048</v>
      </c>
      <c r="C3027">
        <v>8.0399997532367706E-2</v>
      </c>
      <c r="D3027">
        <v>5145.91455078125</v>
      </c>
      <c r="E3027">
        <v>8.0399997532367706E-2</v>
      </c>
    </row>
    <row r="3028" spans="1:5" x14ac:dyDescent="0.3">
      <c r="A3028">
        <v>32.360000000335276</v>
      </c>
      <c r="B3028">
        <v>-778.21558399137166</v>
      </c>
      <c r="C3028">
        <v>8.0399997532367706E-2</v>
      </c>
      <c r="D3028">
        <v>5147.76611328125</v>
      </c>
      <c r="E3028">
        <v>8.0399997532367706E-2</v>
      </c>
    </row>
    <row r="3029" spans="1:5" x14ac:dyDescent="0.3">
      <c r="A3029">
        <v>32.379999999888241</v>
      </c>
      <c r="B3029">
        <v>-778.21526117261556</v>
      </c>
      <c r="C3029">
        <v>8.060000091791153E-2</v>
      </c>
      <c r="D3029">
        <v>5149.58154296875</v>
      </c>
      <c r="E3029">
        <v>8.060000091791153E-2</v>
      </c>
    </row>
    <row r="3030" spans="1:5" x14ac:dyDescent="0.3">
      <c r="A3030">
        <v>32.400000000372529</v>
      </c>
      <c r="B3030">
        <v>-778.21491945918706</v>
      </c>
      <c r="C3030">
        <v>8.060000091791153E-2</v>
      </c>
      <c r="D3030">
        <v>5151.42236328125</v>
      </c>
      <c r="E3030">
        <v>8.060000091791153E-2</v>
      </c>
    </row>
    <row r="3031" spans="1:5" x14ac:dyDescent="0.3">
      <c r="A3031">
        <v>32.419999999925494</v>
      </c>
      <c r="B3031">
        <v>-778.21459187205937</v>
      </c>
      <c r="C3031">
        <v>8.060000091791153E-2</v>
      </c>
      <c r="D3031">
        <v>5153.2666015625</v>
      </c>
      <c r="E3031">
        <v>8.060000091791153E-2</v>
      </c>
    </row>
    <row r="3032" spans="1:5" x14ac:dyDescent="0.3">
      <c r="A3032">
        <v>32.440000000409782</v>
      </c>
      <c r="B3032">
        <v>-778.21426333125737</v>
      </c>
      <c r="C3032">
        <v>8.060000091791153E-2</v>
      </c>
      <c r="D3032">
        <v>5155.15576171875</v>
      </c>
      <c r="E3032">
        <v>8.060000091791153E-2</v>
      </c>
    </row>
    <row r="3033" spans="1:5" x14ac:dyDescent="0.3">
      <c r="A3033">
        <v>32.459999999962747</v>
      </c>
      <c r="B3033">
        <v>-778.2139224522939</v>
      </c>
      <c r="C3033">
        <v>8.0799996852874756E-2</v>
      </c>
      <c r="D3033">
        <v>5157.02685546875</v>
      </c>
      <c r="E3033">
        <v>8.0799996852874756E-2</v>
      </c>
    </row>
    <row r="3034" spans="1:5" x14ac:dyDescent="0.3">
      <c r="A3034">
        <v>32.479999999515712</v>
      </c>
      <c r="B3034">
        <v>-778.21358890470174</v>
      </c>
      <c r="C3034">
        <v>8.0799996852874756E-2</v>
      </c>
      <c r="D3034">
        <v>5158.9150390625</v>
      </c>
      <c r="E3034">
        <v>8.0799996852874756E-2</v>
      </c>
    </row>
    <row r="3035" spans="1:5" x14ac:dyDescent="0.3">
      <c r="A3035">
        <v>32.5</v>
      </c>
      <c r="B3035">
        <v>-778.21325231727269</v>
      </c>
      <c r="C3035">
        <v>8.0799996852874756E-2</v>
      </c>
      <c r="D3035">
        <v>5160.83984375</v>
      </c>
      <c r="E3035">
        <v>8.0799996852874756E-2</v>
      </c>
    </row>
    <row r="3036" spans="1:5" x14ac:dyDescent="0.3">
      <c r="A3036">
        <v>32.519999999552965</v>
      </c>
      <c r="B3036">
        <v>-778.21292276319173</v>
      </c>
      <c r="C3036">
        <v>8.0799996852874756E-2</v>
      </c>
      <c r="D3036">
        <v>5162.791015625</v>
      </c>
      <c r="E3036">
        <v>8.0799996852874756E-2</v>
      </c>
    </row>
    <row r="3037" spans="1:5" x14ac:dyDescent="0.3">
      <c r="A3037">
        <v>32.540000000037253</v>
      </c>
      <c r="B3037">
        <v>-778.21259595092442</v>
      </c>
      <c r="C3037">
        <v>8.1000000238418579E-2</v>
      </c>
      <c r="D3037">
        <v>5164.73193359375</v>
      </c>
      <c r="E3037">
        <v>8.1000000238418579E-2</v>
      </c>
    </row>
    <row r="3038" spans="1:5" x14ac:dyDescent="0.3">
      <c r="A3038">
        <v>32.559999999590218</v>
      </c>
      <c r="B3038">
        <v>-778.21225423749593</v>
      </c>
      <c r="C3038">
        <v>8.1000000238418579E-2</v>
      </c>
      <c r="D3038">
        <v>5166.7236328125</v>
      </c>
      <c r="E3038">
        <v>8.1000000238418579E-2</v>
      </c>
    </row>
    <row r="3039" spans="1:5" x14ac:dyDescent="0.3">
      <c r="A3039">
        <v>32.570000000298023</v>
      </c>
      <c r="B3039">
        <v>-778.21208275493291</v>
      </c>
      <c r="C3039">
        <v>8.1000000238418579E-2</v>
      </c>
      <c r="D3039">
        <v>5167.744140625</v>
      </c>
      <c r="E3039">
        <v>8.1000000238418579E-2</v>
      </c>
    </row>
    <row r="3040" spans="1:5" x14ac:dyDescent="0.3">
      <c r="A3040">
        <v>32.580000000074506</v>
      </c>
      <c r="B3040">
        <v>-778.2119208687177</v>
      </c>
      <c r="C3040">
        <v>8.1000000238418579E-2</v>
      </c>
      <c r="D3040">
        <v>5168.75</v>
      </c>
      <c r="E3040">
        <v>8.1000000238418579E-2</v>
      </c>
    </row>
    <row r="3041" spans="1:5" x14ac:dyDescent="0.3">
      <c r="A3041">
        <v>32.589999999850988</v>
      </c>
      <c r="B3041">
        <v>-778.21175677713063</v>
      </c>
      <c r="C3041">
        <v>8.1000000238418579E-2</v>
      </c>
      <c r="D3041">
        <v>5169.7578125</v>
      </c>
      <c r="E3041">
        <v>8.1000000238418579E-2</v>
      </c>
    </row>
    <row r="3042" spans="1:5" x14ac:dyDescent="0.3">
      <c r="A3042">
        <v>32.599999999627471</v>
      </c>
      <c r="B3042">
        <v>-778.21159006293919</v>
      </c>
      <c r="C3042">
        <v>8.1200003623962402E-2</v>
      </c>
      <c r="D3042">
        <v>5170.79443359375</v>
      </c>
      <c r="E3042">
        <v>8.1200003623962402E-2</v>
      </c>
    </row>
    <row r="3043" spans="1:5" x14ac:dyDescent="0.3">
      <c r="A3043">
        <v>32.620000000111759</v>
      </c>
      <c r="B3043">
        <v>-778.21125293906834</v>
      </c>
      <c r="C3043">
        <v>8.1200003623962402E-2</v>
      </c>
      <c r="D3043">
        <v>5172.83740234375</v>
      </c>
      <c r="E3043">
        <v>8.1200003623962402E-2</v>
      </c>
    </row>
    <row r="3044" spans="1:5" x14ac:dyDescent="0.3">
      <c r="A3044">
        <v>32.629999999888241</v>
      </c>
      <c r="B3044">
        <v>-778.21109176810887</v>
      </c>
      <c r="C3044">
        <v>8.1200003623962402E-2</v>
      </c>
      <c r="D3044">
        <v>5173.84814453125</v>
      </c>
      <c r="E3044">
        <v>8.1200003623962402E-2</v>
      </c>
    </row>
    <row r="3045" spans="1:5" x14ac:dyDescent="0.3">
      <c r="A3045">
        <v>32.639999999664724</v>
      </c>
      <c r="B3045">
        <v>-778.2109277957311</v>
      </c>
      <c r="C3045">
        <v>8.1200003623962402E-2</v>
      </c>
      <c r="D3045">
        <v>5174.87109375</v>
      </c>
      <c r="E3045">
        <v>8.1200003623962402E-2</v>
      </c>
    </row>
    <row r="3046" spans="1:5" x14ac:dyDescent="0.3">
      <c r="A3046">
        <v>32.650000000372529</v>
      </c>
      <c r="B3046">
        <v>-778.21075512107518</v>
      </c>
      <c r="C3046">
        <v>8.1200003623962402E-2</v>
      </c>
      <c r="D3046">
        <v>5175.88330078125</v>
      </c>
      <c r="E3046">
        <v>8.1200003623962402E-2</v>
      </c>
    </row>
    <row r="3047" spans="1:5" x14ac:dyDescent="0.3">
      <c r="A3047">
        <v>32.669999999925494</v>
      </c>
      <c r="B3047">
        <v>-778.21041817601827</v>
      </c>
      <c r="C3047">
        <v>8.1399999558925629E-2</v>
      </c>
      <c r="D3047">
        <v>5177.8759765625</v>
      </c>
      <c r="E3047">
        <v>8.1399999558925629E-2</v>
      </c>
    </row>
    <row r="3048" spans="1:5" x14ac:dyDescent="0.3">
      <c r="A3048">
        <v>32.679999999701977</v>
      </c>
      <c r="B3048">
        <v>-778.21025831636098</v>
      </c>
      <c r="C3048">
        <v>8.1399999558925629E-2</v>
      </c>
      <c r="D3048">
        <v>5178.9033203125</v>
      </c>
      <c r="E3048">
        <v>8.1399999558925629E-2</v>
      </c>
    </row>
    <row r="3049" spans="1:5" x14ac:dyDescent="0.3">
      <c r="A3049">
        <v>32.690000000409782</v>
      </c>
      <c r="B3049">
        <v>-778.21009017165807</v>
      </c>
      <c r="C3049">
        <v>8.1399999558925629E-2</v>
      </c>
      <c r="D3049">
        <v>5179.9296875</v>
      </c>
      <c r="E3049">
        <v>8.1399999558925629E-2</v>
      </c>
    </row>
    <row r="3050" spans="1:5" x14ac:dyDescent="0.3">
      <c r="A3050">
        <v>32.709999999962747</v>
      </c>
      <c r="B3050">
        <v>-778.20975602801946</v>
      </c>
      <c r="C3050">
        <v>8.1399999558925629E-2</v>
      </c>
      <c r="D3050">
        <v>5181.89990234375</v>
      </c>
      <c r="E3050">
        <v>8.1399999558925629E-2</v>
      </c>
    </row>
    <row r="3051" spans="1:5" x14ac:dyDescent="0.3">
      <c r="A3051">
        <v>32.729999999515712</v>
      </c>
      <c r="B3051">
        <v>-778.20942438777593</v>
      </c>
      <c r="C3051">
        <v>8.1399999558925629E-2</v>
      </c>
      <c r="D3051">
        <v>5183.84814453125</v>
      </c>
      <c r="E3051">
        <v>8.1399999558925629E-2</v>
      </c>
    </row>
    <row r="3052" spans="1:5" x14ac:dyDescent="0.3">
      <c r="A3052">
        <v>32.740000000223517</v>
      </c>
      <c r="B3052">
        <v>-778.20925832923558</v>
      </c>
      <c r="C3052">
        <v>8.1600002944469452E-2</v>
      </c>
      <c r="D3052">
        <v>5184.8564453125</v>
      </c>
      <c r="E3052">
        <v>8.1600002944469452E-2</v>
      </c>
    </row>
    <row r="3053" spans="1:5" x14ac:dyDescent="0.3">
      <c r="A3053">
        <v>32.759999999776483</v>
      </c>
      <c r="B3053">
        <v>-778.20892299350407</v>
      </c>
      <c r="C3053">
        <v>8.1600002944469452E-2</v>
      </c>
      <c r="D3053">
        <v>5186.822265625</v>
      </c>
      <c r="E3053">
        <v>8.1600002944469452E-2</v>
      </c>
    </row>
    <row r="3054" spans="1:5" x14ac:dyDescent="0.3">
      <c r="A3054">
        <v>32.78000000026077</v>
      </c>
      <c r="B3054">
        <v>-778.20859361823705</v>
      </c>
      <c r="C3054">
        <v>8.1600002944469452E-2</v>
      </c>
      <c r="D3054">
        <v>5188.7890625</v>
      </c>
      <c r="E3054">
        <v>8.1600002944469452E-2</v>
      </c>
    </row>
    <row r="3055" spans="1:5" x14ac:dyDescent="0.3">
      <c r="A3055">
        <v>32.799999999813735</v>
      </c>
      <c r="B3055">
        <v>-778.20825834211018</v>
      </c>
      <c r="C3055">
        <v>8.1799998879432678E-2</v>
      </c>
      <c r="D3055">
        <v>5190.66845703125</v>
      </c>
      <c r="E3055">
        <v>8.1799998879432678E-2</v>
      </c>
    </row>
    <row r="3056" spans="1:5" x14ac:dyDescent="0.3">
      <c r="A3056">
        <v>32.820000000298023</v>
      </c>
      <c r="B3056">
        <v>-778.20791734393742</v>
      </c>
      <c r="C3056">
        <v>8.1799998879432678E-2</v>
      </c>
      <c r="D3056">
        <v>5192.62060546875</v>
      </c>
      <c r="E3056">
        <v>8.1799998879432678E-2</v>
      </c>
    </row>
    <row r="3057" spans="1:5" x14ac:dyDescent="0.3">
      <c r="A3057">
        <v>32.839999999850988</v>
      </c>
      <c r="B3057">
        <v>-778.20759458478597</v>
      </c>
      <c r="C3057">
        <v>8.1799998879432678E-2</v>
      </c>
      <c r="D3057">
        <v>5194.47412109375</v>
      </c>
      <c r="E3057">
        <v>8.1799998879432678E-2</v>
      </c>
    </row>
    <row r="3058" spans="1:5" x14ac:dyDescent="0.3">
      <c r="A3058">
        <v>32.860000000335276</v>
      </c>
      <c r="B3058">
        <v>-778.20725698407796</v>
      </c>
      <c r="C3058">
        <v>8.1799998879432678E-2</v>
      </c>
      <c r="D3058">
        <v>5196.3583984375</v>
      </c>
      <c r="E3058">
        <v>8.1799998879432678E-2</v>
      </c>
    </row>
    <row r="3059" spans="1:5" x14ac:dyDescent="0.3">
      <c r="A3059">
        <v>32.879999999888241</v>
      </c>
      <c r="B3059">
        <v>-778.20692343648579</v>
      </c>
      <c r="C3059">
        <v>8.2000002264976501E-2</v>
      </c>
      <c r="D3059">
        <v>5198.1904296875</v>
      </c>
      <c r="E3059">
        <v>8.2000002264976501E-2</v>
      </c>
    </row>
    <row r="3060" spans="1:5" x14ac:dyDescent="0.3">
      <c r="A3060">
        <v>32.900000000372529</v>
      </c>
      <c r="B3060">
        <v>-778.20659227307942</v>
      </c>
      <c r="C3060">
        <v>8.2000002264976501E-2</v>
      </c>
      <c r="D3060">
        <v>5200.12109375</v>
      </c>
      <c r="E3060">
        <v>8.2000002264976501E-2</v>
      </c>
    </row>
    <row r="3061" spans="1:5" x14ac:dyDescent="0.3">
      <c r="A3061">
        <v>32.919999999925494</v>
      </c>
      <c r="B3061">
        <v>-778.20626063283589</v>
      </c>
      <c r="C3061">
        <v>8.2000002264976501E-2</v>
      </c>
      <c r="D3061">
        <v>5202.033203125</v>
      </c>
      <c r="E3061">
        <v>8.2000002264976501E-2</v>
      </c>
    </row>
    <row r="3062" spans="1:5" x14ac:dyDescent="0.3">
      <c r="A3062">
        <v>32.940000000409782</v>
      </c>
      <c r="B3062">
        <v>-778.2059194558492</v>
      </c>
      <c r="C3062">
        <v>8.2000002264976501E-2</v>
      </c>
      <c r="D3062">
        <v>5203.97265625</v>
      </c>
      <c r="E3062">
        <v>8.2000002264976501E-2</v>
      </c>
    </row>
    <row r="3063" spans="1:5" x14ac:dyDescent="0.3">
      <c r="A3063">
        <v>32.959999999962747</v>
      </c>
      <c r="B3063">
        <v>-778.20558561023381</v>
      </c>
      <c r="C3063">
        <v>8.2199998199939728E-2</v>
      </c>
      <c r="D3063">
        <v>5205.9150390625</v>
      </c>
      <c r="E3063">
        <v>8.2199998199939728E-2</v>
      </c>
    </row>
    <row r="3064" spans="1:5" x14ac:dyDescent="0.3">
      <c r="A3064">
        <v>32.979999999515712</v>
      </c>
      <c r="B3064">
        <v>-778.2052582615247</v>
      </c>
      <c r="C3064">
        <v>8.2199998199939728E-2</v>
      </c>
      <c r="D3064">
        <v>5207.8583984375</v>
      </c>
      <c r="E3064">
        <v>8.2199998199939728E-2</v>
      </c>
    </row>
    <row r="3065" spans="1:5" x14ac:dyDescent="0.3">
      <c r="A3065">
        <v>33</v>
      </c>
      <c r="B3065">
        <v>-778.20492525037434</v>
      </c>
      <c r="C3065">
        <v>8.2199998199939728E-2</v>
      </c>
      <c r="D3065">
        <v>5209.71484375</v>
      </c>
      <c r="E3065">
        <v>8.2199998199939728E-2</v>
      </c>
    </row>
    <row r="3066" spans="1:5" x14ac:dyDescent="0.3">
      <c r="A3066">
        <v>33.019999999552965</v>
      </c>
      <c r="B3066">
        <v>-778.20458681520131</v>
      </c>
      <c r="C3066">
        <v>8.2199998199939728E-2</v>
      </c>
      <c r="D3066">
        <v>5211.61572265625</v>
      </c>
      <c r="E3066">
        <v>8.2199998199939728E-2</v>
      </c>
    </row>
    <row r="3067" spans="1:5" x14ac:dyDescent="0.3">
      <c r="A3067">
        <v>33.040000000037253</v>
      </c>
      <c r="B3067">
        <v>-778.20426310237553</v>
      </c>
      <c r="C3067">
        <v>8.2400001585483551E-2</v>
      </c>
      <c r="D3067">
        <v>5213.5009765625</v>
      </c>
      <c r="E3067">
        <v>8.2400001585483551E-2</v>
      </c>
    </row>
    <row r="3068" spans="1:5" x14ac:dyDescent="0.3">
      <c r="A3068">
        <v>33.059999999590218</v>
      </c>
      <c r="B3068">
        <v>-778.20392150815633</v>
      </c>
      <c r="C3068">
        <v>8.2400001585483551E-2</v>
      </c>
      <c r="D3068">
        <v>5215.3486328125</v>
      </c>
      <c r="E3068">
        <v>8.2400001585483551E-2</v>
      </c>
    </row>
    <row r="3069" spans="1:5" x14ac:dyDescent="0.3">
      <c r="A3069">
        <v>33.080000000074506</v>
      </c>
      <c r="B3069">
        <v>-778.20358837779668</v>
      </c>
      <c r="C3069">
        <v>8.2400001585483551E-2</v>
      </c>
      <c r="D3069">
        <v>5217.20458984375</v>
      </c>
      <c r="E3069">
        <v>8.2400001585483551E-2</v>
      </c>
    </row>
    <row r="3070" spans="1:5" x14ac:dyDescent="0.3">
      <c r="A3070">
        <v>33.099999999627471</v>
      </c>
      <c r="B3070">
        <v>-778.20325530704167</v>
      </c>
      <c r="C3070">
        <v>8.2599997520446777E-2</v>
      </c>
      <c r="D3070">
        <v>5219.09423828125</v>
      </c>
      <c r="E3070">
        <v>8.2599997520446777E-2</v>
      </c>
    </row>
    <row r="3071" spans="1:5" x14ac:dyDescent="0.3">
      <c r="A3071">
        <v>33.120000000111759</v>
      </c>
      <c r="B3071">
        <v>-778.20291502412465</v>
      </c>
      <c r="C3071">
        <v>8.2599997520446777E-2</v>
      </c>
      <c r="D3071">
        <v>5220.88330078125</v>
      </c>
      <c r="E3071">
        <v>8.2599997520446777E-2</v>
      </c>
    </row>
    <row r="3072" spans="1:5" x14ac:dyDescent="0.3">
      <c r="A3072">
        <v>33.139999999664724</v>
      </c>
      <c r="B3072">
        <v>-778.20259447034505</v>
      </c>
      <c r="C3072">
        <v>8.2599997520446777E-2</v>
      </c>
      <c r="D3072">
        <v>5222.673828125</v>
      </c>
      <c r="E3072">
        <v>8.2599997520446777E-2</v>
      </c>
    </row>
    <row r="3073" spans="1:5" x14ac:dyDescent="0.3">
      <c r="A3073">
        <v>33.160000000149012</v>
      </c>
      <c r="B3073">
        <v>-778.20225698884633</v>
      </c>
      <c r="C3073">
        <v>8.2599997520446777E-2</v>
      </c>
      <c r="D3073">
        <v>5224.52880859375</v>
      </c>
      <c r="E3073">
        <v>8.2599997520446777E-2</v>
      </c>
    </row>
    <row r="3074" spans="1:5" x14ac:dyDescent="0.3">
      <c r="A3074">
        <v>33.179999999701977</v>
      </c>
      <c r="B3074">
        <v>-778.20192606385854</v>
      </c>
      <c r="C3074">
        <v>8.2639999687671661E-2</v>
      </c>
      <c r="D3074">
        <v>5226.37158203125</v>
      </c>
      <c r="E3074">
        <v>8.2639999687671661E-2</v>
      </c>
    </row>
    <row r="3075" spans="1:5" x14ac:dyDescent="0.3">
      <c r="A3075">
        <v>33.200000000186265</v>
      </c>
      <c r="B3075">
        <v>-778.20158834394124</v>
      </c>
      <c r="C3075">
        <v>8.2800000905990601E-2</v>
      </c>
      <c r="D3075">
        <v>5228.1943359375</v>
      </c>
      <c r="E3075">
        <v>8.2800000905990601E-2</v>
      </c>
    </row>
    <row r="3076" spans="1:5" x14ac:dyDescent="0.3">
      <c r="A3076">
        <v>33.21999999973923</v>
      </c>
      <c r="B3076">
        <v>-778.2012608164182</v>
      </c>
      <c r="C3076">
        <v>8.2800000905990601E-2</v>
      </c>
      <c r="D3076">
        <v>5230.05908203125</v>
      </c>
      <c r="E3076">
        <v>8.2800000905990601E-2</v>
      </c>
    </row>
    <row r="3077" spans="1:5" x14ac:dyDescent="0.3">
      <c r="A3077">
        <v>33.240000000223517</v>
      </c>
      <c r="B3077">
        <v>-778.20092643436101</v>
      </c>
      <c r="C3077">
        <v>8.2800000905990601E-2</v>
      </c>
      <c r="D3077">
        <v>5231.92724609375</v>
      </c>
      <c r="E3077">
        <v>8.2800000905990601E-2</v>
      </c>
    </row>
    <row r="3078" spans="1:5" x14ac:dyDescent="0.3">
      <c r="A3078">
        <v>33.259999999776483</v>
      </c>
      <c r="B3078">
        <v>-778.20058948930409</v>
      </c>
      <c r="C3078">
        <v>8.2999996840953827E-2</v>
      </c>
      <c r="D3078">
        <v>5233.73583984375</v>
      </c>
      <c r="E3078">
        <v>8.2999996840953827E-2</v>
      </c>
    </row>
    <row r="3079" spans="1:5" x14ac:dyDescent="0.3">
      <c r="A3079">
        <v>33.28000000026077</v>
      </c>
      <c r="B3079">
        <v>-778.20025170978215</v>
      </c>
      <c r="C3079">
        <v>8.2999996840953827E-2</v>
      </c>
      <c r="D3079">
        <v>5235.61376953125</v>
      </c>
      <c r="E3079">
        <v>8.2999996840953827E-2</v>
      </c>
    </row>
    <row r="3080" spans="1:5" x14ac:dyDescent="0.3">
      <c r="A3080">
        <v>33.299999999813735</v>
      </c>
      <c r="B3080">
        <v>-778.19992769893315</v>
      </c>
      <c r="C3080">
        <v>8.2999996840953827E-2</v>
      </c>
      <c r="D3080">
        <v>5237.5322265625</v>
      </c>
      <c r="E3080">
        <v>8.2999996840953827E-2</v>
      </c>
    </row>
    <row r="3081" spans="1:5" x14ac:dyDescent="0.3">
      <c r="A3081">
        <v>33.320000000298023</v>
      </c>
      <c r="B3081">
        <v>-778.19958634313252</v>
      </c>
      <c r="C3081">
        <v>8.3039999008178711E-2</v>
      </c>
      <c r="D3081">
        <v>5239.48193359375</v>
      </c>
      <c r="E3081">
        <v>8.3039999008178711E-2</v>
      </c>
    </row>
    <row r="3082" spans="1:5" x14ac:dyDescent="0.3">
      <c r="A3082">
        <v>33.339999999850988</v>
      </c>
      <c r="B3082">
        <v>-778.1992603057256</v>
      </c>
      <c r="C3082">
        <v>8.320000022649765E-2</v>
      </c>
      <c r="D3082">
        <v>5241.46337890625</v>
      </c>
      <c r="E3082">
        <v>8.320000022649765E-2</v>
      </c>
    </row>
    <row r="3083" spans="1:5" x14ac:dyDescent="0.3">
      <c r="A3083">
        <v>33.349999999627471</v>
      </c>
      <c r="B3083">
        <v>-778.19908983644154</v>
      </c>
      <c r="C3083">
        <v>8.320000022649765E-2</v>
      </c>
      <c r="D3083">
        <v>5242.47900390625</v>
      </c>
      <c r="E3083">
        <v>8.320000022649765E-2</v>
      </c>
    </row>
    <row r="3084" spans="1:5" x14ac:dyDescent="0.3">
      <c r="A3084">
        <v>33.360000000335276</v>
      </c>
      <c r="B3084">
        <v>-778.19891948636678</v>
      </c>
      <c r="C3084">
        <v>8.320000022649765E-2</v>
      </c>
      <c r="D3084">
        <v>5243.4921875</v>
      </c>
      <c r="E3084">
        <v>8.320000022649765E-2</v>
      </c>
    </row>
    <row r="3085" spans="1:5" x14ac:dyDescent="0.3">
      <c r="A3085">
        <v>33.379999999888241</v>
      </c>
      <c r="B3085">
        <v>-778.19859112437871</v>
      </c>
      <c r="C3085">
        <v>8.320000022649765E-2</v>
      </c>
      <c r="D3085">
        <v>5245.4619140625</v>
      </c>
      <c r="E3085">
        <v>8.320000022649765E-2</v>
      </c>
    </row>
    <row r="3086" spans="1:5" x14ac:dyDescent="0.3">
      <c r="A3086">
        <v>33.389999999664724</v>
      </c>
      <c r="B3086">
        <v>-778.1984229796758</v>
      </c>
      <c r="C3086">
        <v>8.3400003612041473E-2</v>
      </c>
      <c r="D3086">
        <v>5246.501953125</v>
      </c>
      <c r="E3086">
        <v>8.3400003612041473E-2</v>
      </c>
    </row>
    <row r="3087" spans="1:5" x14ac:dyDescent="0.3">
      <c r="A3087">
        <v>33.400000000372529</v>
      </c>
      <c r="B3087">
        <v>-778.19825560983327</v>
      </c>
      <c r="C3087">
        <v>8.3400003612041473E-2</v>
      </c>
      <c r="D3087">
        <v>5247.5146484375</v>
      </c>
      <c r="E3087">
        <v>8.3400003612041473E-2</v>
      </c>
    </row>
    <row r="3088" spans="1:5" x14ac:dyDescent="0.3">
      <c r="A3088">
        <v>33.419999999925494</v>
      </c>
      <c r="B3088">
        <v>-778.19793040689137</v>
      </c>
      <c r="C3088">
        <v>8.3400003612041473E-2</v>
      </c>
      <c r="D3088">
        <v>5249.5068359375</v>
      </c>
      <c r="E3088">
        <v>8.3400003612041473E-2</v>
      </c>
    </row>
    <row r="3089" spans="1:5" x14ac:dyDescent="0.3">
      <c r="A3089">
        <v>33.429999999701977</v>
      </c>
      <c r="B3089">
        <v>-778.19775957997945</v>
      </c>
      <c r="C3089">
        <v>8.3400003612041473E-2</v>
      </c>
      <c r="D3089">
        <v>5250.5380859375</v>
      </c>
      <c r="E3089">
        <v>8.3400003612041473E-2</v>
      </c>
    </row>
    <row r="3090" spans="1:5" x14ac:dyDescent="0.3">
      <c r="A3090">
        <v>33.450000000186265</v>
      </c>
      <c r="B3090">
        <v>-778.19742364820149</v>
      </c>
      <c r="C3090">
        <v>8.3400003612041473E-2</v>
      </c>
      <c r="D3090">
        <v>5252.49365234375</v>
      </c>
      <c r="E3090">
        <v>8.3400003612041473E-2</v>
      </c>
    </row>
    <row r="3091" spans="1:5" x14ac:dyDescent="0.3">
      <c r="A3091">
        <v>33.46999999973923</v>
      </c>
      <c r="B3091">
        <v>-778.19709117349294</v>
      </c>
      <c r="C3091">
        <v>8.35999995470047E-2</v>
      </c>
      <c r="D3091">
        <v>5254.4736328125</v>
      </c>
      <c r="E3091">
        <v>8.35999995470047E-2</v>
      </c>
    </row>
    <row r="3092" spans="1:5" x14ac:dyDescent="0.3">
      <c r="A3092">
        <v>33.490000000223517</v>
      </c>
      <c r="B3092">
        <v>-778.19675750669148</v>
      </c>
      <c r="C3092">
        <v>8.35999995470047E-2</v>
      </c>
      <c r="D3092">
        <v>5256.43310546875</v>
      </c>
      <c r="E3092">
        <v>8.35999995470047E-2</v>
      </c>
    </row>
    <row r="3093" spans="1:5" x14ac:dyDescent="0.3">
      <c r="A3093">
        <v>33.509999999776483</v>
      </c>
      <c r="B3093">
        <v>-778.19642306502965</v>
      </c>
      <c r="C3093">
        <v>8.35999995470047E-2</v>
      </c>
      <c r="D3093">
        <v>5258.3447265625</v>
      </c>
      <c r="E3093">
        <v>8.35999995470047E-2</v>
      </c>
    </row>
    <row r="3094" spans="1:5" x14ac:dyDescent="0.3">
      <c r="A3094">
        <v>33.53000000026077</v>
      </c>
      <c r="B3094">
        <v>-778.19608665641454</v>
      </c>
      <c r="C3094">
        <v>8.3800002932548523E-2</v>
      </c>
      <c r="D3094">
        <v>5260.208984375</v>
      </c>
      <c r="E3094">
        <v>8.3800002932548523E-2</v>
      </c>
    </row>
    <row r="3095" spans="1:5" x14ac:dyDescent="0.3">
      <c r="A3095">
        <v>33.549999999813735</v>
      </c>
      <c r="B3095">
        <v>-778.1957596653333</v>
      </c>
      <c r="C3095">
        <v>8.3800002932548523E-2</v>
      </c>
      <c r="D3095">
        <v>5262.13134765625</v>
      </c>
      <c r="E3095">
        <v>8.3800002932548523E-2</v>
      </c>
    </row>
    <row r="3096" spans="1:5" x14ac:dyDescent="0.3">
      <c r="A3096">
        <v>33.570000000298023</v>
      </c>
      <c r="B3096">
        <v>-778.19543094571736</v>
      </c>
      <c r="C3096">
        <v>8.3800002932548523E-2</v>
      </c>
      <c r="D3096">
        <v>5264.0234375</v>
      </c>
      <c r="E3096">
        <v>8.3800002932548523E-2</v>
      </c>
    </row>
    <row r="3097" spans="1:5" x14ac:dyDescent="0.3">
      <c r="A3097">
        <v>33.589999999850988</v>
      </c>
      <c r="B3097">
        <v>-778.19508678849843</v>
      </c>
      <c r="C3097">
        <v>8.3800002932548523E-2</v>
      </c>
      <c r="D3097">
        <v>5265.86328125</v>
      </c>
      <c r="E3097">
        <v>8.3800002932548523E-2</v>
      </c>
    </row>
    <row r="3098" spans="1:5" x14ac:dyDescent="0.3">
      <c r="A3098">
        <v>33.610000000335276</v>
      </c>
      <c r="B3098">
        <v>-778.19475049909261</v>
      </c>
      <c r="C3098">
        <v>8.3999998867511749E-2</v>
      </c>
      <c r="D3098">
        <v>5267.67236328125</v>
      </c>
      <c r="E3098">
        <v>8.3999998867511749E-2</v>
      </c>
    </row>
    <row r="3099" spans="1:5" x14ac:dyDescent="0.3">
      <c r="A3099">
        <v>33.629999999888241</v>
      </c>
      <c r="B3099">
        <v>-778.19442326959279</v>
      </c>
      <c r="C3099">
        <v>8.3999998867511749E-2</v>
      </c>
      <c r="D3099">
        <v>5269.55419921875</v>
      </c>
      <c r="E3099">
        <v>8.3999998867511749E-2</v>
      </c>
    </row>
    <row r="3100" spans="1:5" x14ac:dyDescent="0.3">
      <c r="A3100">
        <v>33.650000000372529</v>
      </c>
      <c r="B3100">
        <v>-778.19409490760472</v>
      </c>
      <c r="C3100">
        <v>8.3999998867511749E-2</v>
      </c>
      <c r="D3100">
        <v>5271.39111328125</v>
      </c>
      <c r="E3100">
        <v>8.3999998867511749E-2</v>
      </c>
    </row>
    <row r="3101" spans="1:5" x14ac:dyDescent="0.3">
      <c r="A3101">
        <v>33.669999999925494</v>
      </c>
      <c r="B3101">
        <v>-778.1937540882459</v>
      </c>
      <c r="C3101">
        <v>8.3999998867511749E-2</v>
      </c>
      <c r="D3101">
        <v>5273.2353515625</v>
      </c>
      <c r="E3101">
        <v>8.3999998867511749E-2</v>
      </c>
    </row>
    <row r="3102" spans="1:5" x14ac:dyDescent="0.3">
      <c r="A3102">
        <v>33.690000000409782</v>
      </c>
      <c r="B3102">
        <v>-778.19343132909444</v>
      </c>
      <c r="C3102">
        <v>8.4200002253055573E-2</v>
      </c>
      <c r="D3102">
        <v>5275.12890625</v>
      </c>
      <c r="E3102">
        <v>8.4200002253055573E-2</v>
      </c>
    </row>
    <row r="3103" spans="1:5" x14ac:dyDescent="0.3">
      <c r="A3103">
        <v>33.709999999962747</v>
      </c>
      <c r="B3103">
        <v>-778.19308627780583</v>
      </c>
      <c r="C3103">
        <v>8.4200002253055573E-2</v>
      </c>
      <c r="D3103">
        <v>5277.05517578125</v>
      </c>
      <c r="E3103">
        <v>8.4200002253055573E-2</v>
      </c>
    </row>
    <row r="3104" spans="1:5" x14ac:dyDescent="0.3">
      <c r="A3104">
        <v>33.729999999515712</v>
      </c>
      <c r="B3104">
        <v>-778.19275654491094</v>
      </c>
      <c r="C3104">
        <v>8.4200002253055573E-2</v>
      </c>
      <c r="D3104">
        <v>5278.96142578125</v>
      </c>
      <c r="E3104">
        <v>8.4200002253055573E-2</v>
      </c>
    </row>
    <row r="3105" spans="1:5" x14ac:dyDescent="0.3">
      <c r="A3105">
        <v>33.75</v>
      </c>
      <c r="B3105">
        <v>-778.19242645438817</v>
      </c>
      <c r="C3105">
        <v>8.4399998188018799E-2</v>
      </c>
      <c r="D3105">
        <v>5280.85595703125</v>
      </c>
      <c r="E3105">
        <v>8.4399998188018799E-2</v>
      </c>
    </row>
    <row r="3106" spans="1:5" x14ac:dyDescent="0.3">
      <c r="A3106">
        <v>33.769999999552965</v>
      </c>
      <c r="B3106">
        <v>-778.1920843833318</v>
      </c>
      <c r="C3106">
        <v>8.4399998188018799E-2</v>
      </c>
      <c r="D3106">
        <v>5282.748046875</v>
      </c>
      <c r="E3106">
        <v>8.4399998188018799E-2</v>
      </c>
    </row>
    <row r="3107" spans="1:5" x14ac:dyDescent="0.3">
      <c r="A3107">
        <v>33.790000000037253</v>
      </c>
      <c r="B3107">
        <v>-778.19175840552953</v>
      </c>
      <c r="C3107">
        <v>8.4399998188018799E-2</v>
      </c>
      <c r="D3107">
        <v>5284.6240234375</v>
      </c>
      <c r="E3107">
        <v>8.4399998188018799E-2</v>
      </c>
    </row>
    <row r="3108" spans="1:5" x14ac:dyDescent="0.3">
      <c r="A3108">
        <v>33.809999999590218</v>
      </c>
      <c r="B3108">
        <v>-778.19142056640294</v>
      </c>
      <c r="C3108">
        <v>8.4600001573562622E-2</v>
      </c>
      <c r="D3108">
        <v>5286.455078125</v>
      </c>
      <c r="E3108">
        <v>8.4600001573562622E-2</v>
      </c>
    </row>
    <row r="3109" spans="1:5" x14ac:dyDescent="0.3">
      <c r="A3109">
        <v>33.830000000074506</v>
      </c>
      <c r="B3109">
        <v>-778.19109321769383</v>
      </c>
      <c r="C3109">
        <v>8.4600001573562622E-2</v>
      </c>
      <c r="D3109">
        <v>5288.2705078125</v>
      </c>
      <c r="E3109">
        <v>8.4600001573562622E-2</v>
      </c>
    </row>
    <row r="3110" spans="1:5" x14ac:dyDescent="0.3">
      <c r="A3110">
        <v>33.849999999627471</v>
      </c>
      <c r="B3110">
        <v>-778.19075728591588</v>
      </c>
      <c r="C3110">
        <v>8.4600001573562622E-2</v>
      </c>
      <c r="D3110">
        <v>5290.125</v>
      </c>
      <c r="E3110">
        <v>8.4600001573562622E-2</v>
      </c>
    </row>
    <row r="3111" spans="1:5" x14ac:dyDescent="0.3">
      <c r="A3111">
        <v>33.870000000111759</v>
      </c>
      <c r="B3111">
        <v>-778.19042701657918</v>
      </c>
      <c r="C3111">
        <v>8.4600001573562622E-2</v>
      </c>
      <c r="D3111">
        <v>5291.89794921875</v>
      </c>
      <c r="E3111">
        <v>8.4600001573562622E-2</v>
      </c>
    </row>
    <row r="3112" spans="1:5" x14ac:dyDescent="0.3">
      <c r="A3112">
        <v>33.889999999664724</v>
      </c>
      <c r="B3112">
        <v>-778.19008601840642</v>
      </c>
      <c r="C3112">
        <v>8.4799997508525848E-2</v>
      </c>
      <c r="D3112">
        <v>5293.66796875</v>
      </c>
      <c r="E3112">
        <v>8.4799997508525848E-2</v>
      </c>
    </row>
    <row r="3113" spans="1:5" x14ac:dyDescent="0.3">
      <c r="A3113">
        <v>33.910000000149012</v>
      </c>
      <c r="B3113">
        <v>-778.18976176913884</v>
      </c>
      <c r="C3113">
        <v>8.4799997508525848E-2</v>
      </c>
      <c r="D3113">
        <v>5295.49755859375</v>
      </c>
      <c r="E3113">
        <v>8.4799997508525848E-2</v>
      </c>
    </row>
    <row r="3114" spans="1:5" x14ac:dyDescent="0.3">
      <c r="A3114">
        <v>33.929999999701977</v>
      </c>
      <c r="B3114">
        <v>-778.18942005571034</v>
      </c>
      <c r="C3114">
        <v>8.4799997508525848E-2</v>
      </c>
      <c r="D3114">
        <v>5297.29931640625</v>
      </c>
      <c r="E3114">
        <v>8.4799997508525848E-2</v>
      </c>
    </row>
    <row r="3115" spans="1:5" x14ac:dyDescent="0.3">
      <c r="A3115">
        <v>33.950000000186265</v>
      </c>
      <c r="B3115">
        <v>-778.18908883269933</v>
      </c>
      <c r="C3115">
        <v>8.4799997508525848E-2</v>
      </c>
      <c r="D3115">
        <v>5299.09130859375</v>
      </c>
      <c r="E3115">
        <v>8.4799997508525848E-2</v>
      </c>
    </row>
    <row r="3116" spans="1:5" x14ac:dyDescent="0.3">
      <c r="A3116">
        <v>33.96999999973923</v>
      </c>
      <c r="B3116">
        <v>-778.1887571924558</v>
      </c>
      <c r="C3116">
        <v>8.5000000894069672E-2</v>
      </c>
      <c r="D3116">
        <v>5300.9287109375</v>
      </c>
      <c r="E3116">
        <v>8.5000000894069672E-2</v>
      </c>
    </row>
    <row r="3117" spans="1:5" x14ac:dyDescent="0.3">
      <c r="A3117">
        <v>33.990000000223517</v>
      </c>
      <c r="B3117">
        <v>-778.18842167791036</v>
      </c>
      <c r="C3117">
        <v>8.5000000894069672E-2</v>
      </c>
      <c r="D3117">
        <v>5302.76806640625</v>
      </c>
      <c r="E3117">
        <v>8.5000000894069672E-2</v>
      </c>
    </row>
    <row r="3118" spans="1:5" x14ac:dyDescent="0.3">
      <c r="A3118">
        <v>34.009999999776483</v>
      </c>
      <c r="B3118">
        <v>-778.18808431562093</v>
      </c>
      <c r="C3118">
        <v>8.5000000894069672E-2</v>
      </c>
      <c r="D3118">
        <v>5304.6259765625</v>
      </c>
      <c r="E3118">
        <v>8.5000000894069672E-2</v>
      </c>
    </row>
    <row r="3119" spans="1:5" x14ac:dyDescent="0.3">
      <c r="A3119">
        <v>34.03000000026077</v>
      </c>
      <c r="B3119">
        <v>-778.18776388105061</v>
      </c>
      <c r="C3119">
        <v>8.5000000894069672E-2</v>
      </c>
      <c r="D3119">
        <v>5306.52294921875</v>
      </c>
      <c r="E3119">
        <v>8.5000000894069672E-2</v>
      </c>
    </row>
    <row r="3120" spans="1:5" x14ac:dyDescent="0.3">
      <c r="A3120">
        <v>34.049999999813735</v>
      </c>
      <c r="B3120">
        <v>-778.18742085631993</v>
      </c>
      <c r="C3120">
        <v>8.5199996829032898E-2</v>
      </c>
      <c r="D3120">
        <v>5308.404296875</v>
      </c>
      <c r="E3120">
        <v>8.5199996829032898E-2</v>
      </c>
    </row>
    <row r="3121" spans="1:5" x14ac:dyDescent="0.3">
      <c r="A3121">
        <v>34.070000000298023</v>
      </c>
      <c r="B3121">
        <v>-778.18709231551793</v>
      </c>
      <c r="C3121">
        <v>8.5199996829032898E-2</v>
      </c>
      <c r="D3121">
        <v>5310.36376953125</v>
      </c>
      <c r="E3121">
        <v>8.5199996829032898E-2</v>
      </c>
    </row>
    <row r="3122" spans="1:5" x14ac:dyDescent="0.3">
      <c r="A3122">
        <v>34.089999999850988</v>
      </c>
      <c r="B3122">
        <v>-778.18676288064626</v>
      </c>
      <c r="C3122">
        <v>8.5199996829032898E-2</v>
      </c>
      <c r="D3122">
        <v>5312.322265625</v>
      </c>
      <c r="E3122">
        <v>8.5199996829032898E-2</v>
      </c>
    </row>
    <row r="3123" spans="1:5" x14ac:dyDescent="0.3">
      <c r="A3123">
        <v>34.110000000335276</v>
      </c>
      <c r="B3123">
        <v>-778.18641884263661</v>
      </c>
      <c r="C3123">
        <v>8.5400000214576721E-2</v>
      </c>
      <c r="D3123">
        <v>5314.26611328125</v>
      </c>
      <c r="E3123">
        <v>8.5400000214576721E-2</v>
      </c>
    </row>
    <row r="3124" spans="1:5" x14ac:dyDescent="0.3">
      <c r="A3124">
        <v>34.129999999888241</v>
      </c>
      <c r="B3124">
        <v>-778.18608916934636</v>
      </c>
      <c r="C3124">
        <v>8.5400000214576721E-2</v>
      </c>
      <c r="D3124">
        <v>5316.21484375</v>
      </c>
      <c r="E3124">
        <v>8.5400000214576721E-2</v>
      </c>
    </row>
    <row r="3125" spans="1:5" x14ac:dyDescent="0.3">
      <c r="A3125">
        <v>34.150000000372529</v>
      </c>
      <c r="B3125">
        <v>-778.18576205905583</v>
      </c>
      <c r="C3125">
        <v>8.5400000214576721E-2</v>
      </c>
      <c r="D3125">
        <v>5318.1640625</v>
      </c>
      <c r="E3125">
        <v>8.5400000214576721E-2</v>
      </c>
    </row>
    <row r="3126" spans="1:5" x14ac:dyDescent="0.3">
      <c r="A3126">
        <v>34.169999999925494</v>
      </c>
      <c r="B3126">
        <v>-778.18541915353444</v>
      </c>
      <c r="C3126">
        <v>8.5600003600120544E-2</v>
      </c>
      <c r="D3126">
        <v>5320.1181640625</v>
      </c>
      <c r="E3126">
        <v>8.5600003600120544E-2</v>
      </c>
    </row>
    <row r="3127" spans="1:5" x14ac:dyDescent="0.3">
      <c r="A3127">
        <v>34.190000000409782</v>
      </c>
      <c r="B3127">
        <v>-778.18509472545293</v>
      </c>
      <c r="C3127">
        <v>8.5600003600120544E-2</v>
      </c>
      <c r="D3127">
        <v>5322.07861328125</v>
      </c>
      <c r="E3127">
        <v>8.5600003600120544E-2</v>
      </c>
    </row>
    <row r="3128" spans="1:5" x14ac:dyDescent="0.3">
      <c r="A3128">
        <v>34.209999999962747</v>
      </c>
      <c r="B3128">
        <v>-778.18475068744328</v>
      </c>
      <c r="C3128">
        <v>8.5600003600120544E-2</v>
      </c>
      <c r="D3128">
        <v>5323.99560546875</v>
      </c>
      <c r="E3128">
        <v>8.5600003600120544E-2</v>
      </c>
    </row>
    <row r="3129" spans="1:5" x14ac:dyDescent="0.3">
      <c r="A3129">
        <v>34.229999999515712</v>
      </c>
      <c r="B3129">
        <v>-778.18442530568745</v>
      </c>
      <c r="C3129">
        <v>8.5600003600120544E-2</v>
      </c>
      <c r="D3129">
        <v>5325.9560546875</v>
      </c>
      <c r="E3129">
        <v>8.5600003600120544E-2</v>
      </c>
    </row>
    <row r="3130" spans="1:5" x14ac:dyDescent="0.3">
      <c r="A3130">
        <v>34.25</v>
      </c>
      <c r="B3130">
        <v>-778.18408901628163</v>
      </c>
      <c r="C3130">
        <v>8.5799999535083771E-2</v>
      </c>
      <c r="D3130">
        <v>5327.87744140625</v>
      </c>
      <c r="E3130">
        <v>8.5799999535083771E-2</v>
      </c>
    </row>
    <row r="3131" spans="1:5" x14ac:dyDescent="0.3">
      <c r="A3131">
        <v>34.269999999552965</v>
      </c>
      <c r="B3131">
        <v>-778.18375469382909</v>
      </c>
      <c r="C3131">
        <v>8.5799999535083771E-2</v>
      </c>
      <c r="D3131">
        <v>5329.75732421875</v>
      </c>
      <c r="E3131">
        <v>8.5799999535083771E-2</v>
      </c>
    </row>
    <row r="3132" spans="1:5" x14ac:dyDescent="0.3">
      <c r="A3132">
        <v>34.290000000037253</v>
      </c>
      <c r="B3132">
        <v>-778.18342281516698</v>
      </c>
      <c r="C3132">
        <v>8.5799999535083771E-2</v>
      </c>
      <c r="D3132">
        <v>5331.6376953125</v>
      </c>
      <c r="E3132">
        <v>8.5799999535083771E-2</v>
      </c>
    </row>
    <row r="3133" spans="1:5" x14ac:dyDescent="0.3">
      <c r="A3133">
        <v>34.309999999590218</v>
      </c>
      <c r="B3133">
        <v>-778.18309051927235</v>
      </c>
      <c r="C3133">
        <v>8.6000002920627594E-2</v>
      </c>
      <c r="D3133">
        <v>5333.5185546875</v>
      </c>
      <c r="E3133">
        <v>8.6000002920627594E-2</v>
      </c>
    </row>
    <row r="3134" spans="1:5" x14ac:dyDescent="0.3">
      <c r="A3134">
        <v>34.330000000074506</v>
      </c>
      <c r="B3134">
        <v>-778.18275363382008</v>
      </c>
      <c r="C3134">
        <v>8.6000002920627594E-2</v>
      </c>
      <c r="D3134">
        <v>5335.32177734375</v>
      </c>
      <c r="E3134">
        <v>8.6000002920627594E-2</v>
      </c>
    </row>
    <row r="3135" spans="1:5" x14ac:dyDescent="0.3">
      <c r="A3135">
        <v>34.349999999627471</v>
      </c>
      <c r="B3135">
        <v>-778.18242199357655</v>
      </c>
      <c r="C3135">
        <v>8.6000002920627594E-2</v>
      </c>
      <c r="D3135">
        <v>5337.1455078125</v>
      </c>
      <c r="E3135">
        <v>8.6000002920627594E-2</v>
      </c>
    </row>
    <row r="3136" spans="1:5" x14ac:dyDescent="0.3">
      <c r="A3136">
        <v>34.370000000111759</v>
      </c>
      <c r="B3136">
        <v>-778.18209196265843</v>
      </c>
      <c r="C3136">
        <v>8.6000002920627594E-2</v>
      </c>
      <c r="D3136">
        <v>5338.93994140625</v>
      </c>
      <c r="E3136">
        <v>8.6000002920627594E-2</v>
      </c>
    </row>
    <row r="3137" spans="1:5" x14ac:dyDescent="0.3">
      <c r="A3137">
        <v>34.389999999664724</v>
      </c>
      <c r="B3137">
        <v>-778.18176115687993</v>
      </c>
      <c r="C3137">
        <v>8.619999885559082E-2</v>
      </c>
      <c r="D3137">
        <v>5340.77587890625</v>
      </c>
      <c r="E3137">
        <v>8.619999885559082E-2</v>
      </c>
    </row>
    <row r="3138" spans="1:5" x14ac:dyDescent="0.3">
      <c r="A3138">
        <v>34.410000000149012</v>
      </c>
      <c r="B3138">
        <v>-778.1814277881017</v>
      </c>
      <c r="C3138">
        <v>8.619999885559082E-2</v>
      </c>
      <c r="D3138">
        <v>5342.6083984375</v>
      </c>
      <c r="E3138">
        <v>8.619999885559082E-2</v>
      </c>
    </row>
    <row r="3139" spans="1:5" x14ac:dyDescent="0.3">
      <c r="A3139">
        <v>34.429999999701977</v>
      </c>
      <c r="B3139">
        <v>-778.18108643230107</v>
      </c>
      <c r="C3139">
        <v>8.619999885559082E-2</v>
      </c>
      <c r="D3139">
        <v>5344.4716796875</v>
      </c>
      <c r="E3139">
        <v>8.619999885559082E-2</v>
      </c>
    </row>
    <row r="3140" spans="1:5" x14ac:dyDescent="0.3">
      <c r="A3140">
        <v>34.450000000186265</v>
      </c>
      <c r="B3140">
        <v>-778.18075991805699</v>
      </c>
      <c r="C3140">
        <v>8.6400002241134644E-2</v>
      </c>
      <c r="D3140">
        <v>5346.3271484375</v>
      </c>
      <c r="E3140">
        <v>8.6400002241134644E-2</v>
      </c>
    </row>
    <row r="3141" spans="1:5" x14ac:dyDescent="0.3">
      <c r="A3141">
        <v>34.46999999973923</v>
      </c>
      <c r="B3141">
        <v>-778.18042225774434</v>
      </c>
      <c r="C3141">
        <v>8.6400002241134644E-2</v>
      </c>
      <c r="D3141">
        <v>5348.181640625</v>
      </c>
      <c r="E3141">
        <v>8.6400002241134644E-2</v>
      </c>
    </row>
    <row r="3142" spans="1:5" x14ac:dyDescent="0.3">
      <c r="A3142">
        <v>34.490000000223517</v>
      </c>
      <c r="B3142">
        <v>-778.18008912738469</v>
      </c>
      <c r="C3142">
        <v>8.6400002241134644E-2</v>
      </c>
      <c r="D3142">
        <v>5350.0517578125</v>
      </c>
      <c r="E3142">
        <v>8.6400002241134644E-2</v>
      </c>
    </row>
    <row r="3143" spans="1:5" x14ac:dyDescent="0.3">
      <c r="A3143">
        <v>34.509999999776483</v>
      </c>
      <c r="B3143">
        <v>-778.17976463969853</v>
      </c>
      <c r="C3143">
        <v>8.6400002241134644E-2</v>
      </c>
      <c r="D3143">
        <v>5351.94091796875</v>
      </c>
      <c r="E3143">
        <v>8.6400002241134644E-2</v>
      </c>
    </row>
    <row r="3144" spans="1:5" x14ac:dyDescent="0.3">
      <c r="A3144">
        <v>34.53000000026077</v>
      </c>
      <c r="B3144">
        <v>-778.17941750224736</v>
      </c>
      <c r="C3144">
        <v>8.659999817609787E-2</v>
      </c>
      <c r="D3144">
        <v>5353.77783203125</v>
      </c>
      <c r="E3144">
        <v>8.659999817609787E-2</v>
      </c>
    </row>
    <row r="3145" spans="1:5" x14ac:dyDescent="0.3">
      <c r="A3145">
        <v>34.549999999813735</v>
      </c>
      <c r="B3145">
        <v>-778.17908854421285</v>
      </c>
      <c r="C3145">
        <v>8.659999817609787E-2</v>
      </c>
      <c r="D3145">
        <v>5355.59521484375</v>
      </c>
      <c r="E3145">
        <v>8.659999817609787E-2</v>
      </c>
    </row>
    <row r="3146" spans="1:5" x14ac:dyDescent="0.3">
      <c r="A3146">
        <v>34.570000000298023</v>
      </c>
      <c r="B3146">
        <v>-778.17875678476003</v>
      </c>
      <c r="C3146">
        <v>8.659999817609787E-2</v>
      </c>
      <c r="D3146">
        <v>5357.46240234375</v>
      </c>
      <c r="E3146">
        <v>8.659999817609787E-2</v>
      </c>
    </row>
    <row r="3147" spans="1:5" x14ac:dyDescent="0.3">
      <c r="A3147">
        <v>34.589999999850988</v>
      </c>
      <c r="B3147">
        <v>-778.17842103179601</v>
      </c>
      <c r="C3147">
        <v>8.6800001561641693E-2</v>
      </c>
      <c r="D3147">
        <v>5359.24853515625</v>
      </c>
      <c r="E3147">
        <v>8.6800001561641693E-2</v>
      </c>
    </row>
    <row r="3148" spans="1:5" x14ac:dyDescent="0.3">
      <c r="A3148">
        <v>34.610000000335276</v>
      </c>
      <c r="B3148">
        <v>-778.17809100087788</v>
      </c>
      <c r="C3148">
        <v>8.6800001561641693E-2</v>
      </c>
      <c r="D3148">
        <v>5360.97998046875</v>
      </c>
      <c r="E3148">
        <v>8.6800001561641693E-2</v>
      </c>
    </row>
    <row r="3149" spans="1:5" x14ac:dyDescent="0.3">
      <c r="A3149">
        <v>34.629999999888241</v>
      </c>
      <c r="B3149">
        <v>-778.17775524791386</v>
      </c>
      <c r="C3149">
        <v>8.6800001561641693E-2</v>
      </c>
      <c r="D3149">
        <v>5362.7373046875</v>
      </c>
      <c r="E3149">
        <v>8.6800001561641693E-2</v>
      </c>
    </row>
    <row r="3150" spans="1:5" x14ac:dyDescent="0.3">
      <c r="A3150">
        <v>34.650000000372529</v>
      </c>
      <c r="B3150">
        <v>-778.17742509778645</v>
      </c>
      <c r="C3150">
        <v>8.6800001561641693E-2</v>
      </c>
      <c r="D3150">
        <v>5364.55029296875</v>
      </c>
      <c r="E3150">
        <v>8.6800001561641693E-2</v>
      </c>
    </row>
    <row r="3151" spans="1:5" x14ac:dyDescent="0.3">
      <c r="A3151">
        <v>34.669999999925494</v>
      </c>
      <c r="B3151">
        <v>-778.17708934482243</v>
      </c>
      <c r="C3151">
        <v>8.6999997496604919E-2</v>
      </c>
      <c r="D3151">
        <v>5366.33251953125</v>
      </c>
      <c r="E3151">
        <v>8.6999997496604919E-2</v>
      </c>
    </row>
    <row r="3152" spans="1:5" x14ac:dyDescent="0.3">
      <c r="A3152">
        <v>34.690000000409782</v>
      </c>
      <c r="B3152">
        <v>-778.1767549031606</v>
      </c>
      <c r="C3152">
        <v>8.6999997496604919E-2</v>
      </c>
      <c r="D3152">
        <v>5368.126953125</v>
      </c>
      <c r="E3152">
        <v>8.6999997496604919E-2</v>
      </c>
    </row>
    <row r="3153" spans="1:5" x14ac:dyDescent="0.3">
      <c r="A3153">
        <v>34.709999999962747</v>
      </c>
      <c r="B3153">
        <v>-778.17642189201024</v>
      </c>
      <c r="C3153">
        <v>8.6999997496604919E-2</v>
      </c>
      <c r="D3153">
        <v>5369.93408203125</v>
      </c>
      <c r="E3153">
        <v>8.6999997496604919E-2</v>
      </c>
    </row>
    <row r="3154" spans="1:5" x14ac:dyDescent="0.3">
      <c r="A3154">
        <v>34.729999999515712</v>
      </c>
      <c r="B3154">
        <v>-778.17608721192983</v>
      </c>
      <c r="C3154">
        <v>8.7200000882148743E-2</v>
      </c>
      <c r="D3154">
        <v>5371.75537109375</v>
      </c>
      <c r="E3154">
        <v>8.7200000882148743E-2</v>
      </c>
    </row>
    <row r="3155" spans="1:5" x14ac:dyDescent="0.3">
      <c r="A3155">
        <v>34.75</v>
      </c>
      <c r="B3155">
        <v>-778.17576028045323</v>
      </c>
      <c r="C3155">
        <v>8.7200000882148743E-2</v>
      </c>
      <c r="D3155">
        <v>5373.57373046875</v>
      </c>
      <c r="E3155">
        <v>8.7200000882148743E-2</v>
      </c>
    </row>
    <row r="3156" spans="1:5" x14ac:dyDescent="0.3">
      <c r="A3156">
        <v>34.769999999552965</v>
      </c>
      <c r="B3156">
        <v>-778.17542202409413</v>
      </c>
      <c r="C3156">
        <v>8.7200000882148743E-2</v>
      </c>
      <c r="D3156">
        <v>5375.404296875</v>
      </c>
      <c r="E3156">
        <v>8.7200000882148743E-2</v>
      </c>
    </row>
    <row r="3157" spans="1:5" x14ac:dyDescent="0.3">
      <c r="A3157">
        <v>34.790000000037253</v>
      </c>
      <c r="B3157">
        <v>-778.17509133752492</v>
      </c>
      <c r="C3157">
        <v>8.7200000882148743E-2</v>
      </c>
      <c r="D3157">
        <v>5377.27099609375</v>
      </c>
      <c r="E3157">
        <v>8.7200000882148743E-2</v>
      </c>
    </row>
    <row r="3158" spans="1:5" x14ac:dyDescent="0.3">
      <c r="A3158">
        <v>34.809999999590218</v>
      </c>
      <c r="B3158">
        <v>-778.17475629981664</v>
      </c>
      <c r="C3158">
        <v>8.7399996817111969E-2</v>
      </c>
      <c r="D3158">
        <v>5379.16064453125</v>
      </c>
      <c r="E3158">
        <v>8.7399996817111969E-2</v>
      </c>
    </row>
    <row r="3159" spans="1:5" x14ac:dyDescent="0.3">
      <c r="A3159">
        <v>34.830000000074506</v>
      </c>
      <c r="B3159">
        <v>-778.17442340787557</v>
      </c>
      <c r="C3159">
        <v>8.7399996817111969E-2</v>
      </c>
      <c r="D3159">
        <v>5381.08154296875</v>
      </c>
      <c r="E3159">
        <v>8.7399996817111969E-2</v>
      </c>
    </row>
    <row r="3160" spans="1:5" x14ac:dyDescent="0.3">
      <c r="A3160">
        <v>34.849999999627471</v>
      </c>
      <c r="B3160">
        <v>-778.17409182723668</v>
      </c>
      <c r="C3160">
        <v>8.7399996817111969E-2</v>
      </c>
      <c r="D3160">
        <v>5383.04638671875</v>
      </c>
      <c r="E3160">
        <v>8.7399996817111969E-2</v>
      </c>
    </row>
    <row r="3161" spans="1:5" x14ac:dyDescent="0.3">
      <c r="A3161">
        <v>34.870000000111759</v>
      </c>
      <c r="B3161">
        <v>-778.17375816043523</v>
      </c>
      <c r="C3161">
        <v>8.7439998984336853E-2</v>
      </c>
      <c r="D3161">
        <v>5385.00048828125</v>
      </c>
      <c r="E3161">
        <v>8.7439998984336853E-2</v>
      </c>
    </row>
    <row r="3162" spans="1:5" x14ac:dyDescent="0.3">
      <c r="A3162">
        <v>34.889999999664724</v>
      </c>
      <c r="B3162">
        <v>-778.17342312272694</v>
      </c>
      <c r="C3162">
        <v>8.7600000202655792E-2</v>
      </c>
      <c r="D3162">
        <v>5386.94482421875</v>
      </c>
      <c r="E3162">
        <v>8.7600000202655792E-2</v>
      </c>
    </row>
    <row r="3163" spans="1:5" x14ac:dyDescent="0.3">
      <c r="A3163">
        <v>34.900000000372529</v>
      </c>
      <c r="B3163">
        <v>-778.17326111730245</v>
      </c>
      <c r="C3163">
        <v>8.7600000202655792E-2</v>
      </c>
      <c r="D3163">
        <v>5387.95166015625</v>
      </c>
      <c r="E3163">
        <v>8.7600000202655792E-2</v>
      </c>
    </row>
    <row r="3164" spans="1:5" x14ac:dyDescent="0.3">
      <c r="A3164">
        <v>34.910000000149012</v>
      </c>
      <c r="B3164">
        <v>-778.17309195932057</v>
      </c>
      <c r="C3164">
        <v>8.7600000202655792E-2</v>
      </c>
      <c r="D3164">
        <v>5388.955078125</v>
      </c>
      <c r="E3164">
        <v>8.7600000202655792E-2</v>
      </c>
    </row>
    <row r="3165" spans="1:5" x14ac:dyDescent="0.3">
      <c r="A3165">
        <v>34.919999999925494</v>
      </c>
      <c r="B3165">
        <v>-778.17292184766438</v>
      </c>
      <c r="C3165">
        <v>8.7600000202655792E-2</v>
      </c>
      <c r="D3165">
        <v>5389.95703125</v>
      </c>
      <c r="E3165">
        <v>8.7600000202655792E-2</v>
      </c>
    </row>
    <row r="3166" spans="1:5" x14ac:dyDescent="0.3">
      <c r="A3166">
        <v>34.940000000409782</v>
      </c>
      <c r="B3166">
        <v>-778.17258871730473</v>
      </c>
      <c r="C3166">
        <v>8.7800003588199615E-2</v>
      </c>
      <c r="D3166">
        <v>5391.92431640625</v>
      </c>
      <c r="E3166">
        <v>8.7800003588199615E-2</v>
      </c>
    </row>
    <row r="3167" spans="1:5" x14ac:dyDescent="0.3">
      <c r="A3167">
        <v>34.959999999962747</v>
      </c>
      <c r="B3167">
        <v>-778.17225195106175</v>
      </c>
      <c r="C3167">
        <v>8.7800003588199615E-2</v>
      </c>
      <c r="D3167">
        <v>5393.8330078125</v>
      </c>
      <c r="E3167">
        <v>8.7800003588199615E-2</v>
      </c>
    </row>
    <row r="3168" spans="1:5" x14ac:dyDescent="0.3">
      <c r="A3168">
        <v>34.979999999515712</v>
      </c>
      <c r="B3168">
        <v>-778.17192078765538</v>
      </c>
      <c r="C3168">
        <v>8.7800003588199615E-2</v>
      </c>
      <c r="D3168">
        <v>5395.73779296875</v>
      </c>
      <c r="E3168">
        <v>8.7800003588199615E-2</v>
      </c>
    </row>
    <row r="3169" spans="1:5" x14ac:dyDescent="0.3">
      <c r="A3169">
        <v>35</v>
      </c>
      <c r="B3169">
        <v>-778.17159463103917</v>
      </c>
      <c r="C3169">
        <v>8.7999999523162842E-2</v>
      </c>
      <c r="D3169">
        <v>5397.654296875</v>
      </c>
      <c r="E3169">
        <v>8.7999999523162842E-2</v>
      </c>
    </row>
    <row r="3170" spans="1:5" x14ac:dyDescent="0.3">
      <c r="A3170">
        <v>35.019999999552965</v>
      </c>
      <c r="B3170">
        <v>-778.17125679191258</v>
      </c>
      <c r="C3170">
        <v>8.7999999523162842E-2</v>
      </c>
      <c r="D3170">
        <v>5399.5830078125</v>
      </c>
      <c r="E3170">
        <v>8.7999999523162842E-2</v>
      </c>
    </row>
    <row r="3171" spans="1:5" x14ac:dyDescent="0.3">
      <c r="A3171">
        <v>35.040000000037253</v>
      </c>
      <c r="B3171">
        <v>-778.17092592652943</v>
      </c>
      <c r="C3171">
        <v>8.7999999523162842E-2</v>
      </c>
      <c r="D3171">
        <v>5401.45556640625</v>
      </c>
      <c r="E3171">
        <v>8.7999999523162842E-2</v>
      </c>
    </row>
    <row r="3172" spans="1:5" x14ac:dyDescent="0.3">
      <c r="A3172">
        <v>35.059999999590218</v>
      </c>
      <c r="B3172">
        <v>-778.17058445151952</v>
      </c>
      <c r="C3172">
        <v>8.7999999523162842E-2</v>
      </c>
      <c r="D3172">
        <v>5403.3662109375</v>
      </c>
      <c r="E3172">
        <v>8.7999999523162842E-2</v>
      </c>
    </row>
    <row r="3173" spans="1:5" x14ac:dyDescent="0.3">
      <c r="A3173">
        <v>35.080000000074506</v>
      </c>
      <c r="B3173">
        <v>-778.17025316890386</v>
      </c>
      <c r="C3173">
        <v>8.8200002908706665E-2</v>
      </c>
      <c r="D3173">
        <v>5405.24267578125</v>
      </c>
      <c r="E3173">
        <v>8.8200002908706665E-2</v>
      </c>
    </row>
    <row r="3174" spans="1:5" x14ac:dyDescent="0.3">
      <c r="A3174">
        <v>35.099999999627471</v>
      </c>
      <c r="B3174">
        <v>-778.16992129024175</v>
      </c>
      <c r="C3174">
        <v>8.8200002908706665E-2</v>
      </c>
      <c r="D3174">
        <v>5407.095703125</v>
      </c>
      <c r="E3174">
        <v>8.8200002908706665E-2</v>
      </c>
    </row>
    <row r="3175" spans="1:5" x14ac:dyDescent="0.3">
      <c r="A3175">
        <v>35.120000000111759</v>
      </c>
      <c r="B3175">
        <v>-778.16958863671925</v>
      </c>
      <c r="C3175">
        <v>8.8200002908706665E-2</v>
      </c>
      <c r="D3175">
        <v>5408.869140625</v>
      </c>
      <c r="E3175">
        <v>8.8200002908706665E-2</v>
      </c>
    </row>
    <row r="3176" spans="1:5" x14ac:dyDescent="0.3">
      <c r="A3176">
        <v>35.139999999664724</v>
      </c>
      <c r="B3176">
        <v>-778.16925276454594</v>
      </c>
      <c r="C3176">
        <v>8.8399998843669891E-2</v>
      </c>
      <c r="D3176">
        <v>5410.6474609375</v>
      </c>
      <c r="E3176">
        <v>8.8399998843669891E-2</v>
      </c>
    </row>
    <row r="3177" spans="1:5" x14ac:dyDescent="0.3">
      <c r="A3177">
        <v>35.160000000149012</v>
      </c>
      <c r="B3177">
        <v>-778.16892338927892</v>
      </c>
      <c r="C3177">
        <v>8.8399998843669891E-2</v>
      </c>
      <c r="D3177">
        <v>5412.45556640625</v>
      </c>
      <c r="E3177">
        <v>8.8399998843669891E-2</v>
      </c>
    </row>
    <row r="3178" spans="1:5" x14ac:dyDescent="0.3">
      <c r="A3178">
        <v>35.179999999701977</v>
      </c>
      <c r="B3178">
        <v>-778.16859222587254</v>
      </c>
      <c r="C3178">
        <v>8.8399998843669891E-2</v>
      </c>
      <c r="D3178">
        <v>5414.240234375</v>
      </c>
      <c r="E3178">
        <v>8.8399998843669891E-2</v>
      </c>
    </row>
    <row r="3179" spans="1:5" x14ac:dyDescent="0.3">
      <c r="A3179">
        <v>35.200000000186265</v>
      </c>
      <c r="B3179">
        <v>-778.16825408872273</v>
      </c>
      <c r="C3179">
        <v>8.8600002229213715E-2</v>
      </c>
      <c r="D3179">
        <v>5416.009765625</v>
      </c>
      <c r="E3179">
        <v>8.8600002229213715E-2</v>
      </c>
    </row>
    <row r="3180" spans="1:5" x14ac:dyDescent="0.3">
      <c r="A3180">
        <v>35.21999999973923</v>
      </c>
      <c r="B3180">
        <v>-778.16792483266499</v>
      </c>
      <c r="C3180">
        <v>8.8600002229213715E-2</v>
      </c>
      <c r="D3180">
        <v>5417.83740234375</v>
      </c>
      <c r="E3180">
        <v>8.8600002229213715E-2</v>
      </c>
    </row>
    <row r="3181" spans="1:5" x14ac:dyDescent="0.3">
      <c r="A3181">
        <v>35.240000000223517</v>
      </c>
      <c r="B3181">
        <v>-778.16759587463048</v>
      </c>
      <c r="C3181">
        <v>8.8600002229213715E-2</v>
      </c>
      <c r="D3181">
        <v>5419.69873046875</v>
      </c>
      <c r="E3181">
        <v>8.8600002229213715E-2</v>
      </c>
    </row>
    <row r="3182" spans="1:5" x14ac:dyDescent="0.3">
      <c r="A3182">
        <v>35.259999999776483</v>
      </c>
      <c r="B3182">
        <v>-778.167256843411</v>
      </c>
      <c r="C3182">
        <v>8.8600002229213715E-2</v>
      </c>
      <c r="D3182">
        <v>5421.505859375</v>
      </c>
      <c r="E3182">
        <v>8.8600002229213715E-2</v>
      </c>
    </row>
    <row r="3183" spans="1:5" x14ac:dyDescent="0.3">
      <c r="A3183">
        <v>35.28000000026077</v>
      </c>
      <c r="B3183">
        <v>-778.16692174609807</v>
      </c>
      <c r="C3183">
        <v>8.8799998164176941E-2</v>
      </c>
      <c r="D3183">
        <v>5423.3193359375</v>
      </c>
      <c r="E3183">
        <v>8.8799998164176941E-2</v>
      </c>
    </row>
    <row r="3184" spans="1:5" x14ac:dyDescent="0.3">
      <c r="A3184">
        <v>35.299999999813735</v>
      </c>
      <c r="B3184">
        <v>-778.16659147676137</v>
      </c>
      <c r="C3184">
        <v>8.8799998164176941E-2</v>
      </c>
      <c r="D3184">
        <v>5425.1376953125</v>
      </c>
      <c r="E3184">
        <v>8.8799998164176941E-2</v>
      </c>
    </row>
    <row r="3185" spans="1:5" x14ac:dyDescent="0.3">
      <c r="A3185">
        <v>35.320000000298023</v>
      </c>
      <c r="B3185">
        <v>-778.16625244554189</v>
      </c>
      <c r="C3185">
        <v>8.8799998164176941E-2</v>
      </c>
      <c r="D3185">
        <v>5426.96337890625</v>
      </c>
      <c r="E3185">
        <v>8.8799998164176941E-2</v>
      </c>
    </row>
    <row r="3186" spans="1:5" x14ac:dyDescent="0.3">
      <c r="A3186">
        <v>35.339999999850988</v>
      </c>
      <c r="B3186">
        <v>-778.16592491801885</v>
      </c>
      <c r="C3186">
        <v>8.8799998164176941E-2</v>
      </c>
      <c r="D3186">
        <v>5428.75146484375</v>
      </c>
      <c r="E3186">
        <v>8.8799998164176941E-2</v>
      </c>
    </row>
    <row r="3187" spans="1:5" x14ac:dyDescent="0.3">
      <c r="A3187">
        <v>35.360000000335276</v>
      </c>
      <c r="B3187">
        <v>-778.16558999951985</v>
      </c>
      <c r="C3187">
        <v>8.9000001549720764E-2</v>
      </c>
      <c r="D3187">
        <v>5430.5498046875</v>
      </c>
      <c r="E3187">
        <v>8.9000001549720764E-2</v>
      </c>
    </row>
    <row r="3188" spans="1:5" x14ac:dyDescent="0.3">
      <c r="A3188">
        <v>35.379999999888241</v>
      </c>
      <c r="B3188">
        <v>-778.16525520023015</v>
      </c>
      <c r="C3188">
        <v>8.9000001549720764E-2</v>
      </c>
      <c r="D3188">
        <v>5432.33837890625</v>
      </c>
      <c r="E3188">
        <v>8.9000001549720764E-2</v>
      </c>
    </row>
    <row r="3189" spans="1:5" x14ac:dyDescent="0.3">
      <c r="A3189">
        <v>35.400000000372529</v>
      </c>
      <c r="B3189">
        <v>-778.16492540773061</v>
      </c>
      <c r="C3189">
        <v>8.9000001549720764E-2</v>
      </c>
      <c r="D3189">
        <v>5434.17333984375</v>
      </c>
      <c r="E3189">
        <v>8.9000001549720764E-2</v>
      </c>
    </row>
    <row r="3190" spans="1:5" x14ac:dyDescent="0.3">
      <c r="A3190">
        <v>35.419999999925494</v>
      </c>
      <c r="B3190">
        <v>-778.16459412511495</v>
      </c>
      <c r="C3190">
        <v>8.919999748468399E-2</v>
      </c>
      <c r="D3190">
        <v>5435.9423828125</v>
      </c>
      <c r="E3190">
        <v>8.919999748468399E-2</v>
      </c>
    </row>
    <row r="3191" spans="1:5" x14ac:dyDescent="0.3">
      <c r="A3191">
        <v>35.440000000409782</v>
      </c>
      <c r="B3191">
        <v>-778.16425819333699</v>
      </c>
      <c r="C3191">
        <v>8.919999748468399E-2</v>
      </c>
      <c r="D3191">
        <v>5437.7197265625</v>
      </c>
      <c r="E3191">
        <v>8.919999748468399E-2</v>
      </c>
    </row>
    <row r="3192" spans="1:5" x14ac:dyDescent="0.3">
      <c r="A3192">
        <v>35.459999999962747</v>
      </c>
      <c r="B3192">
        <v>-778.16392613586095</v>
      </c>
      <c r="C3192">
        <v>8.919999748468399E-2</v>
      </c>
      <c r="D3192">
        <v>5439.515625</v>
      </c>
      <c r="E3192">
        <v>8.919999748468399E-2</v>
      </c>
    </row>
    <row r="3193" spans="1:5" x14ac:dyDescent="0.3">
      <c r="A3193">
        <v>35.479999999515712</v>
      </c>
      <c r="B3193">
        <v>-778.16359020408299</v>
      </c>
      <c r="C3193">
        <v>8.919999748468399E-2</v>
      </c>
      <c r="D3193">
        <v>5441.31494140625</v>
      </c>
      <c r="E3193">
        <v>8.919999748468399E-2</v>
      </c>
    </row>
    <row r="3194" spans="1:5" x14ac:dyDescent="0.3">
      <c r="A3194">
        <v>35.5</v>
      </c>
      <c r="B3194">
        <v>-778.16325516637471</v>
      </c>
      <c r="C3194">
        <v>8.9400000870227814E-2</v>
      </c>
      <c r="D3194">
        <v>5443.05224609375</v>
      </c>
      <c r="E3194">
        <v>8.9400000870227814E-2</v>
      </c>
    </row>
    <row r="3195" spans="1:5" x14ac:dyDescent="0.3">
      <c r="A3195">
        <v>35.519999999552965</v>
      </c>
      <c r="B3195">
        <v>-778.16292716201451</v>
      </c>
      <c r="C3195">
        <v>8.9400000870227814E-2</v>
      </c>
      <c r="D3195">
        <v>5444.87841796875</v>
      </c>
      <c r="E3195">
        <v>8.9400000870227814E-2</v>
      </c>
    </row>
    <row r="3196" spans="1:5" x14ac:dyDescent="0.3">
      <c r="A3196">
        <v>35.540000000037253</v>
      </c>
      <c r="B3196">
        <v>-778.16258681949284</v>
      </c>
      <c r="C3196">
        <v>8.9400000870227814E-2</v>
      </c>
      <c r="D3196">
        <v>5446.70654296875</v>
      </c>
      <c r="E3196">
        <v>8.9400000870227814E-2</v>
      </c>
    </row>
    <row r="3197" spans="1:5" x14ac:dyDescent="0.3">
      <c r="A3197">
        <v>35.559999999590218</v>
      </c>
      <c r="B3197">
        <v>-778.16224749025014</v>
      </c>
      <c r="C3197">
        <v>8.959999680519104E-2</v>
      </c>
      <c r="D3197">
        <v>5448.56298828125</v>
      </c>
      <c r="E3197">
        <v>8.959999680519104E-2</v>
      </c>
    </row>
    <row r="3198" spans="1:5" x14ac:dyDescent="0.3">
      <c r="A3198">
        <v>35.580000000074506</v>
      </c>
      <c r="B3198">
        <v>-778.16193337377217</v>
      </c>
      <c r="C3198">
        <v>8.959999680519104E-2</v>
      </c>
      <c r="D3198">
        <v>5450.39892578125</v>
      </c>
      <c r="E3198">
        <v>8.959999680519104E-2</v>
      </c>
    </row>
    <row r="3199" spans="1:5" x14ac:dyDescent="0.3">
      <c r="A3199">
        <v>35.599999999627471</v>
      </c>
      <c r="B3199">
        <v>-778.16158415015843</v>
      </c>
      <c r="C3199">
        <v>8.959999680519104E-2</v>
      </c>
      <c r="D3199">
        <v>5452.33251953125</v>
      </c>
      <c r="E3199">
        <v>8.959999680519104E-2</v>
      </c>
    </row>
    <row r="3200" spans="1:5" x14ac:dyDescent="0.3">
      <c r="A3200">
        <v>35.620000000111759</v>
      </c>
      <c r="B3200">
        <v>-778.16126371558812</v>
      </c>
      <c r="C3200">
        <v>8.9800000190734863E-2</v>
      </c>
      <c r="D3200">
        <v>5454.20849609375</v>
      </c>
      <c r="E3200">
        <v>8.9800000190734863E-2</v>
      </c>
    </row>
    <row r="3201" spans="1:5" x14ac:dyDescent="0.3">
      <c r="A3201">
        <v>35.639999999664724</v>
      </c>
      <c r="B3201">
        <v>-778.1609245055547</v>
      </c>
      <c r="C3201">
        <v>8.9800000190734863E-2</v>
      </c>
      <c r="D3201">
        <v>5456.10546875</v>
      </c>
      <c r="E3201">
        <v>8.9800000190734863E-2</v>
      </c>
    </row>
    <row r="3202" spans="1:5" x14ac:dyDescent="0.3">
      <c r="A3202">
        <v>35.660000000149012</v>
      </c>
      <c r="B3202">
        <v>-778.16059209045079</v>
      </c>
      <c r="C3202">
        <v>8.9800000190734863E-2</v>
      </c>
      <c r="D3202">
        <v>5458.0146484375</v>
      </c>
      <c r="E3202">
        <v>8.9800000190734863E-2</v>
      </c>
    </row>
    <row r="3203" spans="1:5" x14ac:dyDescent="0.3">
      <c r="A3203">
        <v>35.679999999701977</v>
      </c>
      <c r="B3203">
        <v>-778.16025657590535</v>
      </c>
      <c r="C3203">
        <v>8.9840002357959747E-2</v>
      </c>
      <c r="D3203">
        <v>5459.9697265625</v>
      </c>
      <c r="E3203">
        <v>8.9840002357959747E-2</v>
      </c>
    </row>
    <row r="3204" spans="1:5" x14ac:dyDescent="0.3">
      <c r="A3204">
        <v>35.700000000186265</v>
      </c>
      <c r="B3204">
        <v>-778.15992147859242</v>
      </c>
      <c r="C3204">
        <v>9.0000003576278687E-2</v>
      </c>
      <c r="D3204">
        <v>5461.873046875</v>
      </c>
      <c r="E3204">
        <v>9.0000003576278687E-2</v>
      </c>
    </row>
    <row r="3205" spans="1:5" x14ac:dyDescent="0.3">
      <c r="A3205">
        <v>35.71999999973923</v>
      </c>
      <c r="B3205">
        <v>-778.159593176209</v>
      </c>
      <c r="C3205">
        <v>9.0000003576278687E-2</v>
      </c>
      <c r="D3205">
        <v>5463.79345703125</v>
      </c>
      <c r="E3205">
        <v>9.0000003576278687E-2</v>
      </c>
    </row>
    <row r="3206" spans="1:5" x14ac:dyDescent="0.3">
      <c r="A3206">
        <v>35.740000000223517</v>
      </c>
      <c r="B3206">
        <v>-778.15925247605946</v>
      </c>
      <c r="C3206">
        <v>9.0000003576278687E-2</v>
      </c>
      <c r="D3206">
        <v>5465.701171875</v>
      </c>
      <c r="E3206">
        <v>9.0000003576278687E-2</v>
      </c>
    </row>
    <row r="3207" spans="1:5" x14ac:dyDescent="0.3">
      <c r="A3207">
        <v>35.759999999776483</v>
      </c>
      <c r="B3207">
        <v>-778.15891845163014</v>
      </c>
      <c r="C3207">
        <v>9.0199999511241913E-2</v>
      </c>
      <c r="D3207">
        <v>5467.5791015625</v>
      </c>
      <c r="E3207">
        <v>9.0199999511241913E-2</v>
      </c>
    </row>
    <row r="3208" spans="1:5" x14ac:dyDescent="0.3">
      <c r="A3208">
        <v>35.78000000026077</v>
      </c>
      <c r="B3208">
        <v>-778.15859217580464</v>
      </c>
      <c r="C3208">
        <v>9.0199999511241913E-2</v>
      </c>
      <c r="D3208">
        <v>5469.42529296875</v>
      </c>
      <c r="E3208">
        <v>9.0199999511241913E-2</v>
      </c>
    </row>
    <row r="3209" spans="1:5" x14ac:dyDescent="0.3">
      <c r="A3209">
        <v>35.799999999813735</v>
      </c>
      <c r="B3209">
        <v>-778.15825451549199</v>
      </c>
      <c r="C3209">
        <v>9.0199999511241913E-2</v>
      </c>
      <c r="D3209">
        <v>5471.27197265625</v>
      </c>
      <c r="E3209">
        <v>9.0199999511241913E-2</v>
      </c>
    </row>
    <row r="3210" spans="1:5" x14ac:dyDescent="0.3">
      <c r="A3210">
        <v>35.820000000298023</v>
      </c>
      <c r="B3210">
        <v>-778.15792698796895</v>
      </c>
      <c r="C3210">
        <v>9.0400002896785736E-2</v>
      </c>
      <c r="D3210">
        <v>5473.09912109375</v>
      </c>
      <c r="E3210">
        <v>9.0400002896785736E-2</v>
      </c>
    </row>
    <row r="3211" spans="1:5" x14ac:dyDescent="0.3">
      <c r="A3211">
        <v>35.839999999850988</v>
      </c>
      <c r="B3211">
        <v>-778.15759135421422</v>
      </c>
      <c r="C3211">
        <v>9.0400002896785736E-2</v>
      </c>
      <c r="D3211">
        <v>5474.93212890625</v>
      </c>
      <c r="E3211">
        <v>9.0400002896785736E-2</v>
      </c>
    </row>
    <row r="3212" spans="1:5" x14ac:dyDescent="0.3">
      <c r="A3212">
        <v>35.860000000335276</v>
      </c>
      <c r="B3212">
        <v>-778.15725983317998</v>
      </c>
      <c r="C3212">
        <v>9.0400002896785736E-2</v>
      </c>
      <c r="D3212">
        <v>5476.74462890625</v>
      </c>
      <c r="E3212">
        <v>9.0400002896785736E-2</v>
      </c>
    </row>
    <row r="3213" spans="1:5" x14ac:dyDescent="0.3">
      <c r="A3213">
        <v>35.879999999888241</v>
      </c>
      <c r="B3213">
        <v>-778.15692455705312</v>
      </c>
      <c r="C3213">
        <v>9.0599998831748962E-2</v>
      </c>
      <c r="D3213">
        <v>5478.60302734375</v>
      </c>
      <c r="E3213">
        <v>9.0599998831748962E-2</v>
      </c>
    </row>
    <row r="3214" spans="1:5" x14ac:dyDescent="0.3">
      <c r="A3214">
        <v>35.900000000372529</v>
      </c>
      <c r="B3214">
        <v>-778.15659375127461</v>
      </c>
      <c r="C3214">
        <v>9.0599998831748962E-2</v>
      </c>
      <c r="D3214">
        <v>5480.4130859375</v>
      </c>
      <c r="E3214">
        <v>9.0599998831748962E-2</v>
      </c>
    </row>
    <row r="3215" spans="1:5" x14ac:dyDescent="0.3">
      <c r="A3215">
        <v>35.919999999925494</v>
      </c>
      <c r="B3215">
        <v>-778.15625138219502</v>
      </c>
      <c r="C3215">
        <v>9.0599998831748962E-2</v>
      </c>
      <c r="D3215">
        <v>5482.2216796875</v>
      </c>
      <c r="E3215">
        <v>9.0599998831748962E-2</v>
      </c>
    </row>
    <row r="3216" spans="1:5" x14ac:dyDescent="0.3">
      <c r="A3216">
        <v>35.940000000409782</v>
      </c>
      <c r="B3216">
        <v>-778.15592743095067</v>
      </c>
      <c r="C3216">
        <v>9.0800002217292786E-2</v>
      </c>
      <c r="D3216">
        <v>5484.0205078125</v>
      </c>
      <c r="E3216">
        <v>9.0800002217292786E-2</v>
      </c>
    </row>
    <row r="3217" spans="1:5" x14ac:dyDescent="0.3">
      <c r="A3217">
        <v>35.959999999962747</v>
      </c>
      <c r="B3217">
        <v>-778.15558440621999</v>
      </c>
      <c r="C3217">
        <v>9.0800002217292786E-2</v>
      </c>
      <c r="D3217">
        <v>5485.77001953125</v>
      </c>
      <c r="E3217">
        <v>9.0800002217292786E-2</v>
      </c>
    </row>
    <row r="3218" spans="1:5" x14ac:dyDescent="0.3">
      <c r="A3218">
        <v>35.979999999515712</v>
      </c>
      <c r="B3218">
        <v>-778.15525515016225</v>
      </c>
      <c r="C3218">
        <v>9.0800002217292786E-2</v>
      </c>
      <c r="D3218">
        <v>5487.53759765625</v>
      </c>
      <c r="E3218">
        <v>9.0800002217292786E-2</v>
      </c>
    </row>
    <row r="3219" spans="1:5" x14ac:dyDescent="0.3">
      <c r="A3219">
        <v>36</v>
      </c>
      <c r="B3219">
        <v>-778.15492607291844</v>
      </c>
      <c r="C3219">
        <v>9.0839996933937073E-2</v>
      </c>
      <c r="D3219">
        <v>5489.3203125</v>
      </c>
      <c r="E3219">
        <v>9.0839996933937073E-2</v>
      </c>
    </row>
    <row r="3220" spans="1:5" x14ac:dyDescent="0.3">
      <c r="A3220">
        <v>36.019999999552965</v>
      </c>
      <c r="B3220">
        <v>-778.1545888298383</v>
      </c>
      <c r="C3220">
        <v>9.0999998152256012E-2</v>
      </c>
      <c r="D3220">
        <v>5491.1396484375</v>
      </c>
      <c r="E3220">
        <v>9.0999998152256012E-2</v>
      </c>
    </row>
    <row r="3221" spans="1:5" x14ac:dyDescent="0.3">
      <c r="A3221">
        <v>36.040000000037253</v>
      </c>
      <c r="B3221">
        <v>-778.15425701078084</v>
      </c>
      <c r="C3221">
        <v>9.0999998152256012E-2</v>
      </c>
      <c r="D3221">
        <v>5492.939453125</v>
      </c>
      <c r="E3221">
        <v>9.0999998152256012E-2</v>
      </c>
    </row>
    <row r="3222" spans="1:5" x14ac:dyDescent="0.3">
      <c r="A3222">
        <v>36.059999999590218</v>
      </c>
      <c r="B3222">
        <v>-778.15392048295644</v>
      </c>
      <c r="C3222">
        <v>9.0999998152256012E-2</v>
      </c>
      <c r="D3222">
        <v>5494.76904296875</v>
      </c>
      <c r="E3222">
        <v>9.0999998152256012E-2</v>
      </c>
    </row>
    <row r="3223" spans="1:5" x14ac:dyDescent="0.3">
      <c r="A3223">
        <v>36.080000000074506</v>
      </c>
      <c r="B3223">
        <v>-778.15359462436345</v>
      </c>
      <c r="C3223">
        <v>9.1200001537799835E-2</v>
      </c>
      <c r="D3223">
        <v>5496.53564453125</v>
      </c>
      <c r="E3223">
        <v>9.1200001537799835E-2</v>
      </c>
    </row>
    <row r="3224" spans="1:5" x14ac:dyDescent="0.3">
      <c r="A3224">
        <v>36.099999999627471</v>
      </c>
      <c r="B3224">
        <v>-778.15325660642293</v>
      </c>
      <c r="C3224">
        <v>9.1200001537799835E-2</v>
      </c>
      <c r="D3224">
        <v>5498.330078125</v>
      </c>
      <c r="E3224">
        <v>9.1200001537799835E-2</v>
      </c>
    </row>
    <row r="3225" spans="1:5" x14ac:dyDescent="0.3">
      <c r="A3225">
        <v>36.120000000111759</v>
      </c>
      <c r="B3225">
        <v>-778.1529209726682</v>
      </c>
      <c r="C3225">
        <v>9.1200001537799835E-2</v>
      </c>
      <c r="D3225">
        <v>5500.068359375</v>
      </c>
      <c r="E3225">
        <v>9.1200001537799835E-2</v>
      </c>
    </row>
    <row r="3226" spans="1:5" x14ac:dyDescent="0.3">
      <c r="A3226">
        <v>36.139999999664724</v>
      </c>
      <c r="B3226">
        <v>-778.15258796151784</v>
      </c>
      <c r="C3226">
        <v>9.1399997472763062E-2</v>
      </c>
      <c r="D3226">
        <v>5501.8271484375</v>
      </c>
      <c r="E3226">
        <v>9.1399997472763062E-2</v>
      </c>
    </row>
    <row r="3227" spans="1:5" x14ac:dyDescent="0.3">
      <c r="A3227">
        <v>36.160000000149012</v>
      </c>
      <c r="B3227">
        <v>-778.15225375827458</v>
      </c>
      <c r="C3227">
        <v>9.1399997472763062E-2</v>
      </c>
      <c r="D3227">
        <v>5503.625</v>
      </c>
      <c r="E3227">
        <v>9.1399997472763062E-2</v>
      </c>
    </row>
    <row r="3228" spans="1:5" x14ac:dyDescent="0.3">
      <c r="A3228">
        <v>36.179999999701977</v>
      </c>
      <c r="B3228">
        <v>-778.15192426379826</v>
      </c>
      <c r="C3228">
        <v>9.1399997472763062E-2</v>
      </c>
      <c r="D3228">
        <v>5505.3994140625</v>
      </c>
      <c r="E3228">
        <v>9.1399997472763062E-2</v>
      </c>
    </row>
    <row r="3229" spans="1:5" x14ac:dyDescent="0.3">
      <c r="A3229">
        <v>36.200000000186265</v>
      </c>
      <c r="B3229">
        <v>-778.15158559020665</v>
      </c>
      <c r="C3229">
        <v>9.1399997472763062E-2</v>
      </c>
      <c r="D3229">
        <v>5507.16650390625</v>
      </c>
      <c r="E3229">
        <v>9.1399997472763062E-2</v>
      </c>
    </row>
    <row r="3230" spans="1:5" x14ac:dyDescent="0.3">
      <c r="A3230">
        <v>36.21999999973923</v>
      </c>
      <c r="B3230">
        <v>-778.15126146014836</v>
      </c>
      <c r="C3230">
        <v>9.1600000858306885E-2</v>
      </c>
      <c r="D3230">
        <v>5508.94580078125</v>
      </c>
      <c r="E3230">
        <v>9.1600000858306885E-2</v>
      </c>
    </row>
    <row r="3231" spans="1:5" x14ac:dyDescent="0.3">
      <c r="A3231">
        <v>36.240000000223517</v>
      </c>
      <c r="B3231">
        <v>-778.15092147525456</v>
      </c>
      <c r="C3231">
        <v>9.1600000858306885E-2</v>
      </c>
      <c r="D3231">
        <v>5510.7265625</v>
      </c>
      <c r="E3231">
        <v>9.1600000858306885E-2</v>
      </c>
    </row>
    <row r="3232" spans="1:5" x14ac:dyDescent="0.3">
      <c r="A3232">
        <v>36.259999999776483</v>
      </c>
      <c r="B3232">
        <v>-778.1505931132665</v>
      </c>
      <c r="C3232">
        <v>9.1600000858306885E-2</v>
      </c>
      <c r="D3232">
        <v>5512.49560546875</v>
      </c>
      <c r="E3232">
        <v>9.1600000858306885E-2</v>
      </c>
    </row>
    <row r="3233" spans="1:5" x14ac:dyDescent="0.3">
      <c r="A3233">
        <v>36.28000000026077</v>
      </c>
      <c r="B3233">
        <v>-778.15025330718663</v>
      </c>
      <c r="C3233">
        <v>9.1799996793270111E-2</v>
      </c>
      <c r="D3233">
        <v>5514.3798828125</v>
      </c>
      <c r="E3233">
        <v>9.1799996793270111E-2</v>
      </c>
    </row>
    <row r="3234" spans="1:5" x14ac:dyDescent="0.3">
      <c r="A3234">
        <v>36.299999999813735</v>
      </c>
      <c r="B3234">
        <v>-778.14992875989583</v>
      </c>
      <c r="C3234">
        <v>9.1799996793270111E-2</v>
      </c>
      <c r="D3234">
        <v>5516.1982421875</v>
      </c>
      <c r="E3234">
        <v>9.1799996793270111E-2</v>
      </c>
    </row>
    <row r="3235" spans="1:5" x14ac:dyDescent="0.3">
      <c r="A3235">
        <v>36.320000000298023</v>
      </c>
      <c r="B3235">
        <v>-778.14958573516515</v>
      </c>
      <c r="C3235">
        <v>9.1799996793270111E-2</v>
      </c>
      <c r="D3235">
        <v>5518.05810546875</v>
      </c>
      <c r="E3235">
        <v>9.1799996793270111E-2</v>
      </c>
    </row>
    <row r="3236" spans="1:5" x14ac:dyDescent="0.3">
      <c r="A3236">
        <v>36.339999999850988</v>
      </c>
      <c r="B3236">
        <v>-778.14925451215413</v>
      </c>
      <c r="C3236">
        <v>9.2000000178813934E-2</v>
      </c>
      <c r="D3236">
        <v>5519.900390625</v>
      </c>
      <c r="E3236">
        <v>9.2000000178813934E-2</v>
      </c>
    </row>
    <row r="3237" spans="1:5" x14ac:dyDescent="0.3">
      <c r="A3237">
        <v>36.360000000335276</v>
      </c>
      <c r="B3237">
        <v>-778.14891935523656</v>
      </c>
      <c r="C3237">
        <v>9.2000000178813934E-2</v>
      </c>
      <c r="D3237">
        <v>5521.72900390625</v>
      </c>
      <c r="E3237">
        <v>9.2000000178813934E-2</v>
      </c>
    </row>
    <row r="3238" spans="1:5" x14ac:dyDescent="0.3">
      <c r="A3238">
        <v>36.379999999888241</v>
      </c>
      <c r="B3238">
        <v>-778.14859284099248</v>
      </c>
      <c r="C3238">
        <v>9.2000000178813934E-2</v>
      </c>
      <c r="D3238">
        <v>5523.5078125</v>
      </c>
      <c r="E3238">
        <v>9.2000000178813934E-2</v>
      </c>
    </row>
    <row r="3239" spans="1:5" x14ac:dyDescent="0.3">
      <c r="A3239">
        <v>36.400000000372529</v>
      </c>
      <c r="B3239">
        <v>-778.14825553830769</v>
      </c>
      <c r="C3239">
        <v>9.2200003564357758E-2</v>
      </c>
      <c r="D3239">
        <v>5525.37255859375</v>
      </c>
      <c r="E3239">
        <v>9.2200003564357758E-2</v>
      </c>
    </row>
    <row r="3240" spans="1:5" x14ac:dyDescent="0.3">
      <c r="A3240">
        <v>36.419999999925494</v>
      </c>
      <c r="B3240">
        <v>-778.1479246133199</v>
      </c>
      <c r="C3240">
        <v>9.2200003564357758E-2</v>
      </c>
      <c r="D3240">
        <v>5527.20166015625</v>
      </c>
      <c r="E3240">
        <v>9.2200003564357758E-2</v>
      </c>
    </row>
    <row r="3241" spans="1:5" x14ac:dyDescent="0.3">
      <c r="A3241">
        <v>36.440000000409782</v>
      </c>
      <c r="B3241">
        <v>-778.14759231742528</v>
      </c>
      <c r="C3241">
        <v>9.2200003564357758E-2</v>
      </c>
      <c r="D3241">
        <v>5529.111328125</v>
      </c>
      <c r="E3241">
        <v>9.2200003564357758E-2</v>
      </c>
    </row>
    <row r="3242" spans="1:5" x14ac:dyDescent="0.3">
      <c r="A3242">
        <v>36.459999999962747</v>
      </c>
      <c r="B3242">
        <v>-778.14726198848393</v>
      </c>
      <c r="C3242">
        <v>9.2399999499320984E-2</v>
      </c>
      <c r="D3242">
        <v>5531.05419921875</v>
      </c>
      <c r="E3242">
        <v>9.2399999499320984E-2</v>
      </c>
    </row>
    <row r="3243" spans="1:5" x14ac:dyDescent="0.3">
      <c r="A3243">
        <v>36.479999999515712</v>
      </c>
      <c r="B3243">
        <v>-778.1469252818456</v>
      </c>
      <c r="C3243">
        <v>9.2399999499320984E-2</v>
      </c>
      <c r="D3243">
        <v>5532.951171875</v>
      </c>
      <c r="E3243">
        <v>9.2399999499320984E-2</v>
      </c>
    </row>
    <row r="3244" spans="1:5" x14ac:dyDescent="0.3">
      <c r="A3244">
        <v>36.5</v>
      </c>
      <c r="B3244">
        <v>-778.14658905204442</v>
      </c>
      <c r="C3244">
        <v>9.2399999499320984E-2</v>
      </c>
      <c r="D3244">
        <v>5534.8427734375</v>
      </c>
      <c r="E3244">
        <v>9.2399999499320984E-2</v>
      </c>
    </row>
    <row r="3245" spans="1:5" x14ac:dyDescent="0.3">
      <c r="A3245">
        <v>36.519999999552965</v>
      </c>
      <c r="B3245">
        <v>-778.14625621970799</v>
      </c>
      <c r="C3245">
        <v>9.2440001666545868E-2</v>
      </c>
      <c r="D3245">
        <v>5536.7568359375</v>
      </c>
      <c r="E3245">
        <v>9.2440001666545868E-2</v>
      </c>
    </row>
    <row r="3246" spans="1:5" x14ac:dyDescent="0.3">
      <c r="A3246">
        <v>36.540000000037253</v>
      </c>
      <c r="B3246">
        <v>-778.1459247582784</v>
      </c>
      <c r="C3246">
        <v>9.2600002884864807E-2</v>
      </c>
      <c r="D3246">
        <v>5538.58447265625</v>
      </c>
      <c r="E3246">
        <v>9.2600002884864807E-2</v>
      </c>
    </row>
    <row r="3247" spans="1:5" x14ac:dyDescent="0.3">
      <c r="A3247">
        <v>36.559999999590218</v>
      </c>
      <c r="B3247">
        <v>-778.14558715757039</v>
      </c>
      <c r="C3247">
        <v>9.2600002884864807E-2</v>
      </c>
      <c r="D3247">
        <v>5540.3759765625</v>
      </c>
      <c r="E3247">
        <v>9.2600002884864807E-2</v>
      </c>
    </row>
    <row r="3248" spans="1:5" x14ac:dyDescent="0.3">
      <c r="A3248">
        <v>36.580000000074506</v>
      </c>
      <c r="B3248">
        <v>-778.14525301393178</v>
      </c>
      <c r="C3248">
        <v>9.2639997601509094E-2</v>
      </c>
      <c r="D3248">
        <v>5542.18212890625</v>
      </c>
      <c r="E3248">
        <v>9.2639997601509094E-2</v>
      </c>
    </row>
    <row r="3249" spans="1:5" x14ac:dyDescent="0.3">
      <c r="A3249">
        <v>36.599999999627471</v>
      </c>
      <c r="B3249">
        <v>-778.14492441352513</v>
      </c>
      <c r="C3249">
        <v>9.2799998819828033E-2</v>
      </c>
      <c r="D3249">
        <v>5543.9619140625</v>
      </c>
      <c r="E3249">
        <v>9.2799998819828033E-2</v>
      </c>
    </row>
    <row r="3250" spans="1:5" x14ac:dyDescent="0.3">
      <c r="A3250">
        <v>36.620000000111759</v>
      </c>
      <c r="B3250">
        <v>-778.14458907779363</v>
      </c>
      <c r="C3250">
        <v>9.2799998819828033E-2</v>
      </c>
      <c r="D3250">
        <v>5545.69775390625</v>
      </c>
      <c r="E3250">
        <v>9.2799998819828033E-2</v>
      </c>
    </row>
    <row r="3251" spans="1:5" x14ac:dyDescent="0.3">
      <c r="A3251">
        <v>36.639999999664724</v>
      </c>
      <c r="B3251">
        <v>-778.14426184829381</v>
      </c>
      <c r="C3251">
        <v>9.2840000987052917E-2</v>
      </c>
      <c r="D3251">
        <v>5547.47412109375</v>
      </c>
      <c r="E3251">
        <v>9.2840000987052917E-2</v>
      </c>
    </row>
    <row r="3252" spans="1:5" x14ac:dyDescent="0.3">
      <c r="A3252">
        <v>36.660000000149012</v>
      </c>
      <c r="B3252">
        <v>-778.14391846593526</v>
      </c>
      <c r="C3252">
        <v>9.3000002205371857E-2</v>
      </c>
      <c r="D3252">
        <v>5549.2685546875</v>
      </c>
      <c r="E3252">
        <v>9.3000002205371857E-2</v>
      </c>
    </row>
    <row r="3253" spans="1:5" x14ac:dyDescent="0.3">
      <c r="A3253">
        <v>36.679999999701977</v>
      </c>
      <c r="B3253">
        <v>-778.14358855422643</v>
      </c>
      <c r="C3253">
        <v>9.3000002205371857E-2</v>
      </c>
      <c r="D3253">
        <v>5551.05859375</v>
      </c>
      <c r="E3253">
        <v>9.3000002205371857E-2</v>
      </c>
    </row>
    <row r="3254" spans="1:5" x14ac:dyDescent="0.3">
      <c r="A3254">
        <v>36.700000000186265</v>
      </c>
      <c r="B3254">
        <v>-778.14325876172688</v>
      </c>
      <c r="C3254">
        <v>9.3000002205371857E-2</v>
      </c>
      <c r="D3254">
        <v>5552.7841796875</v>
      </c>
      <c r="E3254">
        <v>9.3000002205371857E-2</v>
      </c>
    </row>
    <row r="3255" spans="1:5" x14ac:dyDescent="0.3">
      <c r="A3255">
        <v>36.71999999973923</v>
      </c>
      <c r="B3255">
        <v>-778.14292116101888</v>
      </c>
      <c r="C3255">
        <v>9.3199998140335083E-2</v>
      </c>
      <c r="D3255">
        <v>5554.57568359375</v>
      </c>
      <c r="E3255">
        <v>9.3199998140335083E-2</v>
      </c>
    </row>
    <row r="3256" spans="1:5" x14ac:dyDescent="0.3">
      <c r="A3256">
        <v>36.740000000223517</v>
      </c>
      <c r="B3256">
        <v>-778.14258689817098</v>
      </c>
      <c r="C3256">
        <v>9.3199998140335083E-2</v>
      </c>
      <c r="D3256">
        <v>5556.3076171875</v>
      </c>
      <c r="E3256">
        <v>9.3199998140335083E-2</v>
      </c>
    </row>
    <row r="3257" spans="1:5" x14ac:dyDescent="0.3">
      <c r="A3257">
        <v>36.759999999776483</v>
      </c>
      <c r="B3257">
        <v>-778.14225126441625</v>
      </c>
      <c r="C3257">
        <v>9.3199998140335083E-2</v>
      </c>
      <c r="D3257">
        <v>5558.02099609375</v>
      </c>
      <c r="E3257">
        <v>9.3199998140335083E-2</v>
      </c>
    </row>
    <row r="3258" spans="1:5" x14ac:dyDescent="0.3">
      <c r="A3258">
        <v>36.78000000026077</v>
      </c>
      <c r="B3258">
        <v>-778.14192629989293</v>
      </c>
      <c r="C3258">
        <v>9.3400001525878906E-2</v>
      </c>
      <c r="D3258">
        <v>5559.75634765625</v>
      </c>
      <c r="E3258">
        <v>9.3400001525878906E-2</v>
      </c>
    </row>
    <row r="3259" spans="1:5" x14ac:dyDescent="0.3">
      <c r="A3259">
        <v>36.799999999813735</v>
      </c>
      <c r="B3259">
        <v>-778.14159054692891</v>
      </c>
      <c r="C3259">
        <v>9.3400001525878906E-2</v>
      </c>
      <c r="D3259">
        <v>5561.51611328125</v>
      </c>
      <c r="E3259">
        <v>9.3400001525878906E-2</v>
      </c>
    </row>
    <row r="3260" spans="1:5" x14ac:dyDescent="0.3">
      <c r="A3260">
        <v>36.820000000298023</v>
      </c>
      <c r="B3260">
        <v>-778.14125372108128</v>
      </c>
      <c r="C3260">
        <v>9.3400001525878906E-2</v>
      </c>
      <c r="D3260">
        <v>5563.2373046875</v>
      </c>
      <c r="E3260">
        <v>9.3400001525878906E-2</v>
      </c>
    </row>
    <row r="3261" spans="1:5" x14ac:dyDescent="0.3">
      <c r="A3261">
        <v>36.839999999850988</v>
      </c>
      <c r="B3261">
        <v>-778.1409272068372</v>
      </c>
      <c r="C3261">
        <v>9.3599997460842133E-2</v>
      </c>
      <c r="D3261">
        <v>5564.9794921875</v>
      </c>
      <c r="E3261">
        <v>9.3599997460842133E-2</v>
      </c>
    </row>
    <row r="3262" spans="1:5" x14ac:dyDescent="0.3">
      <c r="A3262">
        <v>36.860000000335276</v>
      </c>
      <c r="B3262">
        <v>-778.14059079822209</v>
      </c>
      <c r="C3262">
        <v>9.3599997460842133E-2</v>
      </c>
      <c r="D3262">
        <v>5566.69775390625</v>
      </c>
      <c r="E3262">
        <v>9.3599997460842133E-2</v>
      </c>
    </row>
    <row r="3263" spans="1:5" x14ac:dyDescent="0.3">
      <c r="A3263">
        <v>36.879999999888241</v>
      </c>
      <c r="B3263">
        <v>-778.14025301870015</v>
      </c>
      <c r="C3263">
        <v>9.3599997460842133E-2</v>
      </c>
      <c r="D3263">
        <v>5568.41552734375</v>
      </c>
      <c r="E3263">
        <v>9.3599997460842133E-2</v>
      </c>
    </row>
    <row r="3264" spans="1:5" x14ac:dyDescent="0.3">
      <c r="A3264">
        <v>36.900000000372529</v>
      </c>
      <c r="B3264">
        <v>-778.13992763694432</v>
      </c>
      <c r="C3264">
        <v>9.3800000846385956E-2</v>
      </c>
      <c r="D3264">
        <v>5570.1748046875</v>
      </c>
      <c r="E3264">
        <v>9.3800000846385956E-2</v>
      </c>
    </row>
    <row r="3265" spans="1:5" x14ac:dyDescent="0.3">
      <c r="A3265">
        <v>36.919999999925494</v>
      </c>
      <c r="B3265">
        <v>-778.13959039386418</v>
      </c>
      <c r="C3265">
        <v>9.3800000846385956E-2</v>
      </c>
      <c r="D3265">
        <v>5571.8935546875</v>
      </c>
      <c r="E3265">
        <v>9.3800000846385956E-2</v>
      </c>
    </row>
    <row r="3266" spans="1:5" x14ac:dyDescent="0.3">
      <c r="A3266">
        <v>36.940000000409782</v>
      </c>
      <c r="B3266">
        <v>-778.1392565482488</v>
      </c>
      <c r="C3266">
        <v>9.3800000846385956E-2</v>
      </c>
      <c r="D3266">
        <v>5573.6728515625</v>
      </c>
      <c r="E3266">
        <v>9.3800000846385956E-2</v>
      </c>
    </row>
    <row r="3267" spans="1:5" x14ac:dyDescent="0.3">
      <c r="A3267">
        <v>36.959999999962747</v>
      </c>
      <c r="B3267">
        <v>-778.13892043765691</v>
      </c>
      <c r="C3267">
        <v>9.3999996781349182E-2</v>
      </c>
      <c r="D3267">
        <v>5575.396484375</v>
      </c>
      <c r="E3267">
        <v>9.3999996781349182E-2</v>
      </c>
    </row>
    <row r="3268" spans="1:5" x14ac:dyDescent="0.3">
      <c r="A3268">
        <v>36.979999999515712</v>
      </c>
      <c r="B3268">
        <v>-778.13858903583196</v>
      </c>
      <c r="C3268">
        <v>9.3999996781349182E-2</v>
      </c>
      <c r="D3268">
        <v>5577.201171875</v>
      </c>
      <c r="E3268">
        <v>9.3999996781349182E-2</v>
      </c>
    </row>
    <row r="3269" spans="1:5" x14ac:dyDescent="0.3">
      <c r="A3269">
        <v>37</v>
      </c>
      <c r="B3269">
        <v>-778.1382616275182</v>
      </c>
      <c r="C3269">
        <v>9.3999996781349182E-2</v>
      </c>
      <c r="D3269">
        <v>5578.95947265625</v>
      </c>
      <c r="E3269">
        <v>9.3999996781349182E-2</v>
      </c>
    </row>
    <row r="3270" spans="1:5" x14ac:dyDescent="0.3">
      <c r="A3270">
        <v>37.019999999552965</v>
      </c>
      <c r="B3270">
        <v>-778.13791854318288</v>
      </c>
      <c r="C3270">
        <v>9.4200000166893005E-2</v>
      </c>
      <c r="D3270">
        <v>5580.75439453125</v>
      </c>
      <c r="E3270">
        <v>9.4200000166893005E-2</v>
      </c>
    </row>
    <row r="3271" spans="1:5" x14ac:dyDescent="0.3">
      <c r="A3271">
        <v>37.040000000037253</v>
      </c>
      <c r="B3271">
        <v>-778.13759244617131</v>
      </c>
      <c r="C3271">
        <v>9.4200000166893005E-2</v>
      </c>
      <c r="D3271">
        <v>5582.521484375</v>
      </c>
      <c r="E3271">
        <v>9.4200000166893005E-2</v>
      </c>
    </row>
    <row r="3272" spans="1:5" x14ac:dyDescent="0.3">
      <c r="A3272">
        <v>37.059999999590218</v>
      </c>
      <c r="B3272">
        <v>-778.13725919660237</v>
      </c>
      <c r="C3272">
        <v>9.4200000166893005E-2</v>
      </c>
      <c r="D3272">
        <v>5584.3623046875</v>
      </c>
      <c r="E3272">
        <v>9.4200000166893005E-2</v>
      </c>
    </row>
    <row r="3273" spans="1:5" x14ac:dyDescent="0.3">
      <c r="A3273">
        <v>37.080000000074506</v>
      </c>
      <c r="B3273">
        <v>-778.13692201312688</v>
      </c>
      <c r="C3273">
        <v>9.4240002334117889E-2</v>
      </c>
      <c r="D3273">
        <v>5586.1533203125</v>
      </c>
      <c r="E3273">
        <v>9.4240002334117889E-2</v>
      </c>
    </row>
    <row r="3274" spans="1:5" x14ac:dyDescent="0.3">
      <c r="A3274">
        <v>37.099999999627471</v>
      </c>
      <c r="B3274">
        <v>-778.13659210141805</v>
      </c>
      <c r="C3274">
        <v>9.4400003552436829E-2</v>
      </c>
      <c r="D3274">
        <v>5587.99072265625</v>
      </c>
      <c r="E3274">
        <v>9.4400003552436829E-2</v>
      </c>
    </row>
    <row r="3275" spans="1:5" x14ac:dyDescent="0.3">
      <c r="A3275">
        <v>37.120000000111759</v>
      </c>
      <c r="B3275">
        <v>-778.13625348743108</v>
      </c>
      <c r="C3275">
        <v>9.4400003552436829E-2</v>
      </c>
      <c r="D3275">
        <v>5589.85009765625</v>
      </c>
      <c r="E3275">
        <v>9.4400003552436829E-2</v>
      </c>
    </row>
    <row r="3276" spans="1:5" x14ac:dyDescent="0.3">
      <c r="A3276">
        <v>37.139999999664724</v>
      </c>
      <c r="B3276">
        <v>-778.13592601951268</v>
      </c>
      <c r="C3276">
        <v>9.4439998269081116E-2</v>
      </c>
      <c r="D3276">
        <v>5591.705078125</v>
      </c>
      <c r="E3276">
        <v>9.4439998269081116E-2</v>
      </c>
    </row>
    <row r="3277" spans="1:5" x14ac:dyDescent="0.3">
      <c r="A3277">
        <v>37.160000000149012</v>
      </c>
      <c r="B3277">
        <v>-778.1355840676656</v>
      </c>
      <c r="C3277">
        <v>9.4599999487400055E-2</v>
      </c>
      <c r="D3277">
        <v>5593.58544921875</v>
      </c>
      <c r="E3277">
        <v>9.4599999487400055E-2</v>
      </c>
    </row>
    <row r="3278" spans="1:5" x14ac:dyDescent="0.3">
      <c r="A3278">
        <v>37.179999999701977</v>
      </c>
      <c r="B3278">
        <v>-778.13525642093327</v>
      </c>
      <c r="C3278">
        <v>9.4599999487400055E-2</v>
      </c>
      <c r="D3278">
        <v>5595.41259765625</v>
      </c>
      <c r="E3278">
        <v>9.4599999487400055E-2</v>
      </c>
    </row>
    <row r="3279" spans="1:5" x14ac:dyDescent="0.3">
      <c r="A3279">
        <v>37.200000000186265</v>
      </c>
      <c r="B3279">
        <v>-778.13492537673619</v>
      </c>
      <c r="C3279">
        <v>9.4599999487400055E-2</v>
      </c>
      <c r="D3279">
        <v>5597.2578125</v>
      </c>
      <c r="E3279">
        <v>9.4599999487400055E-2</v>
      </c>
    </row>
    <row r="3280" spans="1:5" x14ac:dyDescent="0.3">
      <c r="A3280">
        <v>37.21999999973923</v>
      </c>
      <c r="B3280">
        <v>-778.13459713395741</v>
      </c>
      <c r="C3280">
        <v>9.4800002872943878E-2</v>
      </c>
      <c r="D3280">
        <v>5599.07421875</v>
      </c>
      <c r="E3280">
        <v>9.4800002872943878E-2</v>
      </c>
    </row>
    <row r="3281" spans="1:5" x14ac:dyDescent="0.3">
      <c r="A3281">
        <v>37.240000000223517</v>
      </c>
      <c r="B3281">
        <v>-778.13426006969121</v>
      </c>
      <c r="C3281">
        <v>9.4800002872943878E-2</v>
      </c>
      <c r="D3281">
        <v>5600.96923828125</v>
      </c>
      <c r="E3281">
        <v>9.4800002872943878E-2</v>
      </c>
    </row>
    <row r="3282" spans="1:5" x14ac:dyDescent="0.3">
      <c r="A3282">
        <v>37.259999999776483</v>
      </c>
      <c r="B3282">
        <v>-778.13392014440205</v>
      </c>
      <c r="C3282">
        <v>9.4800002872943878E-2</v>
      </c>
      <c r="D3282">
        <v>5602.82666015625</v>
      </c>
      <c r="E3282">
        <v>9.4800002872943878E-2</v>
      </c>
    </row>
    <row r="3283" spans="1:5" x14ac:dyDescent="0.3">
      <c r="A3283">
        <v>37.28000000026077</v>
      </c>
      <c r="B3283">
        <v>-778.13358862336781</v>
      </c>
      <c r="C3283">
        <v>9.4999998807907104E-2</v>
      </c>
      <c r="D3283">
        <v>5604.6923828125</v>
      </c>
      <c r="E3283">
        <v>9.4999998807907104E-2</v>
      </c>
    </row>
    <row r="3284" spans="1:5" x14ac:dyDescent="0.3">
      <c r="A3284">
        <v>37.299999999813735</v>
      </c>
      <c r="B3284">
        <v>-778.13325680431035</v>
      </c>
      <c r="C3284">
        <v>9.4999998807907104E-2</v>
      </c>
      <c r="D3284">
        <v>5606.57470703125</v>
      </c>
      <c r="E3284">
        <v>9.4999998807907104E-2</v>
      </c>
    </row>
    <row r="3285" spans="1:5" x14ac:dyDescent="0.3">
      <c r="A3285">
        <v>37.320000000298023</v>
      </c>
      <c r="B3285">
        <v>-778.1329231375089</v>
      </c>
      <c r="C3285">
        <v>9.4999998807907104E-2</v>
      </c>
      <c r="D3285">
        <v>5608.447265625</v>
      </c>
      <c r="E3285">
        <v>9.4999998807907104E-2</v>
      </c>
    </row>
    <row r="3286" spans="1:5" x14ac:dyDescent="0.3">
      <c r="A3286">
        <v>37.339999999850988</v>
      </c>
      <c r="B3286">
        <v>-778.13259203370717</v>
      </c>
      <c r="C3286">
        <v>9.5200002193450928E-2</v>
      </c>
      <c r="D3286">
        <v>5610.23388671875</v>
      </c>
      <c r="E3286">
        <v>9.5200002193450928E-2</v>
      </c>
    </row>
    <row r="3287" spans="1:5" x14ac:dyDescent="0.3">
      <c r="A3287">
        <v>37.360000000335276</v>
      </c>
      <c r="B3287">
        <v>-778.13225926097539</v>
      </c>
      <c r="C3287">
        <v>9.5200002193450928E-2</v>
      </c>
      <c r="D3287">
        <v>5612.0146484375</v>
      </c>
      <c r="E3287">
        <v>9.5200002193450928E-2</v>
      </c>
    </row>
    <row r="3288" spans="1:5" x14ac:dyDescent="0.3">
      <c r="A3288">
        <v>37.379999999888241</v>
      </c>
      <c r="B3288">
        <v>-778.13192046817448</v>
      </c>
      <c r="C3288">
        <v>9.5399998128414154E-2</v>
      </c>
      <c r="D3288">
        <v>5613.82275390625</v>
      </c>
      <c r="E3288">
        <v>9.5399998128414154E-2</v>
      </c>
    </row>
    <row r="3289" spans="1:5" x14ac:dyDescent="0.3">
      <c r="A3289">
        <v>37.400000000372529</v>
      </c>
      <c r="B3289">
        <v>-778.13158876832631</v>
      </c>
      <c r="C3289">
        <v>9.5399998128414154E-2</v>
      </c>
      <c r="D3289">
        <v>5615.5390625</v>
      </c>
      <c r="E3289">
        <v>9.5399998128414154E-2</v>
      </c>
    </row>
    <row r="3290" spans="1:5" x14ac:dyDescent="0.3">
      <c r="A3290">
        <v>37.419999999925494</v>
      </c>
      <c r="B3290">
        <v>-778.13125265773442</v>
      </c>
      <c r="C3290">
        <v>9.5399998128414154E-2</v>
      </c>
      <c r="D3290">
        <v>5617.27294921875</v>
      </c>
      <c r="E3290">
        <v>9.5399998128414154E-2</v>
      </c>
    </row>
    <row r="3291" spans="1:5" x14ac:dyDescent="0.3">
      <c r="A3291">
        <v>37.440000000409782</v>
      </c>
      <c r="B3291">
        <v>-778.13092620309499</v>
      </c>
      <c r="C3291">
        <v>9.5399998128414154E-2</v>
      </c>
      <c r="D3291">
        <v>5618.9892578125</v>
      </c>
      <c r="E3291">
        <v>9.5399998128414154E-2</v>
      </c>
    </row>
    <row r="3292" spans="1:5" x14ac:dyDescent="0.3">
      <c r="A3292">
        <v>37.459999999962747</v>
      </c>
      <c r="B3292">
        <v>-778.13059170182851</v>
      </c>
      <c r="C3292">
        <v>9.5600001513957977E-2</v>
      </c>
      <c r="D3292">
        <v>5620.77978515625</v>
      </c>
      <c r="E3292">
        <v>9.5600001513957977E-2</v>
      </c>
    </row>
    <row r="3293" spans="1:5" x14ac:dyDescent="0.3">
      <c r="A3293">
        <v>37.479999999515712</v>
      </c>
      <c r="B3293">
        <v>-778.13026095565465</v>
      </c>
      <c r="C3293">
        <v>9.5600001513957977E-2</v>
      </c>
      <c r="D3293">
        <v>5622.4921875</v>
      </c>
      <c r="E3293">
        <v>9.5600001513957977E-2</v>
      </c>
    </row>
    <row r="3294" spans="1:5" x14ac:dyDescent="0.3">
      <c r="A3294">
        <v>37.5</v>
      </c>
      <c r="B3294">
        <v>-778.12991799052861</v>
      </c>
      <c r="C3294">
        <v>9.5640003681182861E-2</v>
      </c>
      <c r="D3294">
        <v>5624.2724609375</v>
      </c>
      <c r="E3294">
        <v>9.5640003681182861E-2</v>
      </c>
    </row>
    <row r="3295" spans="1:5" x14ac:dyDescent="0.3">
      <c r="A3295">
        <v>37.519999999552965</v>
      </c>
      <c r="B3295">
        <v>-778.12959767516759</v>
      </c>
      <c r="C3295">
        <v>9.5799997448921204E-2</v>
      </c>
      <c r="D3295">
        <v>5626.076171875</v>
      </c>
      <c r="E3295">
        <v>9.5799997448921204E-2</v>
      </c>
    </row>
    <row r="3296" spans="1:5" x14ac:dyDescent="0.3">
      <c r="A3296">
        <v>37.540000000037253</v>
      </c>
      <c r="B3296">
        <v>-778.12925888236668</v>
      </c>
      <c r="C3296">
        <v>9.5799997448921204E-2</v>
      </c>
      <c r="D3296">
        <v>5627.8291015625</v>
      </c>
      <c r="E3296">
        <v>9.5799997448921204E-2</v>
      </c>
    </row>
    <row r="3297" spans="1:5" x14ac:dyDescent="0.3">
      <c r="A3297">
        <v>37.559999999590218</v>
      </c>
      <c r="B3297">
        <v>-778.12891788419392</v>
      </c>
      <c r="C3297">
        <v>9.5799997448921204E-2</v>
      </c>
      <c r="D3297">
        <v>5629.5556640625</v>
      </c>
      <c r="E3297">
        <v>9.5799997448921204E-2</v>
      </c>
    </row>
    <row r="3298" spans="1:5" x14ac:dyDescent="0.3">
      <c r="A3298">
        <v>37.580000000074506</v>
      </c>
      <c r="B3298">
        <v>-778.12858809169438</v>
      </c>
      <c r="C3298">
        <v>9.6000000834465027E-2</v>
      </c>
      <c r="D3298">
        <v>5631.306640625</v>
      </c>
      <c r="E3298">
        <v>9.6000000834465027E-2</v>
      </c>
    </row>
    <row r="3299" spans="1:5" x14ac:dyDescent="0.3">
      <c r="A3299">
        <v>37.599999999627471</v>
      </c>
      <c r="B3299">
        <v>-778.12825770314839</v>
      </c>
      <c r="C3299">
        <v>9.6000000834465027E-2</v>
      </c>
      <c r="D3299">
        <v>5633.072265625</v>
      </c>
      <c r="E3299">
        <v>9.6000000834465027E-2</v>
      </c>
    </row>
    <row r="3300" spans="1:5" x14ac:dyDescent="0.3">
      <c r="A3300">
        <v>37.620000000111759</v>
      </c>
      <c r="B3300">
        <v>-778.12792171176579</v>
      </c>
      <c r="C3300">
        <v>9.6000000834465027E-2</v>
      </c>
      <c r="D3300">
        <v>5634.74560546875</v>
      </c>
      <c r="E3300">
        <v>9.6000000834465027E-2</v>
      </c>
    </row>
    <row r="3301" spans="1:5" x14ac:dyDescent="0.3">
      <c r="A3301">
        <v>37.639999999664724</v>
      </c>
      <c r="B3301">
        <v>-778.12758828338292</v>
      </c>
      <c r="C3301">
        <v>9.6199996769428253E-2</v>
      </c>
      <c r="D3301">
        <v>5636.4599609375</v>
      </c>
      <c r="E3301">
        <v>9.6199996769428253E-2</v>
      </c>
    </row>
    <row r="3302" spans="1:5" x14ac:dyDescent="0.3">
      <c r="A3302">
        <v>37.660000000149012</v>
      </c>
      <c r="B3302">
        <v>-778.12725926574376</v>
      </c>
      <c r="C3302">
        <v>9.6199996769428253E-2</v>
      </c>
      <c r="D3302">
        <v>5638.15771484375</v>
      </c>
      <c r="E3302">
        <v>9.6199996769428253E-2</v>
      </c>
    </row>
    <row r="3303" spans="1:5" x14ac:dyDescent="0.3">
      <c r="A3303">
        <v>37.679999999701977</v>
      </c>
      <c r="B3303">
        <v>-778.12692649301198</v>
      </c>
      <c r="C3303">
        <v>9.6199996769428253E-2</v>
      </c>
      <c r="D3303">
        <v>5639.88134765625</v>
      </c>
      <c r="E3303">
        <v>9.6199996769428253E-2</v>
      </c>
    </row>
    <row r="3304" spans="1:5" x14ac:dyDescent="0.3">
      <c r="A3304">
        <v>37.700000000186265</v>
      </c>
      <c r="B3304">
        <v>-778.12659169372228</v>
      </c>
      <c r="C3304">
        <v>9.6400000154972076E-2</v>
      </c>
      <c r="D3304">
        <v>5641.54052734375</v>
      </c>
      <c r="E3304">
        <v>9.6400000154972076E-2</v>
      </c>
    </row>
    <row r="3305" spans="1:5" x14ac:dyDescent="0.3">
      <c r="A3305">
        <v>37.71999999973923</v>
      </c>
      <c r="B3305">
        <v>-778.1262542718282</v>
      </c>
      <c r="C3305">
        <v>9.6400000154972076E-2</v>
      </c>
      <c r="D3305">
        <v>5643.22705078125</v>
      </c>
      <c r="E3305">
        <v>9.6400000154972076E-2</v>
      </c>
    </row>
    <row r="3306" spans="1:5" x14ac:dyDescent="0.3">
      <c r="A3306">
        <v>37.740000000223517</v>
      </c>
      <c r="B3306">
        <v>-778.12591530021336</v>
      </c>
      <c r="C3306">
        <v>9.644000232219696E-2</v>
      </c>
      <c r="D3306">
        <v>5644.95458984375</v>
      </c>
      <c r="E3306">
        <v>9.644000232219696E-2</v>
      </c>
    </row>
    <row r="3307" spans="1:5" x14ac:dyDescent="0.3">
      <c r="A3307">
        <v>37.759999999776483</v>
      </c>
      <c r="B3307">
        <v>-778.12559415038731</v>
      </c>
      <c r="C3307">
        <v>9.66000035405159E-2</v>
      </c>
      <c r="D3307">
        <v>5646.68310546875</v>
      </c>
      <c r="E3307">
        <v>9.66000035405159E-2</v>
      </c>
    </row>
    <row r="3308" spans="1:5" x14ac:dyDescent="0.3">
      <c r="A3308">
        <v>37.78000000026077</v>
      </c>
      <c r="B3308">
        <v>-778.12525613244679</v>
      </c>
      <c r="C3308">
        <v>9.66000035405159E-2</v>
      </c>
      <c r="D3308">
        <v>5648.41015625</v>
      </c>
      <c r="E3308">
        <v>9.66000035405159E-2</v>
      </c>
    </row>
    <row r="3309" spans="1:5" x14ac:dyDescent="0.3">
      <c r="A3309">
        <v>37.799999999813735</v>
      </c>
      <c r="B3309">
        <v>-778.1249166839948</v>
      </c>
      <c r="C3309">
        <v>9.66000035405159E-2</v>
      </c>
      <c r="D3309">
        <v>5650.18212890625</v>
      </c>
      <c r="E3309">
        <v>9.66000035405159E-2</v>
      </c>
    </row>
    <row r="3310" spans="1:5" x14ac:dyDescent="0.3">
      <c r="A3310">
        <v>37.820000000298023</v>
      </c>
      <c r="B3310">
        <v>-778.12459499772694</v>
      </c>
      <c r="C3310">
        <v>9.6799999475479126E-2</v>
      </c>
      <c r="D3310">
        <v>5651.99169921875</v>
      </c>
      <c r="E3310">
        <v>9.6799999475479126E-2</v>
      </c>
    </row>
    <row r="3311" spans="1:5" x14ac:dyDescent="0.3">
      <c r="A3311">
        <v>37.839999999850988</v>
      </c>
      <c r="B3311">
        <v>-778.12425632413533</v>
      </c>
      <c r="C3311">
        <v>9.6799999475479126E-2</v>
      </c>
      <c r="D3311">
        <v>5653.83349609375</v>
      </c>
      <c r="E3311">
        <v>9.6799999475479126E-2</v>
      </c>
    </row>
    <row r="3312" spans="1:5" x14ac:dyDescent="0.3">
      <c r="A3312">
        <v>37.860000000335276</v>
      </c>
      <c r="B3312">
        <v>-778.12392790254262</v>
      </c>
      <c r="C3312">
        <v>9.6799999475479126E-2</v>
      </c>
      <c r="D3312">
        <v>5655.66650390625</v>
      </c>
      <c r="E3312">
        <v>9.6799999475479126E-2</v>
      </c>
    </row>
    <row r="3313" spans="1:5" x14ac:dyDescent="0.3">
      <c r="A3313">
        <v>37.879999999888241</v>
      </c>
      <c r="B3313">
        <v>-778.12358666595128</v>
      </c>
      <c r="C3313">
        <v>9.7000002861022949E-2</v>
      </c>
      <c r="D3313">
        <v>5657.52783203125</v>
      </c>
      <c r="E3313">
        <v>9.7000002861022949E-2</v>
      </c>
    </row>
    <row r="3314" spans="1:5" x14ac:dyDescent="0.3">
      <c r="A3314">
        <v>37.900000000372529</v>
      </c>
      <c r="B3314">
        <v>-778.12325639661458</v>
      </c>
      <c r="C3314">
        <v>9.7000002861022949E-2</v>
      </c>
      <c r="D3314">
        <v>5659.35498046875</v>
      </c>
      <c r="E3314">
        <v>9.7000002861022949E-2</v>
      </c>
    </row>
    <row r="3315" spans="1:5" x14ac:dyDescent="0.3">
      <c r="A3315">
        <v>37.919999999925494</v>
      </c>
      <c r="B3315">
        <v>-778.12292857106831</v>
      </c>
      <c r="C3315">
        <v>9.7000002861022949E-2</v>
      </c>
      <c r="D3315">
        <v>5661.2333984375</v>
      </c>
      <c r="E3315">
        <v>9.7000002861022949E-2</v>
      </c>
    </row>
    <row r="3316" spans="1:5" x14ac:dyDescent="0.3">
      <c r="A3316">
        <v>37.940000000409782</v>
      </c>
      <c r="B3316">
        <v>-778.12259240087178</v>
      </c>
      <c r="C3316">
        <v>9.7199998795986176E-2</v>
      </c>
      <c r="D3316">
        <v>5663.0830078125</v>
      </c>
      <c r="E3316">
        <v>9.7199998795986176E-2</v>
      </c>
    </row>
    <row r="3317" spans="1:5" x14ac:dyDescent="0.3">
      <c r="A3317">
        <v>37.959999999962747</v>
      </c>
      <c r="B3317">
        <v>-778.12225581344273</v>
      </c>
      <c r="C3317">
        <v>9.7199998795986176E-2</v>
      </c>
      <c r="D3317">
        <v>5664.92578125</v>
      </c>
      <c r="E3317">
        <v>9.7199998795986176E-2</v>
      </c>
    </row>
    <row r="3318" spans="1:5" x14ac:dyDescent="0.3">
      <c r="A3318">
        <v>37.979999999515712</v>
      </c>
      <c r="B3318">
        <v>-778.12192125257161</v>
      </c>
      <c r="C3318">
        <v>9.7199998795986176E-2</v>
      </c>
      <c r="D3318">
        <v>5666.74755859375</v>
      </c>
      <c r="E3318">
        <v>9.7199998795986176E-2</v>
      </c>
    </row>
    <row r="3319" spans="1:5" x14ac:dyDescent="0.3">
      <c r="A3319">
        <v>38</v>
      </c>
      <c r="B3319">
        <v>-778.12159211572316</v>
      </c>
      <c r="C3319">
        <v>9.7400002181529999E-2</v>
      </c>
      <c r="D3319">
        <v>5668.6171875</v>
      </c>
      <c r="E3319">
        <v>9.7400002181529999E-2</v>
      </c>
    </row>
    <row r="3320" spans="1:5" x14ac:dyDescent="0.3">
      <c r="A3320">
        <v>38.019999999552965</v>
      </c>
      <c r="B3320">
        <v>-778.12125827010777</v>
      </c>
      <c r="C3320">
        <v>9.7400002181529999E-2</v>
      </c>
      <c r="D3320">
        <v>5670.43798828125</v>
      </c>
      <c r="E3320">
        <v>9.7400002181529999E-2</v>
      </c>
    </row>
    <row r="3321" spans="1:5" x14ac:dyDescent="0.3">
      <c r="A3321">
        <v>38.040000000037253</v>
      </c>
      <c r="B3321">
        <v>-778.12092418607381</v>
      </c>
      <c r="C3321">
        <v>9.7439996898174286E-2</v>
      </c>
      <c r="D3321">
        <v>5672.24755859375</v>
      </c>
      <c r="E3321">
        <v>9.7439996898174286E-2</v>
      </c>
    </row>
    <row r="3322" spans="1:5" x14ac:dyDescent="0.3">
      <c r="A3322">
        <v>38.059999999590218</v>
      </c>
      <c r="B3322">
        <v>-778.12059081729558</v>
      </c>
      <c r="C3322">
        <v>9.7599998116493225E-2</v>
      </c>
      <c r="D3322">
        <v>5674.04345703125</v>
      </c>
      <c r="E3322">
        <v>9.7599998116493225E-2</v>
      </c>
    </row>
    <row r="3323" spans="1:5" x14ac:dyDescent="0.3">
      <c r="A3323">
        <v>38.080000000074506</v>
      </c>
      <c r="B3323">
        <v>-778.12025494512227</v>
      </c>
      <c r="C3323">
        <v>9.7599998116493225E-2</v>
      </c>
      <c r="D3323">
        <v>5675.85595703125</v>
      </c>
      <c r="E3323">
        <v>9.7599998116493225E-2</v>
      </c>
    </row>
    <row r="3324" spans="1:5" x14ac:dyDescent="0.3">
      <c r="A3324">
        <v>38.099999999627471</v>
      </c>
      <c r="B3324">
        <v>-778.11992473539021</v>
      </c>
      <c r="C3324">
        <v>9.7599998116493225E-2</v>
      </c>
      <c r="D3324">
        <v>5677.63818359375</v>
      </c>
      <c r="E3324">
        <v>9.7599998116493225E-2</v>
      </c>
    </row>
    <row r="3325" spans="1:5" x14ac:dyDescent="0.3">
      <c r="A3325">
        <v>38.120000000111759</v>
      </c>
      <c r="B3325">
        <v>-778.11958796914723</v>
      </c>
      <c r="C3325">
        <v>9.7800001502037048E-2</v>
      </c>
      <c r="D3325">
        <v>5679.41845703125</v>
      </c>
      <c r="E3325">
        <v>9.7800001502037048E-2</v>
      </c>
    </row>
    <row r="3326" spans="1:5" x14ac:dyDescent="0.3">
      <c r="A3326">
        <v>38.139999999664724</v>
      </c>
      <c r="B3326">
        <v>-778.11925644811299</v>
      </c>
      <c r="C3326">
        <v>9.7800001502037048E-2</v>
      </c>
      <c r="D3326">
        <v>5681.16552734375</v>
      </c>
      <c r="E3326">
        <v>9.7800001502037048E-2</v>
      </c>
    </row>
    <row r="3327" spans="1:5" x14ac:dyDescent="0.3">
      <c r="A3327">
        <v>38.160000000149012</v>
      </c>
      <c r="B3327">
        <v>-778.11892075475362</v>
      </c>
      <c r="C3327">
        <v>9.7999997437000275E-2</v>
      </c>
      <c r="D3327">
        <v>5682.96142578125</v>
      </c>
      <c r="E3327">
        <v>9.7999997437000275E-2</v>
      </c>
    </row>
    <row r="3328" spans="1:5" x14ac:dyDescent="0.3">
      <c r="A3328">
        <v>38.179999999701977</v>
      </c>
      <c r="B3328">
        <v>-778.11858875688222</v>
      </c>
      <c r="C3328">
        <v>9.7999997437000275E-2</v>
      </c>
      <c r="D3328">
        <v>5684.6982421875</v>
      </c>
      <c r="E3328">
        <v>9.7999997437000275E-2</v>
      </c>
    </row>
    <row r="3329" spans="1:5" x14ac:dyDescent="0.3">
      <c r="A3329">
        <v>38.200000000186265</v>
      </c>
      <c r="B3329">
        <v>-778.11825163301137</v>
      </c>
      <c r="C3329">
        <v>9.7999997437000275E-2</v>
      </c>
      <c r="D3329">
        <v>5686.38720703125</v>
      </c>
      <c r="E3329">
        <v>9.7999997437000275E-2</v>
      </c>
    </row>
    <row r="3330" spans="1:5" x14ac:dyDescent="0.3">
      <c r="A3330">
        <v>38.21999999973923</v>
      </c>
      <c r="B3330">
        <v>-778.11792648967412</v>
      </c>
      <c r="C3330">
        <v>9.8200000822544098E-2</v>
      </c>
      <c r="D3330">
        <v>5688.0859375</v>
      </c>
      <c r="E3330">
        <v>9.8200000822544098E-2</v>
      </c>
    </row>
    <row r="3331" spans="1:5" x14ac:dyDescent="0.3">
      <c r="A3331">
        <v>38.240000000223517</v>
      </c>
      <c r="B3331">
        <v>-778.11759276326802</v>
      </c>
      <c r="C3331">
        <v>9.8200000822544098E-2</v>
      </c>
      <c r="D3331">
        <v>5689.84326171875</v>
      </c>
      <c r="E3331">
        <v>9.8200000822544098E-2</v>
      </c>
    </row>
    <row r="3332" spans="1:5" x14ac:dyDescent="0.3">
      <c r="A3332">
        <v>38.259999999776483</v>
      </c>
      <c r="B3332">
        <v>-778.11725331481603</v>
      </c>
      <c r="C3332">
        <v>9.8200000822544098E-2</v>
      </c>
      <c r="D3332">
        <v>5691.58251953125</v>
      </c>
      <c r="E3332">
        <v>9.8200000822544098E-2</v>
      </c>
    </row>
    <row r="3333" spans="1:5" x14ac:dyDescent="0.3">
      <c r="A3333">
        <v>38.28000000026077</v>
      </c>
      <c r="B3333">
        <v>-778.11692697938588</v>
      </c>
      <c r="C3333">
        <v>9.8399996757507324E-2</v>
      </c>
      <c r="D3333">
        <v>5693.318359375</v>
      </c>
      <c r="E3333">
        <v>9.8399996757507324E-2</v>
      </c>
    </row>
    <row r="3334" spans="1:5" x14ac:dyDescent="0.3">
      <c r="A3334">
        <v>38.299999999813735</v>
      </c>
      <c r="B3334">
        <v>-778.1165930145612</v>
      </c>
      <c r="C3334">
        <v>9.8399996757507324E-2</v>
      </c>
      <c r="D3334">
        <v>5695.0673828125</v>
      </c>
      <c r="E3334">
        <v>9.8399996757507324E-2</v>
      </c>
    </row>
    <row r="3335" spans="1:5" x14ac:dyDescent="0.3">
      <c r="A3335">
        <v>38.320000000298023</v>
      </c>
      <c r="B3335">
        <v>-778.11626065906194</v>
      </c>
      <c r="C3335">
        <v>9.8399996757507324E-2</v>
      </c>
      <c r="D3335">
        <v>5696.84521484375</v>
      </c>
      <c r="E3335">
        <v>9.8399996757507324E-2</v>
      </c>
    </row>
    <row r="3336" spans="1:5" x14ac:dyDescent="0.3">
      <c r="A3336">
        <v>38.339999999850988</v>
      </c>
      <c r="B3336">
        <v>-778.11592705186513</v>
      </c>
      <c r="C3336">
        <v>9.8600000143051147E-2</v>
      </c>
      <c r="D3336">
        <v>5698.5703125</v>
      </c>
      <c r="E3336">
        <v>9.8600000143051147E-2</v>
      </c>
    </row>
    <row r="3337" spans="1:5" x14ac:dyDescent="0.3">
      <c r="A3337">
        <v>38.360000000335276</v>
      </c>
      <c r="B3337">
        <v>-778.11558653052953</v>
      </c>
      <c r="C3337">
        <v>9.8600000143051147E-2</v>
      </c>
      <c r="D3337">
        <v>5700.23095703125</v>
      </c>
      <c r="E3337">
        <v>9.8600000143051147E-2</v>
      </c>
    </row>
    <row r="3338" spans="1:5" x14ac:dyDescent="0.3">
      <c r="A3338">
        <v>38.379999999888241</v>
      </c>
      <c r="B3338">
        <v>-778.11525328096059</v>
      </c>
      <c r="C3338">
        <v>9.8600000143051147E-2</v>
      </c>
      <c r="D3338">
        <v>5701.92529296875</v>
      </c>
      <c r="E3338">
        <v>9.8600000143051147E-2</v>
      </c>
    </row>
    <row r="3339" spans="1:5" x14ac:dyDescent="0.3">
      <c r="A3339">
        <v>38.400000000372529</v>
      </c>
      <c r="B3339">
        <v>-778.11492354806569</v>
      </c>
      <c r="C3339">
        <v>9.8800003528594971E-2</v>
      </c>
      <c r="D3339">
        <v>5703.626953125</v>
      </c>
      <c r="E3339">
        <v>9.8800003528594971E-2</v>
      </c>
    </row>
    <row r="3340" spans="1:5" x14ac:dyDescent="0.3">
      <c r="A3340">
        <v>38.419999999925494</v>
      </c>
      <c r="B3340">
        <v>-778.11459268268254</v>
      </c>
      <c r="C3340">
        <v>9.8800003528594971E-2</v>
      </c>
      <c r="D3340">
        <v>5705.22998046875</v>
      </c>
      <c r="E3340">
        <v>9.8800003528594971E-2</v>
      </c>
    </row>
    <row r="3341" spans="1:5" x14ac:dyDescent="0.3">
      <c r="A3341">
        <v>38.440000000409782</v>
      </c>
      <c r="B3341">
        <v>-778.11425865825322</v>
      </c>
      <c r="C3341">
        <v>9.8800003528594971E-2</v>
      </c>
      <c r="D3341">
        <v>5706.86279296875</v>
      </c>
      <c r="E3341">
        <v>9.8800003528594971E-2</v>
      </c>
    </row>
    <row r="3342" spans="1:5" x14ac:dyDescent="0.3">
      <c r="A3342">
        <v>38.459999999962747</v>
      </c>
      <c r="B3342">
        <v>-778.1139263623586</v>
      </c>
      <c r="C3342">
        <v>9.8999999463558197E-2</v>
      </c>
      <c r="D3342">
        <v>5708.5380859375</v>
      </c>
      <c r="E3342">
        <v>9.8999999463558197E-2</v>
      </c>
    </row>
    <row r="3343" spans="1:5" x14ac:dyDescent="0.3">
      <c r="A3343">
        <v>38.479999999515712</v>
      </c>
      <c r="B3343">
        <v>-778.11358989413884</v>
      </c>
      <c r="C3343">
        <v>9.8999999463558197E-2</v>
      </c>
      <c r="D3343">
        <v>5710.20849609375</v>
      </c>
      <c r="E3343">
        <v>9.8999999463558197E-2</v>
      </c>
    </row>
    <row r="3344" spans="1:5" x14ac:dyDescent="0.3">
      <c r="A3344">
        <v>38.5</v>
      </c>
      <c r="B3344">
        <v>-778.11325950559285</v>
      </c>
      <c r="C3344">
        <v>9.8999999463558197E-2</v>
      </c>
      <c r="D3344">
        <v>5711.84423828125</v>
      </c>
      <c r="E3344">
        <v>9.8999999463558197E-2</v>
      </c>
    </row>
    <row r="3345" spans="1:5" x14ac:dyDescent="0.3">
      <c r="A3345">
        <v>38.519999999552965</v>
      </c>
      <c r="B3345">
        <v>-778.11292715009358</v>
      </c>
      <c r="C3345">
        <v>9.920000284910202E-2</v>
      </c>
      <c r="D3345">
        <v>5713.60009765625</v>
      </c>
      <c r="E3345">
        <v>9.920000284910202E-2</v>
      </c>
    </row>
    <row r="3346" spans="1:5" x14ac:dyDescent="0.3">
      <c r="A3346">
        <v>38.540000000037253</v>
      </c>
      <c r="B3346">
        <v>-778.11260087426808</v>
      </c>
      <c r="C3346">
        <v>9.920000284910202E-2</v>
      </c>
      <c r="D3346">
        <v>5715.31787109375</v>
      </c>
      <c r="E3346">
        <v>9.920000284910202E-2</v>
      </c>
    </row>
    <row r="3347" spans="1:5" x14ac:dyDescent="0.3">
      <c r="A3347">
        <v>38.559999999590218</v>
      </c>
      <c r="B3347">
        <v>-778.11225689586308</v>
      </c>
      <c r="C3347">
        <v>9.920000284910202E-2</v>
      </c>
      <c r="D3347">
        <v>5717.02978515625</v>
      </c>
      <c r="E3347">
        <v>9.920000284910202E-2</v>
      </c>
    </row>
    <row r="3348" spans="1:5" x14ac:dyDescent="0.3">
      <c r="A3348">
        <v>38.580000000074506</v>
      </c>
      <c r="B3348">
        <v>-778.11192644771245</v>
      </c>
      <c r="C3348">
        <v>9.9399998784065247E-2</v>
      </c>
      <c r="D3348">
        <v>5718.78955078125</v>
      </c>
      <c r="E3348">
        <v>9.9399998784065247E-2</v>
      </c>
    </row>
    <row r="3349" spans="1:5" x14ac:dyDescent="0.3">
      <c r="A3349">
        <v>38.599999999627471</v>
      </c>
      <c r="B3349">
        <v>-778.11159039672521</v>
      </c>
      <c r="C3349">
        <v>9.9399998784065247E-2</v>
      </c>
      <c r="D3349">
        <v>5720.63671875</v>
      </c>
      <c r="E3349">
        <v>9.9399998784065247E-2</v>
      </c>
    </row>
    <row r="3350" spans="1:5" x14ac:dyDescent="0.3">
      <c r="A3350">
        <v>38.620000000111759</v>
      </c>
      <c r="B3350">
        <v>-778.11125583585408</v>
      </c>
      <c r="C3350">
        <v>9.9399998784065247E-2</v>
      </c>
      <c r="D3350">
        <v>5722.38671875</v>
      </c>
      <c r="E3350">
        <v>9.9399998784065247E-2</v>
      </c>
    </row>
    <row r="3351" spans="1:5" x14ac:dyDescent="0.3">
      <c r="A3351">
        <v>38.639999999664724</v>
      </c>
      <c r="B3351">
        <v>-778.11092467244771</v>
      </c>
      <c r="C3351">
        <v>9.960000216960907E-2</v>
      </c>
      <c r="D3351">
        <v>5724.212890625</v>
      </c>
      <c r="E3351">
        <v>9.960000216960907E-2</v>
      </c>
    </row>
    <row r="3352" spans="1:5" x14ac:dyDescent="0.3">
      <c r="A3352">
        <v>38.660000000149012</v>
      </c>
      <c r="B3352">
        <v>-778.11059631045964</v>
      </c>
      <c r="C3352">
        <v>9.960000216960907E-2</v>
      </c>
      <c r="D3352">
        <v>5726.0859375</v>
      </c>
      <c r="E3352">
        <v>9.960000216960907E-2</v>
      </c>
    </row>
    <row r="3353" spans="1:5" x14ac:dyDescent="0.3">
      <c r="A3353">
        <v>38.679999999701977</v>
      </c>
      <c r="B3353">
        <v>-778.11025489505437</v>
      </c>
      <c r="C3353">
        <v>9.960000216960907E-2</v>
      </c>
      <c r="D3353">
        <v>5727.90869140625</v>
      </c>
      <c r="E3353">
        <v>9.960000216960907E-2</v>
      </c>
    </row>
    <row r="3354" spans="1:5" x14ac:dyDescent="0.3">
      <c r="A3354">
        <v>38.700000000186265</v>
      </c>
      <c r="B3354">
        <v>-778.10992498334554</v>
      </c>
      <c r="C3354">
        <v>9.9799998104572296E-2</v>
      </c>
      <c r="D3354">
        <v>5729.76416015625</v>
      </c>
      <c r="E3354">
        <v>9.9799998104572296E-2</v>
      </c>
    </row>
    <row r="3355" spans="1:5" x14ac:dyDescent="0.3">
      <c r="A3355">
        <v>38.71999999973923</v>
      </c>
      <c r="B3355">
        <v>-778.10959417756703</v>
      </c>
      <c r="C3355">
        <v>9.9799998104572296E-2</v>
      </c>
      <c r="D3355">
        <v>5731.68017578125</v>
      </c>
      <c r="E3355">
        <v>9.9799998104572296E-2</v>
      </c>
    </row>
    <row r="3356" spans="1:5" x14ac:dyDescent="0.3">
      <c r="A3356">
        <v>38.740000000223517</v>
      </c>
      <c r="B3356">
        <v>-778.10925615962651</v>
      </c>
      <c r="C3356">
        <v>0.10000000149011612</v>
      </c>
      <c r="D3356">
        <v>5733.533203125</v>
      </c>
      <c r="E3356">
        <v>0.10000000149011612</v>
      </c>
    </row>
    <row r="3357" spans="1:5" x14ac:dyDescent="0.3">
      <c r="A3357">
        <v>38.759999999776483</v>
      </c>
      <c r="B3357">
        <v>-778.10891677077916</v>
      </c>
      <c r="C3357">
        <v>0.10000000149011612</v>
      </c>
      <c r="D3357">
        <v>5735.3330078125</v>
      </c>
      <c r="E3357">
        <v>0.10000000149011612</v>
      </c>
    </row>
    <row r="3358" spans="1:5" x14ac:dyDescent="0.3">
      <c r="A3358">
        <v>38.78000000026077</v>
      </c>
      <c r="B3358">
        <v>-778.10858691867497</v>
      </c>
      <c r="C3358">
        <v>0.10000000149011612</v>
      </c>
      <c r="D3358">
        <v>5737.21337890625</v>
      </c>
      <c r="E3358">
        <v>0.10000000149011612</v>
      </c>
    </row>
    <row r="3359" spans="1:5" x14ac:dyDescent="0.3">
      <c r="A3359">
        <v>38.799999999813735</v>
      </c>
      <c r="B3359">
        <v>-778.10826171573308</v>
      </c>
      <c r="C3359">
        <v>0.10019999742507935</v>
      </c>
      <c r="D3359">
        <v>5738.982421875</v>
      </c>
      <c r="E3359">
        <v>0.10019999742507935</v>
      </c>
    </row>
    <row r="3360" spans="1:5" x14ac:dyDescent="0.3">
      <c r="A3360">
        <v>38.820000000298023</v>
      </c>
      <c r="B3360">
        <v>-778.1079174989095</v>
      </c>
      <c r="C3360">
        <v>0.10019999742507935</v>
      </c>
      <c r="D3360">
        <v>5740.7314453125</v>
      </c>
      <c r="E3360">
        <v>0.10019999742507935</v>
      </c>
    </row>
    <row r="3361" spans="1:5" x14ac:dyDescent="0.3">
      <c r="A3361">
        <v>38.839999999850988</v>
      </c>
      <c r="B3361">
        <v>-778.10759319003728</v>
      </c>
      <c r="C3361">
        <v>0.10019999742507935</v>
      </c>
      <c r="D3361">
        <v>5742.490234375</v>
      </c>
      <c r="E3361">
        <v>0.10019999742507935</v>
      </c>
    </row>
    <row r="3362" spans="1:5" x14ac:dyDescent="0.3">
      <c r="A3362">
        <v>38.860000000335276</v>
      </c>
      <c r="B3362">
        <v>-778.10725785430577</v>
      </c>
      <c r="C3362">
        <v>0.10040000081062317</v>
      </c>
      <c r="D3362">
        <v>5744.259765625</v>
      </c>
      <c r="E3362">
        <v>0.10040000081062317</v>
      </c>
    </row>
    <row r="3363" spans="1:5" x14ac:dyDescent="0.3">
      <c r="A3363">
        <v>38.879999999888241</v>
      </c>
      <c r="B3363">
        <v>-778.10692555841115</v>
      </c>
      <c r="C3363">
        <v>0.10040000081062317</v>
      </c>
      <c r="D3363">
        <v>5745.97412109375</v>
      </c>
      <c r="E3363">
        <v>0.10040000081062317</v>
      </c>
    </row>
    <row r="3364" spans="1:5" x14ac:dyDescent="0.3">
      <c r="A3364">
        <v>38.900000000372529</v>
      </c>
      <c r="B3364">
        <v>-778.10659356053975</v>
      </c>
      <c r="C3364">
        <v>0.10040000081062317</v>
      </c>
      <c r="D3364">
        <v>5747.685546875</v>
      </c>
      <c r="E3364">
        <v>0.10040000081062317</v>
      </c>
    </row>
    <row r="3365" spans="1:5" x14ac:dyDescent="0.3">
      <c r="A3365">
        <v>38.919999999925494</v>
      </c>
      <c r="B3365">
        <v>-778.1062547081342</v>
      </c>
      <c r="C3365">
        <v>0.1005999967455864</v>
      </c>
      <c r="D3365">
        <v>5749.3369140625</v>
      </c>
      <c r="E3365">
        <v>0.1005999967455864</v>
      </c>
    </row>
    <row r="3366" spans="1:5" x14ac:dyDescent="0.3">
      <c r="A3366">
        <v>38.940000000409782</v>
      </c>
      <c r="B3366">
        <v>-778.10592819389012</v>
      </c>
      <c r="C3366">
        <v>0.1005999967455864</v>
      </c>
      <c r="D3366">
        <v>5751.09130859375</v>
      </c>
      <c r="E3366">
        <v>0.1005999967455864</v>
      </c>
    </row>
    <row r="3367" spans="1:5" x14ac:dyDescent="0.3">
      <c r="A3367">
        <v>38.959999999962747</v>
      </c>
      <c r="B3367">
        <v>-778.1055884474149</v>
      </c>
      <c r="C3367">
        <v>0.1005999967455864</v>
      </c>
      <c r="D3367">
        <v>5752.80078125</v>
      </c>
      <c r="E3367">
        <v>0.1005999967455864</v>
      </c>
    </row>
    <row r="3368" spans="1:5" x14ac:dyDescent="0.3">
      <c r="A3368">
        <v>38.979999999515712</v>
      </c>
      <c r="B3368">
        <v>-778.10525275405553</v>
      </c>
      <c r="C3368">
        <v>0.10080000013113022</v>
      </c>
      <c r="D3368">
        <v>5754.45703125</v>
      </c>
      <c r="E3368">
        <v>0.10080000013113022</v>
      </c>
    </row>
    <row r="3369" spans="1:5" x14ac:dyDescent="0.3">
      <c r="A3369">
        <v>39</v>
      </c>
      <c r="B3369">
        <v>-778.10491950448659</v>
      </c>
      <c r="C3369">
        <v>0.10080000013113022</v>
      </c>
      <c r="D3369">
        <v>5756.193359375</v>
      </c>
      <c r="E3369">
        <v>0.10080000013113022</v>
      </c>
    </row>
    <row r="3370" spans="1:5" x14ac:dyDescent="0.3">
      <c r="A3370">
        <v>39.019999999552965</v>
      </c>
      <c r="B3370">
        <v>-778.10459263261464</v>
      </c>
      <c r="C3370">
        <v>0.10080000013113022</v>
      </c>
      <c r="D3370">
        <v>5757.96875</v>
      </c>
      <c r="E3370">
        <v>0.10080000013113022</v>
      </c>
    </row>
    <row r="3371" spans="1:5" x14ac:dyDescent="0.3">
      <c r="A3371">
        <v>39.040000000037253</v>
      </c>
      <c r="B3371">
        <v>-778.10425288613942</v>
      </c>
      <c r="C3371">
        <v>0.10100000351667404</v>
      </c>
      <c r="D3371">
        <v>5759.642578125</v>
      </c>
      <c r="E3371">
        <v>0.10100000351667404</v>
      </c>
    </row>
    <row r="3372" spans="1:5" x14ac:dyDescent="0.3">
      <c r="A3372">
        <v>39.059999999590218</v>
      </c>
      <c r="B3372">
        <v>-778.10392315324452</v>
      </c>
      <c r="C3372">
        <v>0.10100000351667404</v>
      </c>
      <c r="D3372">
        <v>5761.3369140625</v>
      </c>
      <c r="E3372">
        <v>0.10100000351667404</v>
      </c>
    </row>
    <row r="3373" spans="1:5" x14ac:dyDescent="0.3">
      <c r="A3373">
        <v>39.080000000074506</v>
      </c>
      <c r="B3373">
        <v>-778.1035913937917</v>
      </c>
      <c r="C3373">
        <v>0.10119999945163727</v>
      </c>
      <c r="D3373">
        <v>5763.09423828125</v>
      </c>
      <c r="E3373">
        <v>0.10119999945163727</v>
      </c>
    </row>
    <row r="3374" spans="1:5" x14ac:dyDescent="0.3">
      <c r="A3374">
        <v>39.099999999627471</v>
      </c>
      <c r="B3374">
        <v>-778.10326046880391</v>
      </c>
      <c r="C3374">
        <v>0.10119999945163727</v>
      </c>
      <c r="D3374">
        <v>5764.79052734375</v>
      </c>
      <c r="E3374">
        <v>0.10119999945163727</v>
      </c>
    </row>
    <row r="3375" spans="1:5" x14ac:dyDescent="0.3">
      <c r="A3375">
        <v>39.120000000111759</v>
      </c>
      <c r="B3375">
        <v>-778.10291994746831</v>
      </c>
      <c r="C3375">
        <v>0.10119999945163727</v>
      </c>
      <c r="D3375">
        <v>5766.4951171875</v>
      </c>
      <c r="E3375">
        <v>0.10119999945163727</v>
      </c>
    </row>
    <row r="3376" spans="1:5" x14ac:dyDescent="0.3">
      <c r="A3376">
        <v>39.139999999664724</v>
      </c>
      <c r="B3376">
        <v>-778.10258920129445</v>
      </c>
      <c r="C3376">
        <v>0.10140000283718109</v>
      </c>
      <c r="D3376">
        <v>5768.17333984375</v>
      </c>
      <c r="E3376">
        <v>0.10140000283718109</v>
      </c>
    </row>
    <row r="3377" spans="1:5" x14ac:dyDescent="0.3">
      <c r="A3377">
        <v>39.160000000149012</v>
      </c>
      <c r="B3377">
        <v>-778.10225773986485</v>
      </c>
      <c r="C3377">
        <v>0.10140000283718109</v>
      </c>
      <c r="D3377">
        <v>5769.90087890625</v>
      </c>
      <c r="E3377">
        <v>0.10140000283718109</v>
      </c>
    </row>
    <row r="3378" spans="1:5" x14ac:dyDescent="0.3">
      <c r="A3378">
        <v>39.179999999701977</v>
      </c>
      <c r="B3378">
        <v>-778.10192627843526</v>
      </c>
      <c r="C3378">
        <v>0.10140000283718109</v>
      </c>
      <c r="D3378">
        <v>5771.6064453125</v>
      </c>
      <c r="E3378">
        <v>0.10140000283718109</v>
      </c>
    </row>
    <row r="3379" spans="1:5" x14ac:dyDescent="0.3">
      <c r="A3379">
        <v>39.200000000186265</v>
      </c>
      <c r="B3379">
        <v>-778.10158933337834</v>
      </c>
      <c r="C3379">
        <v>0.10159999877214432</v>
      </c>
      <c r="D3379">
        <v>5773.26318359375</v>
      </c>
      <c r="E3379">
        <v>0.10159999877214432</v>
      </c>
    </row>
    <row r="3380" spans="1:5" x14ac:dyDescent="0.3">
      <c r="A3380">
        <v>39.21999999973923</v>
      </c>
      <c r="B3380">
        <v>-778.1012487524381</v>
      </c>
      <c r="C3380">
        <v>0.10159999877214432</v>
      </c>
      <c r="D3380">
        <v>5774.90478515625</v>
      </c>
      <c r="E3380">
        <v>0.10159999877214432</v>
      </c>
    </row>
    <row r="3381" spans="1:5" x14ac:dyDescent="0.3">
      <c r="A3381">
        <v>39.240000000223517</v>
      </c>
      <c r="B3381">
        <v>-778.10092486079839</v>
      </c>
      <c r="C3381">
        <v>0.1016400009393692</v>
      </c>
      <c r="D3381">
        <v>5776.58154296875</v>
      </c>
      <c r="E3381">
        <v>0.1016400009393692</v>
      </c>
    </row>
    <row r="3382" spans="1:5" x14ac:dyDescent="0.3">
      <c r="A3382">
        <v>39.259999999776483</v>
      </c>
      <c r="B3382">
        <v>-778.10059238608983</v>
      </c>
      <c r="C3382">
        <v>0.10180000215768814</v>
      </c>
      <c r="D3382">
        <v>5778.22119140625</v>
      </c>
      <c r="E3382">
        <v>0.10180000215768814</v>
      </c>
    </row>
    <row r="3383" spans="1:5" x14ac:dyDescent="0.3">
      <c r="A3383">
        <v>39.28000000026077</v>
      </c>
      <c r="B3383">
        <v>-778.10025627549794</v>
      </c>
      <c r="C3383">
        <v>0.10180000215768814</v>
      </c>
      <c r="D3383">
        <v>5779.8203125</v>
      </c>
      <c r="E3383">
        <v>0.10180000215768814</v>
      </c>
    </row>
    <row r="3384" spans="1:5" x14ac:dyDescent="0.3">
      <c r="A3384">
        <v>39.299999999813735</v>
      </c>
      <c r="B3384">
        <v>-778.09992630418446</v>
      </c>
      <c r="C3384">
        <v>0.10180000215768814</v>
      </c>
      <c r="D3384">
        <v>5781.55517578125</v>
      </c>
      <c r="E3384">
        <v>0.10180000215768814</v>
      </c>
    </row>
    <row r="3385" spans="1:5" x14ac:dyDescent="0.3">
      <c r="A3385">
        <v>39.320000000298023</v>
      </c>
      <c r="B3385">
        <v>-778.0995910280576</v>
      </c>
      <c r="C3385">
        <v>0.10199999809265137</v>
      </c>
      <c r="D3385">
        <v>5783.30712890625</v>
      </c>
      <c r="E3385">
        <v>0.10199999809265137</v>
      </c>
    </row>
    <row r="3386" spans="1:5" x14ac:dyDescent="0.3">
      <c r="A3386">
        <v>39.339999999850988</v>
      </c>
      <c r="B3386">
        <v>-778.09925575193074</v>
      </c>
      <c r="C3386">
        <v>0.10199999809265137</v>
      </c>
      <c r="D3386">
        <v>5784.9931640625</v>
      </c>
      <c r="E3386">
        <v>0.10199999809265137</v>
      </c>
    </row>
    <row r="3387" spans="1:5" x14ac:dyDescent="0.3">
      <c r="A3387">
        <v>39.360000000335276</v>
      </c>
      <c r="B3387">
        <v>-778.09891558822301</v>
      </c>
      <c r="C3387">
        <v>0.10204000025987625</v>
      </c>
      <c r="D3387">
        <v>5786.76904296875</v>
      </c>
      <c r="E3387">
        <v>0.10204000025987625</v>
      </c>
    </row>
    <row r="3388" spans="1:5" x14ac:dyDescent="0.3">
      <c r="A3388">
        <v>39.379999999888241</v>
      </c>
      <c r="B3388">
        <v>-778.09859950479176</v>
      </c>
      <c r="C3388">
        <v>0.10220000147819519</v>
      </c>
      <c r="D3388">
        <v>5788.5634765625</v>
      </c>
      <c r="E3388">
        <v>0.10220000147819519</v>
      </c>
    </row>
    <row r="3389" spans="1:5" x14ac:dyDescent="0.3">
      <c r="A3389">
        <v>39.400000000372529</v>
      </c>
      <c r="B3389">
        <v>-778.09825659927037</v>
      </c>
      <c r="C3389">
        <v>0.10220000147819519</v>
      </c>
      <c r="D3389">
        <v>5790.32666015625</v>
      </c>
      <c r="E3389">
        <v>0.10220000147819519</v>
      </c>
    </row>
    <row r="3390" spans="1:5" x14ac:dyDescent="0.3">
      <c r="A3390">
        <v>39.419999999925494</v>
      </c>
      <c r="B3390">
        <v>-778.09792466100362</v>
      </c>
      <c r="C3390">
        <v>0.10239999741315842</v>
      </c>
      <c r="D3390">
        <v>5792.126953125</v>
      </c>
      <c r="E3390">
        <v>0.10239999741315842</v>
      </c>
    </row>
    <row r="3391" spans="1:5" x14ac:dyDescent="0.3">
      <c r="A3391">
        <v>39.440000000409782</v>
      </c>
      <c r="B3391">
        <v>-778.09759004052785</v>
      </c>
      <c r="C3391">
        <v>0.10239999741315842</v>
      </c>
      <c r="D3391">
        <v>5794.00341796875</v>
      </c>
      <c r="E3391">
        <v>0.10239999741315842</v>
      </c>
    </row>
    <row r="3392" spans="1:5" x14ac:dyDescent="0.3">
      <c r="A3392">
        <v>39.459999999962747</v>
      </c>
      <c r="B3392">
        <v>-778.09725911554006</v>
      </c>
      <c r="C3392">
        <v>0.10239999741315842</v>
      </c>
      <c r="D3392">
        <v>5795.8193359375</v>
      </c>
      <c r="E3392">
        <v>0.10239999741315842</v>
      </c>
    </row>
    <row r="3393" spans="1:5" x14ac:dyDescent="0.3">
      <c r="A3393">
        <v>39.479999999515712</v>
      </c>
      <c r="B3393">
        <v>-778.09692354138997</v>
      </c>
      <c r="C3393">
        <v>0.10260000079870224</v>
      </c>
      <c r="D3393">
        <v>5797.720703125</v>
      </c>
      <c r="E3393">
        <v>0.10260000079870224</v>
      </c>
    </row>
    <row r="3394" spans="1:5" x14ac:dyDescent="0.3">
      <c r="A3394">
        <v>39.5</v>
      </c>
      <c r="B3394">
        <v>-778.09659792121556</v>
      </c>
      <c r="C3394">
        <v>0.10260000079870224</v>
      </c>
      <c r="D3394">
        <v>5799.57470703125</v>
      </c>
      <c r="E3394">
        <v>0.10260000079870224</v>
      </c>
    </row>
    <row r="3395" spans="1:5" x14ac:dyDescent="0.3">
      <c r="A3395">
        <v>39.519999999552965</v>
      </c>
      <c r="B3395">
        <v>-778.09625352557805</v>
      </c>
      <c r="C3395">
        <v>0.10260000079870224</v>
      </c>
      <c r="D3395">
        <v>5801.4384765625</v>
      </c>
      <c r="E3395">
        <v>0.10260000079870224</v>
      </c>
    </row>
    <row r="3396" spans="1:5" x14ac:dyDescent="0.3">
      <c r="A3396">
        <v>39.540000000037253</v>
      </c>
      <c r="B3396">
        <v>-778.09592635568288</v>
      </c>
      <c r="C3396">
        <v>0.10279999673366547</v>
      </c>
      <c r="D3396">
        <v>5803.2978515625</v>
      </c>
      <c r="E3396">
        <v>0.10279999673366547</v>
      </c>
    </row>
    <row r="3397" spans="1:5" x14ac:dyDescent="0.3">
      <c r="A3397">
        <v>39.559999999590218</v>
      </c>
      <c r="B3397">
        <v>-778.0955878609052</v>
      </c>
      <c r="C3397">
        <v>0.10279999673366547</v>
      </c>
      <c r="D3397">
        <v>5805.11181640625</v>
      </c>
      <c r="E3397">
        <v>0.10279999673366547</v>
      </c>
    </row>
    <row r="3398" spans="1:5" x14ac:dyDescent="0.3">
      <c r="A3398">
        <v>39.580000000074506</v>
      </c>
      <c r="B3398">
        <v>-778.09525568421986</v>
      </c>
      <c r="C3398">
        <v>0.10279999673366547</v>
      </c>
      <c r="D3398">
        <v>5806.86474609375</v>
      </c>
      <c r="E3398">
        <v>0.10279999673366547</v>
      </c>
    </row>
    <row r="3399" spans="1:5" x14ac:dyDescent="0.3">
      <c r="A3399">
        <v>39.599999999627471</v>
      </c>
      <c r="B3399">
        <v>-778.09492022927907</v>
      </c>
      <c r="C3399">
        <v>0.10300000011920929</v>
      </c>
      <c r="D3399">
        <v>5808.6181640625</v>
      </c>
      <c r="E3399">
        <v>0.10300000011920929</v>
      </c>
    </row>
    <row r="3400" spans="1:5" x14ac:dyDescent="0.3">
      <c r="A3400">
        <v>39.620000000111759</v>
      </c>
      <c r="B3400">
        <v>-778.09458566840794</v>
      </c>
      <c r="C3400">
        <v>0.10300000011920929</v>
      </c>
      <c r="D3400">
        <v>5810.29638671875</v>
      </c>
      <c r="E3400">
        <v>0.10300000011920929</v>
      </c>
    </row>
    <row r="3401" spans="1:5" x14ac:dyDescent="0.3">
      <c r="A3401">
        <v>39.639999999664724</v>
      </c>
      <c r="B3401">
        <v>-778.09425742562917</v>
      </c>
      <c r="C3401">
        <v>0.10304000228643417</v>
      </c>
      <c r="D3401">
        <v>5811.92529296875</v>
      </c>
      <c r="E3401">
        <v>0.10304000228643417</v>
      </c>
    </row>
    <row r="3402" spans="1:5" x14ac:dyDescent="0.3">
      <c r="A3402">
        <v>39.660000000149012</v>
      </c>
      <c r="B3402">
        <v>-778.09392417606023</v>
      </c>
      <c r="C3402">
        <v>0.10320000350475311</v>
      </c>
      <c r="D3402">
        <v>5813.64453125</v>
      </c>
      <c r="E3402">
        <v>0.10320000350475311</v>
      </c>
    </row>
    <row r="3403" spans="1:5" x14ac:dyDescent="0.3">
      <c r="A3403">
        <v>39.679999999701977</v>
      </c>
      <c r="B3403">
        <v>-778.09359247621205</v>
      </c>
      <c r="C3403">
        <v>0.10320000350475311</v>
      </c>
      <c r="D3403">
        <v>5815.28955078125</v>
      </c>
      <c r="E3403">
        <v>0.10320000350475311</v>
      </c>
    </row>
    <row r="3404" spans="1:5" x14ac:dyDescent="0.3">
      <c r="A3404">
        <v>39.700000000186265</v>
      </c>
      <c r="B3404">
        <v>-778.09325779613164</v>
      </c>
      <c r="C3404">
        <v>0.10339999943971634</v>
      </c>
      <c r="D3404">
        <v>5816.970703125</v>
      </c>
      <c r="E3404">
        <v>0.10339999943971634</v>
      </c>
    </row>
    <row r="3405" spans="1:5" x14ac:dyDescent="0.3">
      <c r="A3405">
        <v>39.71999999973923</v>
      </c>
      <c r="B3405">
        <v>-778.09292573865559</v>
      </c>
      <c r="C3405">
        <v>0.10339999943971634</v>
      </c>
      <c r="D3405">
        <v>5818.681640625</v>
      </c>
      <c r="E3405">
        <v>0.10339999943971634</v>
      </c>
    </row>
    <row r="3406" spans="1:5" x14ac:dyDescent="0.3">
      <c r="A3406">
        <v>39.740000000223517</v>
      </c>
      <c r="B3406">
        <v>-778.09259087976125</v>
      </c>
      <c r="C3406">
        <v>0.10339999943971634</v>
      </c>
      <c r="D3406">
        <v>5820.392578125</v>
      </c>
      <c r="E3406">
        <v>0.10339999943971634</v>
      </c>
    </row>
    <row r="3407" spans="1:5" x14ac:dyDescent="0.3">
      <c r="A3407">
        <v>39.759999999776483</v>
      </c>
      <c r="B3407">
        <v>-778.09225852426198</v>
      </c>
      <c r="C3407">
        <v>0.10360000282526016</v>
      </c>
      <c r="D3407">
        <v>5822.06591796875</v>
      </c>
      <c r="E3407">
        <v>0.10360000282526016</v>
      </c>
    </row>
    <row r="3408" spans="1:5" x14ac:dyDescent="0.3">
      <c r="A3408">
        <v>39.78000000026077</v>
      </c>
      <c r="B3408">
        <v>-778.091926287972</v>
      </c>
      <c r="C3408">
        <v>0.10360000282526016</v>
      </c>
      <c r="D3408">
        <v>5823.75146484375</v>
      </c>
      <c r="E3408">
        <v>0.10360000282526016</v>
      </c>
    </row>
    <row r="3409" spans="1:5" x14ac:dyDescent="0.3">
      <c r="A3409">
        <v>39.799999999813735</v>
      </c>
      <c r="B3409">
        <v>-778.09159339603093</v>
      </c>
      <c r="C3409">
        <v>0.10360000282526016</v>
      </c>
      <c r="D3409">
        <v>5825.4912109375</v>
      </c>
      <c r="E3409">
        <v>0.10360000282526016</v>
      </c>
    </row>
    <row r="3410" spans="1:5" x14ac:dyDescent="0.3">
      <c r="A3410">
        <v>39.820000000298023</v>
      </c>
      <c r="B3410">
        <v>-778.09125853713658</v>
      </c>
      <c r="C3410">
        <v>0.10379999876022339</v>
      </c>
      <c r="D3410">
        <v>5827.17578125</v>
      </c>
      <c r="E3410">
        <v>0.10379999876022339</v>
      </c>
    </row>
    <row r="3411" spans="1:5" x14ac:dyDescent="0.3">
      <c r="A3411">
        <v>39.839999999850988</v>
      </c>
      <c r="B3411">
        <v>-778.09092278417256</v>
      </c>
      <c r="C3411">
        <v>0.10379999876022339</v>
      </c>
      <c r="D3411">
        <v>5828.869140625</v>
      </c>
      <c r="E3411">
        <v>0.10379999876022339</v>
      </c>
    </row>
    <row r="3412" spans="1:5" x14ac:dyDescent="0.3">
      <c r="A3412">
        <v>39.860000000335276</v>
      </c>
      <c r="B3412">
        <v>-778.09059317048695</v>
      </c>
      <c r="C3412">
        <v>0.10384000092744827</v>
      </c>
      <c r="D3412">
        <v>5830.53515625</v>
      </c>
      <c r="E3412">
        <v>0.10384000092744827</v>
      </c>
    </row>
    <row r="3413" spans="1:5" x14ac:dyDescent="0.3">
      <c r="A3413">
        <v>39.879999999888241</v>
      </c>
      <c r="B3413">
        <v>-778.09025479491856</v>
      </c>
      <c r="C3413">
        <v>0.10400000214576721</v>
      </c>
      <c r="D3413">
        <v>5832.25390625</v>
      </c>
      <c r="E3413">
        <v>0.10400000214576721</v>
      </c>
    </row>
    <row r="3414" spans="1:5" x14ac:dyDescent="0.3">
      <c r="A3414">
        <v>39.900000000372529</v>
      </c>
      <c r="B3414">
        <v>-778.08992220100072</v>
      </c>
      <c r="C3414">
        <v>0.10400000214576721</v>
      </c>
      <c r="D3414">
        <v>5833.89404296875</v>
      </c>
      <c r="E3414">
        <v>0.10400000214576721</v>
      </c>
    </row>
    <row r="3415" spans="1:5" x14ac:dyDescent="0.3">
      <c r="A3415">
        <v>39.919999999925494</v>
      </c>
      <c r="B3415">
        <v>-778.08959234889653</v>
      </c>
      <c r="C3415">
        <v>0.10419999808073044</v>
      </c>
      <c r="D3415">
        <v>5835.5517578125</v>
      </c>
      <c r="E3415">
        <v>0.10419999808073044</v>
      </c>
    </row>
    <row r="3416" spans="1:5" x14ac:dyDescent="0.3">
      <c r="A3416">
        <v>39.940000000409782</v>
      </c>
      <c r="B3416">
        <v>-778.08925188716557</v>
      </c>
      <c r="C3416">
        <v>0.10419999808073044</v>
      </c>
      <c r="D3416">
        <v>5837.22607421875</v>
      </c>
      <c r="E3416">
        <v>0.10419999808073044</v>
      </c>
    </row>
    <row r="3417" spans="1:5" x14ac:dyDescent="0.3">
      <c r="A3417">
        <v>39.959999999962747</v>
      </c>
      <c r="B3417">
        <v>-778.08892322715428</v>
      </c>
      <c r="C3417">
        <v>0.10419999808073044</v>
      </c>
      <c r="D3417">
        <v>5838.87060546875</v>
      </c>
      <c r="E3417">
        <v>0.10419999808073044</v>
      </c>
    </row>
    <row r="3418" spans="1:5" x14ac:dyDescent="0.3">
      <c r="A3418">
        <v>39.979999999515712</v>
      </c>
      <c r="B3418">
        <v>-778.08859105046895</v>
      </c>
      <c r="C3418">
        <v>0.10440000146627426</v>
      </c>
      <c r="D3418">
        <v>5840.51123046875</v>
      </c>
      <c r="E3418">
        <v>0.10440000146627426</v>
      </c>
    </row>
    <row r="3419" spans="1:5" x14ac:dyDescent="0.3">
      <c r="A3419">
        <v>40</v>
      </c>
      <c r="B3419">
        <v>-778.0882624500623</v>
      </c>
      <c r="C3419">
        <v>0.10440000146627426</v>
      </c>
      <c r="D3419">
        <v>5842.1474609375</v>
      </c>
      <c r="E3419">
        <v>0.10440000146627426</v>
      </c>
    </row>
    <row r="3420" spans="1:5" x14ac:dyDescent="0.3">
      <c r="A3420">
        <v>40.019999999552965</v>
      </c>
      <c r="B3420">
        <v>-778.08792234595921</v>
      </c>
      <c r="C3420">
        <v>0.10440000146627426</v>
      </c>
      <c r="D3420">
        <v>5843.818359375</v>
      </c>
      <c r="E3420">
        <v>0.10440000146627426</v>
      </c>
    </row>
    <row r="3421" spans="1:5" x14ac:dyDescent="0.3">
      <c r="A3421">
        <v>40.040000000037253</v>
      </c>
      <c r="B3421">
        <v>-778.08758683141377</v>
      </c>
      <c r="C3421">
        <v>0.10459999740123749</v>
      </c>
      <c r="D3421">
        <v>5845.48681640625</v>
      </c>
      <c r="E3421">
        <v>0.10459999740123749</v>
      </c>
    </row>
    <row r="3422" spans="1:5" x14ac:dyDescent="0.3">
      <c r="A3422">
        <v>40.059999999590218</v>
      </c>
      <c r="B3422">
        <v>-778.08725721772817</v>
      </c>
      <c r="C3422">
        <v>0.10459999740123749</v>
      </c>
      <c r="D3422">
        <v>5847.15380859375</v>
      </c>
      <c r="E3422">
        <v>0.10459999740123749</v>
      </c>
    </row>
    <row r="3423" spans="1:5" x14ac:dyDescent="0.3">
      <c r="A3423">
        <v>40.080000000074506</v>
      </c>
      <c r="B3423">
        <v>-778.086923670136</v>
      </c>
      <c r="C3423">
        <v>0.10459999740123749</v>
      </c>
      <c r="D3423">
        <v>5848.798828125</v>
      </c>
      <c r="E3423">
        <v>0.10459999740123749</v>
      </c>
    </row>
    <row r="3424" spans="1:5" x14ac:dyDescent="0.3">
      <c r="A3424">
        <v>40.099999999627471</v>
      </c>
      <c r="B3424">
        <v>-778.08658511575368</v>
      </c>
      <c r="C3424">
        <v>0.10480000078678131</v>
      </c>
      <c r="D3424">
        <v>5850.5048828125</v>
      </c>
      <c r="E3424">
        <v>0.10480000078678131</v>
      </c>
    </row>
    <row r="3425" spans="1:5" x14ac:dyDescent="0.3">
      <c r="A3425">
        <v>40.120000000111759</v>
      </c>
      <c r="B3425">
        <v>-778.08626950915959</v>
      </c>
      <c r="C3425">
        <v>0.10480000078678131</v>
      </c>
      <c r="D3425">
        <v>5852.19921875</v>
      </c>
      <c r="E3425">
        <v>0.10480000078678131</v>
      </c>
    </row>
    <row r="3426" spans="1:5" x14ac:dyDescent="0.3">
      <c r="A3426">
        <v>40.139999999664724</v>
      </c>
      <c r="B3426">
        <v>-778.08591790136006</v>
      </c>
      <c r="C3426">
        <v>0.10480000078678131</v>
      </c>
      <c r="D3426">
        <v>5853.8974609375</v>
      </c>
      <c r="E3426">
        <v>0.10480000078678131</v>
      </c>
    </row>
    <row r="3427" spans="1:5" x14ac:dyDescent="0.3">
      <c r="A3427">
        <v>40.160000000149012</v>
      </c>
      <c r="B3427">
        <v>-778.08558494981435</v>
      </c>
      <c r="C3427">
        <v>0.10499999672174454</v>
      </c>
      <c r="D3427">
        <v>5855.6552734375</v>
      </c>
      <c r="E3427">
        <v>0.10499999672174454</v>
      </c>
    </row>
    <row r="3428" spans="1:5" x14ac:dyDescent="0.3">
      <c r="A3428">
        <v>40.179999999701977</v>
      </c>
      <c r="B3428">
        <v>-778.08525372680333</v>
      </c>
      <c r="C3428">
        <v>0.10499999672174454</v>
      </c>
      <c r="D3428">
        <v>5857.4130859375</v>
      </c>
      <c r="E3428">
        <v>0.10499999672174454</v>
      </c>
    </row>
    <row r="3429" spans="1:5" x14ac:dyDescent="0.3">
      <c r="A3429">
        <v>40.200000000186265</v>
      </c>
      <c r="B3429">
        <v>-778.08491743739751</v>
      </c>
      <c r="C3429">
        <v>0.10499999672174454</v>
      </c>
      <c r="D3429">
        <v>5859.130859375</v>
      </c>
      <c r="E3429">
        <v>0.10499999672174454</v>
      </c>
    </row>
    <row r="3430" spans="1:5" x14ac:dyDescent="0.3">
      <c r="A3430">
        <v>40.21999999973923</v>
      </c>
      <c r="B3430">
        <v>-778.08458561834004</v>
      </c>
      <c r="C3430">
        <v>0.10520000010728836</v>
      </c>
      <c r="D3430">
        <v>5860.88232421875</v>
      </c>
      <c r="E3430">
        <v>0.10520000010728836</v>
      </c>
    </row>
    <row r="3431" spans="1:5" x14ac:dyDescent="0.3">
      <c r="A3431">
        <v>40.240000000223517</v>
      </c>
      <c r="B3431">
        <v>-778.08426178630498</v>
      </c>
      <c r="C3431">
        <v>0.10520000010728836</v>
      </c>
      <c r="D3431">
        <v>5862.634765625</v>
      </c>
      <c r="E3431">
        <v>0.10520000010728836</v>
      </c>
    </row>
    <row r="3432" spans="1:5" x14ac:dyDescent="0.3">
      <c r="A3432">
        <v>40.259999999776483</v>
      </c>
      <c r="B3432">
        <v>-778.08392651017812</v>
      </c>
      <c r="C3432">
        <v>0.10540000349283218</v>
      </c>
      <c r="D3432">
        <v>5864.4365234375</v>
      </c>
      <c r="E3432">
        <v>0.10540000349283218</v>
      </c>
    </row>
    <row r="3433" spans="1:5" x14ac:dyDescent="0.3">
      <c r="A3433">
        <v>40.28000000026077</v>
      </c>
      <c r="B3433">
        <v>-778.08360619481709</v>
      </c>
      <c r="C3433">
        <v>0.10540000349283218</v>
      </c>
      <c r="D3433">
        <v>5866.20556640625</v>
      </c>
      <c r="E3433">
        <v>0.10540000349283218</v>
      </c>
    </row>
    <row r="3434" spans="1:5" x14ac:dyDescent="0.3">
      <c r="A3434">
        <v>40.299999999813735</v>
      </c>
      <c r="B3434">
        <v>-778.08325124915746</v>
      </c>
      <c r="C3434">
        <v>0.10540000349283218</v>
      </c>
      <c r="D3434">
        <v>5868.03076171875</v>
      </c>
      <c r="E3434">
        <v>0.10540000349283218</v>
      </c>
    </row>
    <row r="3435" spans="1:5" x14ac:dyDescent="0.3">
      <c r="A3435">
        <v>40.320000000298023</v>
      </c>
      <c r="B3435">
        <v>-778.08293319877293</v>
      </c>
      <c r="C3435">
        <v>0.10559999942779541</v>
      </c>
      <c r="D3435">
        <v>5869.849609375</v>
      </c>
      <c r="E3435">
        <v>0.10559999942779541</v>
      </c>
    </row>
    <row r="3436" spans="1:5" x14ac:dyDescent="0.3">
      <c r="A3436">
        <v>40.339999999850988</v>
      </c>
      <c r="B3436">
        <v>-778.08259178336766</v>
      </c>
      <c r="C3436">
        <v>0.10559999942779541</v>
      </c>
      <c r="D3436">
        <v>5871.64453125</v>
      </c>
      <c r="E3436">
        <v>0.10559999942779541</v>
      </c>
    </row>
    <row r="3437" spans="1:5" x14ac:dyDescent="0.3">
      <c r="A3437">
        <v>40.360000000335276</v>
      </c>
      <c r="B3437">
        <v>-778.08225895103124</v>
      </c>
      <c r="C3437">
        <v>0.10564000159502029</v>
      </c>
      <c r="D3437">
        <v>5873.3173828125</v>
      </c>
      <c r="E3437">
        <v>0.10564000159502029</v>
      </c>
    </row>
    <row r="3438" spans="1:5" x14ac:dyDescent="0.3">
      <c r="A3438">
        <v>40.379999999888241</v>
      </c>
      <c r="B3438">
        <v>-778.0819205158582</v>
      </c>
      <c r="C3438">
        <v>0.10580000281333923</v>
      </c>
      <c r="D3438">
        <v>5875.0302734375</v>
      </c>
      <c r="E3438">
        <v>0.10580000281333923</v>
      </c>
    </row>
    <row r="3439" spans="1:5" x14ac:dyDescent="0.3">
      <c r="A3439">
        <v>40.400000000372529</v>
      </c>
      <c r="B3439">
        <v>-778.08158696826604</v>
      </c>
      <c r="C3439">
        <v>0.10580000281333923</v>
      </c>
      <c r="D3439">
        <v>5876.7099609375</v>
      </c>
      <c r="E3439">
        <v>0.10580000281333923</v>
      </c>
    </row>
    <row r="3440" spans="1:5" x14ac:dyDescent="0.3">
      <c r="A3440">
        <v>40.419999999925494</v>
      </c>
      <c r="B3440">
        <v>-778.08125830825475</v>
      </c>
      <c r="C3440">
        <v>0.10599999874830246</v>
      </c>
      <c r="D3440">
        <v>5878.27783203125</v>
      </c>
      <c r="E3440">
        <v>0.10599999874830246</v>
      </c>
    </row>
    <row r="3441" spans="1:5" x14ac:dyDescent="0.3">
      <c r="A3441">
        <v>40.440000000409782</v>
      </c>
      <c r="B3441">
        <v>-778.08091391261723</v>
      </c>
      <c r="C3441">
        <v>0.10599999874830246</v>
      </c>
      <c r="D3441">
        <v>5879.8564453125</v>
      </c>
      <c r="E3441">
        <v>0.10599999874830246</v>
      </c>
    </row>
    <row r="3442" spans="1:5" x14ac:dyDescent="0.3">
      <c r="A3442">
        <v>40.459999999962747</v>
      </c>
      <c r="B3442">
        <v>-778.08059312041905</v>
      </c>
      <c r="C3442">
        <v>0.10599999874830246</v>
      </c>
      <c r="D3442">
        <v>5881.4951171875</v>
      </c>
      <c r="E3442">
        <v>0.10599999874830246</v>
      </c>
    </row>
    <row r="3443" spans="1:5" x14ac:dyDescent="0.3">
      <c r="A3443">
        <v>40.479999999515712</v>
      </c>
      <c r="B3443">
        <v>-778.08026207622197</v>
      </c>
      <c r="C3443">
        <v>0.10620000213384628</v>
      </c>
      <c r="D3443">
        <v>5883.126953125</v>
      </c>
      <c r="E3443">
        <v>0.10620000213384628</v>
      </c>
    </row>
    <row r="3444" spans="1:5" x14ac:dyDescent="0.3">
      <c r="A3444">
        <v>40.5</v>
      </c>
      <c r="B3444">
        <v>-778.0799223893514</v>
      </c>
      <c r="C3444">
        <v>0.10620000213384628</v>
      </c>
      <c r="D3444">
        <v>5884.7041015625</v>
      </c>
      <c r="E3444">
        <v>0.10620000213384628</v>
      </c>
    </row>
    <row r="3445" spans="1:5" x14ac:dyDescent="0.3">
      <c r="A3445">
        <v>40.519999999552965</v>
      </c>
      <c r="B3445">
        <v>-778.07958741124776</v>
      </c>
      <c r="C3445">
        <v>0.10620000213384628</v>
      </c>
      <c r="D3445">
        <v>5886.32861328125</v>
      </c>
      <c r="E3445">
        <v>0.10620000213384628</v>
      </c>
    </row>
    <row r="3446" spans="1:5" x14ac:dyDescent="0.3">
      <c r="A3446">
        <v>40.540000000037253</v>
      </c>
      <c r="B3446">
        <v>-778.07925904925969</v>
      </c>
      <c r="C3446">
        <v>0.10639999806880951</v>
      </c>
      <c r="D3446">
        <v>5888.02197265625</v>
      </c>
      <c r="E3446">
        <v>0.10639999806880951</v>
      </c>
    </row>
    <row r="3447" spans="1:5" x14ac:dyDescent="0.3">
      <c r="A3447">
        <v>40.559999999590218</v>
      </c>
      <c r="B3447">
        <v>-778.07892973359731</v>
      </c>
      <c r="C3447">
        <v>0.10639999806880951</v>
      </c>
      <c r="D3447">
        <v>5889.71533203125</v>
      </c>
      <c r="E3447">
        <v>0.10639999806880951</v>
      </c>
    </row>
    <row r="3448" spans="1:5" x14ac:dyDescent="0.3">
      <c r="A3448">
        <v>40.580000000074506</v>
      </c>
      <c r="B3448">
        <v>-778.07858664926198</v>
      </c>
      <c r="C3448">
        <v>0.10644000023603439</v>
      </c>
      <c r="D3448">
        <v>5891.38134765625</v>
      </c>
      <c r="E3448">
        <v>0.10644000023603439</v>
      </c>
    </row>
    <row r="3449" spans="1:5" x14ac:dyDescent="0.3">
      <c r="A3449">
        <v>40.599999999627471</v>
      </c>
      <c r="B3449">
        <v>-778.07824785646108</v>
      </c>
      <c r="C3449">
        <v>0.10660000145435333</v>
      </c>
      <c r="D3449">
        <v>5893.07421875</v>
      </c>
      <c r="E3449">
        <v>0.10660000145435333</v>
      </c>
    </row>
    <row r="3450" spans="1:5" x14ac:dyDescent="0.3">
      <c r="A3450">
        <v>40.620000000111759</v>
      </c>
      <c r="B3450">
        <v>-778.07792199786809</v>
      </c>
      <c r="C3450">
        <v>0.10660000145435333</v>
      </c>
      <c r="D3450">
        <v>5894.78173828125</v>
      </c>
      <c r="E3450">
        <v>0.10660000145435333</v>
      </c>
    </row>
    <row r="3451" spans="1:5" x14ac:dyDescent="0.3">
      <c r="A3451">
        <v>40.639999999664724</v>
      </c>
      <c r="B3451">
        <v>-778.07758713897374</v>
      </c>
      <c r="C3451">
        <v>0.10679999738931656</v>
      </c>
      <c r="D3451">
        <v>5896.43896484375</v>
      </c>
      <c r="E3451">
        <v>0.10679999738931656</v>
      </c>
    </row>
    <row r="3452" spans="1:5" x14ac:dyDescent="0.3">
      <c r="A3452">
        <v>40.660000000149012</v>
      </c>
      <c r="B3452">
        <v>-778.07725496228841</v>
      </c>
      <c r="C3452">
        <v>0.10679999738931656</v>
      </c>
      <c r="D3452">
        <v>5898.05712890625</v>
      </c>
      <c r="E3452">
        <v>0.10679999738931656</v>
      </c>
    </row>
    <row r="3453" spans="1:5" x14ac:dyDescent="0.3">
      <c r="A3453">
        <v>40.679999999701977</v>
      </c>
      <c r="B3453">
        <v>-778.07692147430089</v>
      </c>
      <c r="C3453">
        <v>0.10679999738931656</v>
      </c>
      <c r="D3453">
        <v>5899.7109375</v>
      </c>
      <c r="E3453">
        <v>0.10679999738931656</v>
      </c>
    </row>
    <row r="3454" spans="1:5" x14ac:dyDescent="0.3">
      <c r="A3454">
        <v>40.700000000186265</v>
      </c>
      <c r="B3454">
        <v>-778.07659293349889</v>
      </c>
      <c r="C3454">
        <v>0.10700000077486038</v>
      </c>
      <c r="D3454">
        <v>5901.35986328125</v>
      </c>
      <c r="E3454">
        <v>0.10700000077486038</v>
      </c>
    </row>
    <row r="3455" spans="1:5" x14ac:dyDescent="0.3">
      <c r="A3455">
        <v>40.71999999973923</v>
      </c>
      <c r="B3455">
        <v>-778.07625753816274</v>
      </c>
      <c r="C3455">
        <v>0.10700000077486038</v>
      </c>
      <c r="D3455">
        <v>5903.0009765625</v>
      </c>
      <c r="E3455">
        <v>0.10700000077486038</v>
      </c>
    </row>
    <row r="3456" spans="1:5" x14ac:dyDescent="0.3">
      <c r="A3456">
        <v>40.740000000223517</v>
      </c>
      <c r="B3456">
        <v>-778.07592440780309</v>
      </c>
      <c r="C3456">
        <v>0.10700000077486038</v>
      </c>
      <c r="D3456">
        <v>5904.6494140625</v>
      </c>
      <c r="E3456">
        <v>0.10700000077486038</v>
      </c>
    </row>
    <row r="3457" spans="1:5" x14ac:dyDescent="0.3">
      <c r="A3457">
        <v>40.759999999776483</v>
      </c>
      <c r="B3457">
        <v>-778.07558889325765</v>
      </c>
      <c r="C3457">
        <v>0.10719999670982361</v>
      </c>
      <c r="D3457">
        <v>5906.33544921875</v>
      </c>
      <c r="E3457">
        <v>0.10719999670982361</v>
      </c>
    </row>
    <row r="3458" spans="1:5" x14ac:dyDescent="0.3">
      <c r="A3458">
        <v>40.78000000026077</v>
      </c>
      <c r="B3458">
        <v>-778.07525671657231</v>
      </c>
      <c r="C3458">
        <v>0.10719999670982361</v>
      </c>
      <c r="D3458">
        <v>5907.96533203125</v>
      </c>
      <c r="E3458">
        <v>0.10719999670982361</v>
      </c>
    </row>
    <row r="3459" spans="1:5" x14ac:dyDescent="0.3">
      <c r="A3459">
        <v>40.799999999813735</v>
      </c>
      <c r="B3459">
        <v>-778.07491917546895</v>
      </c>
      <c r="C3459">
        <v>0.10719999670982361</v>
      </c>
      <c r="D3459">
        <v>5909.6123046875</v>
      </c>
      <c r="E3459">
        <v>0.10719999670982361</v>
      </c>
    </row>
    <row r="3460" spans="1:5" x14ac:dyDescent="0.3">
      <c r="A3460">
        <v>40.820000000298023</v>
      </c>
      <c r="B3460">
        <v>-778.07459182675984</v>
      </c>
      <c r="C3460">
        <v>0.10740000009536743</v>
      </c>
      <c r="D3460">
        <v>5911.2744140625</v>
      </c>
      <c r="E3460">
        <v>0.10740000009536743</v>
      </c>
    </row>
    <row r="3461" spans="1:5" x14ac:dyDescent="0.3">
      <c r="A3461">
        <v>40.839999999850988</v>
      </c>
      <c r="B3461">
        <v>-778.07426006730702</v>
      </c>
      <c r="C3461">
        <v>0.10740000009536743</v>
      </c>
      <c r="D3461">
        <v>5912.94287109375</v>
      </c>
      <c r="E3461">
        <v>0.10740000009536743</v>
      </c>
    </row>
    <row r="3462" spans="1:5" x14ac:dyDescent="0.3">
      <c r="A3462">
        <v>40.860000000335276</v>
      </c>
      <c r="B3462">
        <v>-778.07392532762196</v>
      </c>
      <c r="C3462">
        <v>0.10760000348091125</v>
      </c>
      <c r="D3462">
        <v>5914.6298828125</v>
      </c>
      <c r="E3462">
        <v>0.10760000348091125</v>
      </c>
    </row>
    <row r="3463" spans="1:5" x14ac:dyDescent="0.3">
      <c r="A3463">
        <v>40.879999999888241</v>
      </c>
      <c r="B3463">
        <v>-778.07358957465794</v>
      </c>
      <c r="C3463">
        <v>0.10760000348091125</v>
      </c>
      <c r="D3463">
        <v>5916.33642578125</v>
      </c>
      <c r="E3463">
        <v>0.10760000348091125</v>
      </c>
    </row>
    <row r="3464" spans="1:5" x14ac:dyDescent="0.3">
      <c r="A3464">
        <v>40.900000000372529</v>
      </c>
      <c r="B3464">
        <v>-778.07325853046086</v>
      </c>
      <c r="C3464">
        <v>0.10760000348091125</v>
      </c>
      <c r="D3464">
        <v>5918.02978515625</v>
      </c>
      <c r="E3464">
        <v>0.10760000348091125</v>
      </c>
    </row>
    <row r="3465" spans="1:5" x14ac:dyDescent="0.3">
      <c r="A3465">
        <v>40.919999999925494</v>
      </c>
      <c r="B3465">
        <v>-778.07292915519383</v>
      </c>
      <c r="C3465">
        <v>0.10779999941587448</v>
      </c>
      <c r="D3465">
        <v>5919.72314453125</v>
      </c>
      <c r="E3465">
        <v>0.10779999941587448</v>
      </c>
    </row>
    <row r="3466" spans="1:5" x14ac:dyDescent="0.3">
      <c r="A3466">
        <v>40.940000000409782</v>
      </c>
      <c r="B3466">
        <v>-778.07259238895085</v>
      </c>
      <c r="C3466">
        <v>0.10779999941587448</v>
      </c>
      <c r="D3466">
        <v>5921.455078125</v>
      </c>
      <c r="E3466">
        <v>0.10779999941587448</v>
      </c>
    </row>
    <row r="3467" spans="1:5" x14ac:dyDescent="0.3">
      <c r="A3467">
        <v>40.959999999962747</v>
      </c>
      <c r="B3467">
        <v>-778.07226056989339</v>
      </c>
      <c r="C3467">
        <v>0.10779999941587448</v>
      </c>
      <c r="D3467">
        <v>5923.173828125</v>
      </c>
      <c r="E3467">
        <v>0.10779999941587448</v>
      </c>
    </row>
    <row r="3468" spans="1:5" x14ac:dyDescent="0.3">
      <c r="A3468">
        <v>40.979999999515712</v>
      </c>
      <c r="B3468">
        <v>-778.07192654546407</v>
      </c>
      <c r="C3468">
        <v>0.1080000028014183</v>
      </c>
      <c r="D3468">
        <v>5924.9580078125</v>
      </c>
      <c r="E3468">
        <v>0.1080000028014183</v>
      </c>
    </row>
    <row r="3469" spans="1:5" x14ac:dyDescent="0.3">
      <c r="A3469">
        <v>41</v>
      </c>
      <c r="B3469">
        <v>-778.07158691819814</v>
      </c>
      <c r="C3469">
        <v>0.1080000028014183</v>
      </c>
      <c r="D3469">
        <v>5926.73095703125</v>
      </c>
      <c r="E3469">
        <v>0.1080000028014183</v>
      </c>
    </row>
    <row r="3470" spans="1:5" x14ac:dyDescent="0.3">
      <c r="A3470">
        <v>41.019999999552965</v>
      </c>
      <c r="B3470">
        <v>-778.07125545676854</v>
      </c>
      <c r="C3470">
        <v>0.1080000028014183</v>
      </c>
      <c r="D3470">
        <v>5928.55859375</v>
      </c>
      <c r="E3470">
        <v>0.1080000028014183</v>
      </c>
    </row>
    <row r="3471" spans="1:5" x14ac:dyDescent="0.3">
      <c r="A3471">
        <v>41.040000000037253</v>
      </c>
      <c r="B3471">
        <v>-778.07092810805943</v>
      </c>
      <c r="C3471">
        <v>0.10819999873638153</v>
      </c>
      <c r="D3471">
        <v>5930.3564453125</v>
      </c>
      <c r="E3471">
        <v>0.10819999873638153</v>
      </c>
    </row>
    <row r="3472" spans="1:5" x14ac:dyDescent="0.3">
      <c r="A3472">
        <v>41.059999999590218</v>
      </c>
      <c r="B3472">
        <v>-778.07059152063039</v>
      </c>
      <c r="C3472">
        <v>0.10819999873638153</v>
      </c>
      <c r="D3472">
        <v>5932.13427734375</v>
      </c>
      <c r="E3472">
        <v>0.10819999873638153</v>
      </c>
    </row>
    <row r="3473" spans="1:5" x14ac:dyDescent="0.3">
      <c r="A3473">
        <v>41.080000000074506</v>
      </c>
      <c r="B3473">
        <v>-778.07025272782948</v>
      </c>
      <c r="C3473">
        <v>0.10824000090360641</v>
      </c>
      <c r="D3473">
        <v>5933.8623046875</v>
      </c>
      <c r="E3473">
        <v>0.10824000090360641</v>
      </c>
    </row>
    <row r="3474" spans="1:5" x14ac:dyDescent="0.3">
      <c r="A3474">
        <v>41.099999999627471</v>
      </c>
      <c r="B3474">
        <v>-778.06992251809743</v>
      </c>
      <c r="C3474">
        <v>0.10840000212192535</v>
      </c>
      <c r="D3474">
        <v>5935.59765625</v>
      </c>
      <c r="E3474">
        <v>0.10840000212192535</v>
      </c>
    </row>
    <row r="3475" spans="1:5" x14ac:dyDescent="0.3">
      <c r="A3475">
        <v>41.120000000111759</v>
      </c>
      <c r="B3475">
        <v>-778.06959189113286</v>
      </c>
      <c r="C3475">
        <v>0.10840000212192535</v>
      </c>
      <c r="D3475">
        <v>5937.30517578125</v>
      </c>
      <c r="E3475">
        <v>0.10840000212192535</v>
      </c>
    </row>
    <row r="3476" spans="1:5" x14ac:dyDescent="0.3">
      <c r="A3476">
        <v>41.139999999664724</v>
      </c>
      <c r="B3476">
        <v>-778.06925965484288</v>
      </c>
      <c r="C3476">
        <v>0.10859999805688858</v>
      </c>
      <c r="D3476">
        <v>5938.9736328125</v>
      </c>
      <c r="E3476">
        <v>0.10859999805688858</v>
      </c>
    </row>
    <row r="3477" spans="1:5" x14ac:dyDescent="0.3">
      <c r="A3477">
        <v>41.160000000149012</v>
      </c>
      <c r="B3477">
        <v>-778.06892318662312</v>
      </c>
      <c r="C3477">
        <v>0.10859999805688858</v>
      </c>
      <c r="D3477">
        <v>5940.64892578125</v>
      </c>
      <c r="E3477">
        <v>0.10859999805688858</v>
      </c>
    </row>
    <row r="3478" spans="1:5" x14ac:dyDescent="0.3">
      <c r="A3478">
        <v>41.179999999701977</v>
      </c>
      <c r="B3478">
        <v>-778.06859184440282</v>
      </c>
      <c r="C3478">
        <v>0.10859999805688858</v>
      </c>
      <c r="D3478">
        <v>5942.34521484375</v>
      </c>
      <c r="E3478">
        <v>0.10859999805688858</v>
      </c>
    </row>
    <row r="3479" spans="1:5" x14ac:dyDescent="0.3">
      <c r="A3479">
        <v>41.200000000186265</v>
      </c>
      <c r="B3479">
        <v>-778.06825406488088</v>
      </c>
      <c r="C3479">
        <v>0.1088000014424324</v>
      </c>
      <c r="D3479">
        <v>5944.01953125</v>
      </c>
      <c r="E3479">
        <v>0.1088000014424324</v>
      </c>
    </row>
    <row r="3480" spans="1:5" x14ac:dyDescent="0.3">
      <c r="A3480">
        <v>41.21999999973923</v>
      </c>
      <c r="B3480">
        <v>-778.06792254384663</v>
      </c>
      <c r="C3480">
        <v>0.1088000014424324</v>
      </c>
      <c r="D3480">
        <v>5945.62890625</v>
      </c>
      <c r="E3480">
        <v>0.1088000014424324</v>
      </c>
    </row>
    <row r="3481" spans="1:5" x14ac:dyDescent="0.3">
      <c r="A3481">
        <v>41.240000000223517</v>
      </c>
      <c r="B3481">
        <v>-778.067587565743</v>
      </c>
      <c r="C3481">
        <v>0.10884000360965729</v>
      </c>
      <c r="D3481">
        <v>5947.21435546875</v>
      </c>
      <c r="E3481">
        <v>0.10884000360965729</v>
      </c>
    </row>
    <row r="3482" spans="1:5" x14ac:dyDescent="0.3">
      <c r="A3482">
        <v>41.259999999776483</v>
      </c>
      <c r="B3482">
        <v>-778.06725753482488</v>
      </c>
      <c r="C3482">
        <v>0.10899999737739563</v>
      </c>
      <c r="D3482">
        <v>5948.80078125</v>
      </c>
      <c r="E3482">
        <v>0.10899999737739563</v>
      </c>
    </row>
    <row r="3483" spans="1:5" x14ac:dyDescent="0.3">
      <c r="A3483">
        <v>41.28000000026077</v>
      </c>
      <c r="B3483">
        <v>-778.06692786153462</v>
      </c>
      <c r="C3483">
        <v>0.10899999737739563</v>
      </c>
      <c r="D3483">
        <v>5950.41796875</v>
      </c>
      <c r="E3483">
        <v>0.10899999737739563</v>
      </c>
    </row>
    <row r="3484" spans="1:5" x14ac:dyDescent="0.3">
      <c r="A3484">
        <v>41.299999999813735</v>
      </c>
      <c r="B3484">
        <v>-778.06659347947743</v>
      </c>
      <c r="C3484">
        <v>0.10920000076293945</v>
      </c>
      <c r="D3484">
        <v>5951.99267578125</v>
      </c>
      <c r="E3484">
        <v>0.10920000076293945</v>
      </c>
    </row>
    <row r="3485" spans="1:5" x14ac:dyDescent="0.3">
      <c r="A3485">
        <v>41.320000000298023</v>
      </c>
      <c r="B3485">
        <v>-778.06625456746724</v>
      </c>
      <c r="C3485">
        <v>0.10920000076293945</v>
      </c>
      <c r="D3485">
        <v>5953.64208984375</v>
      </c>
      <c r="E3485">
        <v>0.10920000076293945</v>
      </c>
    </row>
    <row r="3486" spans="1:5" x14ac:dyDescent="0.3">
      <c r="A3486">
        <v>41.339999999850988</v>
      </c>
      <c r="B3486">
        <v>-778.06593055661824</v>
      </c>
      <c r="C3486">
        <v>0.10920000076293945</v>
      </c>
      <c r="D3486">
        <v>5955.32666015625</v>
      </c>
      <c r="E3486">
        <v>0.10920000076293945</v>
      </c>
    </row>
    <row r="3487" spans="1:5" x14ac:dyDescent="0.3">
      <c r="A3487">
        <v>41.360000000335276</v>
      </c>
      <c r="B3487">
        <v>-778.06558937963155</v>
      </c>
      <c r="C3487">
        <v>0.10939999669790268</v>
      </c>
      <c r="D3487">
        <v>5956.9970703125</v>
      </c>
      <c r="E3487">
        <v>0.10939999669790268</v>
      </c>
    </row>
    <row r="3488" spans="1:5" x14ac:dyDescent="0.3">
      <c r="A3488">
        <v>41.379999999888241</v>
      </c>
      <c r="B3488">
        <v>-778.06525422271397</v>
      </c>
      <c r="C3488">
        <v>0.10939999669790268</v>
      </c>
      <c r="D3488">
        <v>5958.630859375</v>
      </c>
      <c r="E3488">
        <v>0.10939999669790268</v>
      </c>
    </row>
    <row r="3489" spans="1:5" x14ac:dyDescent="0.3">
      <c r="A3489">
        <v>41.400000000372529</v>
      </c>
      <c r="B3489">
        <v>-778.06492061551717</v>
      </c>
      <c r="C3489">
        <v>0.10939999669790268</v>
      </c>
      <c r="D3489">
        <v>5960.3095703125</v>
      </c>
      <c r="E3489">
        <v>0.10939999669790268</v>
      </c>
    </row>
    <row r="3490" spans="1:5" x14ac:dyDescent="0.3">
      <c r="A3490">
        <v>41.419999999925494</v>
      </c>
      <c r="B3490">
        <v>-778.06458688911107</v>
      </c>
      <c r="C3490">
        <v>0.1096000000834465</v>
      </c>
      <c r="D3490">
        <v>5961.91552734375</v>
      </c>
      <c r="E3490">
        <v>0.1096000000834465</v>
      </c>
    </row>
    <row r="3491" spans="1:5" x14ac:dyDescent="0.3">
      <c r="A3491">
        <v>41.440000000409782</v>
      </c>
      <c r="B3491">
        <v>-778.06425805028584</v>
      </c>
      <c r="C3491">
        <v>0.1096000000834465</v>
      </c>
      <c r="D3491">
        <v>5963.51318359375</v>
      </c>
      <c r="E3491">
        <v>0.1096000000834465</v>
      </c>
    </row>
    <row r="3492" spans="1:5" x14ac:dyDescent="0.3">
      <c r="A3492">
        <v>41.459999999962747</v>
      </c>
      <c r="B3492">
        <v>-778.06392050918248</v>
      </c>
      <c r="C3492">
        <v>0.1096000000834465</v>
      </c>
      <c r="D3492">
        <v>5965.14306640625</v>
      </c>
      <c r="E3492">
        <v>0.1096000000834465</v>
      </c>
    </row>
    <row r="3493" spans="1:5" x14ac:dyDescent="0.3">
      <c r="A3493">
        <v>41.479999999515712</v>
      </c>
      <c r="B3493">
        <v>-778.06358922656682</v>
      </c>
      <c r="C3493">
        <v>0.10980000346899033</v>
      </c>
      <c r="D3493">
        <v>5966.71630859375</v>
      </c>
      <c r="E3493">
        <v>0.10980000346899033</v>
      </c>
    </row>
    <row r="3494" spans="1:5" x14ac:dyDescent="0.3">
      <c r="A3494">
        <v>41.5</v>
      </c>
      <c r="B3494">
        <v>-778.06325299676564</v>
      </c>
      <c r="C3494">
        <v>0.10980000346899033</v>
      </c>
      <c r="D3494">
        <v>5968.33203125</v>
      </c>
      <c r="E3494">
        <v>0.10980000346899033</v>
      </c>
    </row>
    <row r="3495" spans="1:5" x14ac:dyDescent="0.3">
      <c r="A3495">
        <v>41.519999999552965</v>
      </c>
      <c r="B3495">
        <v>-778.06293131049779</v>
      </c>
      <c r="C3495">
        <v>0.10980000346899033</v>
      </c>
      <c r="D3495">
        <v>5969.9658203125</v>
      </c>
      <c r="E3495">
        <v>0.10980000346899033</v>
      </c>
    </row>
    <row r="3496" spans="1:5" x14ac:dyDescent="0.3">
      <c r="A3496">
        <v>41.540000000037253</v>
      </c>
      <c r="B3496">
        <v>-778.06258500751164</v>
      </c>
      <c r="C3496">
        <v>0.10999999940395355</v>
      </c>
      <c r="D3496">
        <v>5971.61962890625</v>
      </c>
      <c r="E3496">
        <v>0.10999999940395355</v>
      </c>
    </row>
    <row r="3497" spans="1:5" x14ac:dyDescent="0.3">
      <c r="A3497">
        <v>41.559999999590218</v>
      </c>
      <c r="B3497">
        <v>-778.06226558622029</v>
      </c>
      <c r="C3497">
        <v>0.10999999940395355</v>
      </c>
      <c r="D3497">
        <v>5973.2646484375</v>
      </c>
      <c r="E3497">
        <v>0.10999999940395355</v>
      </c>
    </row>
    <row r="3498" spans="1:5" x14ac:dyDescent="0.3">
      <c r="A3498">
        <v>41.580000000074506</v>
      </c>
      <c r="B3498">
        <v>-778.06192458804753</v>
      </c>
      <c r="C3498">
        <v>0.11004000157117844</v>
      </c>
      <c r="D3498">
        <v>5974.94482421875</v>
      </c>
      <c r="E3498">
        <v>0.11004000157117844</v>
      </c>
    </row>
    <row r="3499" spans="1:5" x14ac:dyDescent="0.3">
      <c r="A3499">
        <v>41.599999999627471</v>
      </c>
      <c r="B3499">
        <v>-778.0615866893163</v>
      </c>
      <c r="C3499">
        <v>0.11020000278949738</v>
      </c>
      <c r="D3499">
        <v>5976.650390625</v>
      </c>
      <c r="E3499">
        <v>0.11020000278949738</v>
      </c>
    </row>
    <row r="3500" spans="1:5" x14ac:dyDescent="0.3">
      <c r="A3500">
        <v>41.620000000111759</v>
      </c>
      <c r="B3500">
        <v>-778.06125832732823</v>
      </c>
      <c r="C3500">
        <v>0.11020000278949738</v>
      </c>
      <c r="D3500">
        <v>5978.33837890625</v>
      </c>
      <c r="E3500">
        <v>0.11020000278949738</v>
      </c>
    </row>
    <row r="3501" spans="1:5" x14ac:dyDescent="0.3">
      <c r="A3501">
        <v>41.639999999664724</v>
      </c>
      <c r="B3501">
        <v>-778.06092173989919</v>
      </c>
      <c r="C3501">
        <v>0.11023999750614166</v>
      </c>
      <c r="D3501">
        <v>5980.00830078125</v>
      </c>
      <c r="E3501">
        <v>0.11023999750614166</v>
      </c>
    </row>
    <row r="3502" spans="1:5" x14ac:dyDescent="0.3">
      <c r="A3502">
        <v>41.660000000149012</v>
      </c>
      <c r="B3502">
        <v>-778.06058932479527</v>
      </c>
      <c r="C3502">
        <v>0.1103999987244606</v>
      </c>
      <c r="D3502">
        <v>5981.70361328125</v>
      </c>
      <c r="E3502">
        <v>0.1103999987244606</v>
      </c>
    </row>
    <row r="3503" spans="1:5" x14ac:dyDescent="0.3">
      <c r="A3503">
        <v>41.679999999701977</v>
      </c>
      <c r="B3503">
        <v>-778.06025881703999</v>
      </c>
      <c r="C3503">
        <v>0.1103999987244606</v>
      </c>
      <c r="D3503">
        <v>5983.41796875</v>
      </c>
      <c r="E3503">
        <v>0.1103999987244606</v>
      </c>
    </row>
    <row r="3504" spans="1:5" x14ac:dyDescent="0.3">
      <c r="A3504">
        <v>41.700000000186265</v>
      </c>
      <c r="B3504">
        <v>-778.05992199119237</v>
      </c>
      <c r="C3504">
        <v>0.11044000089168549</v>
      </c>
      <c r="D3504">
        <v>5985.0732421875</v>
      </c>
      <c r="E3504">
        <v>0.11044000089168549</v>
      </c>
    </row>
    <row r="3505" spans="1:5" x14ac:dyDescent="0.3">
      <c r="A3505">
        <v>41.71999999973923</v>
      </c>
      <c r="B3505">
        <v>-778.05958933766988</v>
      </c>
      <c r="C3505">
        <v>0.11060000211000443</v>
      </c>
      <c r="D3505">
        <v>5986.79833984375</v>
      </c>
      <c r="E3505">
        <v>0.11060000211000443</v>
      </c>
    </row>
    <row r="3506" spans="1:5" x14ac:dyDescent="0.3">
      <c r="A3506">
        <v>41.740000000223517</v>
      </c>
      <c r="B3506">
        <v>-778.05925668414739</v>
      </c>
      <c r="C3506">
        <v>0.11060000211000443</v>
      </c>
      <c r="D3506">
        <v>5988.57177734375</v>
      </c>
      <c r="E3506">
        <v>0.11060000211000443</v>
      </c>
    </row>
    <row r="3507" spans="1:5" x14ac:dyDescent="0.3">
      <c r="A3507">
        <v>41.759999999776483</v>
      </c>
      <c r="B3507">
        <v>-778.05892689164784</v>
      </c>
      <c r="C3507">
        <v>0.11060000211000443</v>
      </c>
      <c r="D3507">
        <v>5990.31787109375</v>
      </c>
      <c r="E3507">
        <v>0.11060000211000443</v>
      </c>
    </row>
    <row r="3508" spans="1:5" x14ac:dyDescent="0.3">
      <c r="A3508">
        <v>41.78000000026077</v>
      </c>
      <c r="B3508">
        <v>-778.05859048303273</v>
      </c>
      <c r="C3508">
        <v>0.11079999804496765</v>
      </c>
      <c r="D3508">
        <v>5992.109375</v>
      </c>
      <c r="E3508">
        <v>0.11079999804496765</v>
      </c>
    </row>
    <row r="3509" spans="1:5" x14ac:dyDescent="0.3">
      <c r="A3509">
        <v>41.799999999813735</v>
      </c>
      <c r="B3509">
        <v>-778.05825568374303</v>
      </c>
      <c r="C3509">
        <v>0.11079999804496765</v>
      </c>
      <c r="D3509">
        <v>5993.90673828125</v>
      </c>
      <c r="E3509">
        <v>0.11079999804496765</v>
      </c>
    </row>
    <row r="3510" spans="1:5" x14ac:dyDescent="0.3">
      <c r="A3510">
        <v>41.820000000298023</v>
      </c>
      <c r="B3510">
        <v>-778.05792249377873</v>
      </c>
      <c r="C3510">
        <v>0.11100000143051147</v>
      </c>
      <c r="D3510">
        <v>5995.65380859375</v>
      </c>
      <c r="E3510">
        <v>0.11100000143051147</v>
      </c>
    </row>
    <row r="3511" spans="1:5" x14ac:dyDescent="0.3">
      <c r="A3511">
        <v>41.839999999850988</v>
      </c>
      <c r="B3511">
        <v>-778.05758620437291</v>
      </c>
      <c r="C3511">
        <v>0.11100000143051147</v>
      </c>
      <c r="D3511">
        <v>5997.3671875</v>
      </c>
      <c r="E3511">
        <v>0.11100000143051147</v>
      </c>
    </row>
    <row r="3512" spans="1:5" x14ac:dyDescent="0.3">
      <c r="A3512">
        <v>41.860000000335276</v>
      </c>
      <c r="B3512">
        <v>-778.05725903447774</v>
      </c>
      <c r="C3512">
        <v>0.11100000143051147</v>
      </c>
      <c r="D3512">
        <v>5999.060546875</v>
      </c>
      <c r="E3512">
        <v>0.11100000143051147</v>
      </c>
    </row>
    <row r="3513" spans="1:5" x14ac:dyDescent="0.3">
      <c r="A3513">
        <v>41.879999999888241</v>
      </c>
      <c r="B3513">
        <v>-778.0569195264211</v>
      </c>
      <c r="C3513">
        <v>0.1111999973654747</v>
      </c>
      <c r="D3513">
        <v>6000.6923828125</v>
      </c>
      <c r="E3513">
        <v>0.1111999973654747</v>
      </c>
    </row>
    <row r="3514" spans="1:5" x14ac:dyDescent="0.3">
      <c r="A3514">
        <v>41.900000000372529</v>
      </c>
      <c r="B3514">
        <v>-778.05659366782811</v>
      </c>
      <c r="C3514">
        <v>0.1111999973654747</v>
      </c>
      <c r="D3514">
        <v>6002.31103515625</v>
      </c>
      <c r="E3514">
        <v>0.1111999973654747</v>
      </c>
    </row>
    <row r="3515" spans="1:5" x14ac:dyDescent="0.3">
      <c r="A3515">
        <v>41.919999999925494</v>
      </c>
      <c r="B3515">
        <v>-778.05625678237584</v>
      </c>
      <c r="C3515">
        <v>0.1111999973654747</v>
      </c>
      <c r="D3515">
        <v>6003.97314453125</v>
      </c>
      <c r="E3515">
        <v>0.1111999973654747</v>
      </c>
    </row>
    <row r="3516" spans="1:5" x14ac:dyDescent="0.3">
      <c r="A3516">
        <v>41.940000000409782</v>
      </c>
      <c r="B3516">
        <v>-778.05592627462056</v>
      </c>
      <c r="C3516">
        <v>0.11140000075101852</v>
      </c>
      <c r="D3516">
        <v>6005.58544921875</v>
      </c>
      <c r="E3516">
        <v>0.11140000075101852</v>
      </c>
    </row>
    <row r="3517" spans="1:5" x14ac:dyDescent="0.3">
      <c r="A3517">
        <v>41.959999999962747</v>
      </c>
      <c r="B3517">
        <v>-778.05558903154042</v>
      </c>
      <c r="C3517">
        <v>0.11140000075101852</v>
      </c>
      <c r="D3517">
        <v>6007.17138671875</v>
      </c>
      <c r="E3517">
        <v>0.11140000075101852</v>
      </c>
    </row>
    <row r="3518" spans="1:5" x14ac:dyDescent="0.3">
      <c r="A3518">
        <v>41.979999999515712</v>
      </c>
      <c r="B3518">
        <v>-778.05525757011083</v>
      </c>
      <c r="C3518">
        <v>0.11140000075101852</v>
      </c>
      <c r="D3518">
        <v>6008.8173828125</v>
      </c>
      <c r="E3518">
        <v>0.11140000075101852</v>
      </c>
    </row>
    <row r="3519" spans="1:5" x14ac:dyDescent="0.3">
      <c r="A3519">
        <v>42</v>
      </c>
      <c r="B3519">
        <v>-778.05492712196019</v>
      </c>
      <c r="C3519">
        <v>0.11159999668598175</v>
      </c>
      <c r="D3519">
        <v>6010.41845703125</v>
      </c>
      <c r="E3519">
        <v>0.11159999668598175</v>
      </c>
    </row>
    <row r="3520" spans="1:5" x14ac:dyDescent="0.3">
      <c r="A3520">
        <v>42.019999999552965</v>
      </c>
      <c r="B3520">
        <v>-778.05458230909016</v>
      </c>
      <c r="C3520">
        <v>0.11159999668598175</v>
      </c>
      <c r="D3520">
        <v>6011.9931640625</v>
      </c>
      <c r="E3520">
        <v>0.11159999668598175</v>
      </c>
    </row>
    <row r="3521" spans="1:5" x14ac:dyDescent="0.3">
      <c r="A3521">
        <v>42.040000000037253</v>
      </c>
      <c r="B3521">
        <v>-778.05425227817204</v>
      </c>
      <c r="C3521">
        <v>0.11159999668598175</v>
      </c>
      <c r="D3521">
        <v>6013.59228515625</v>
      </c>
      <c r="E3521">
        <v>0.11159999668598175</v>
      </c>
    </row>
    <row r="3522" spans="1:5" x14ac:dyDescent="0.3">
      <c r="A3522">
        <v>42.059999999590218</v>
      </c>
      <c r="B3522">
        <v>-778.05392928060201</v>
      </c>
      <c r="C3522">
        <v>0.11180000007152557</v>
      </c>
      <c r="D3522">
        <v>6015.19384765625</v>
      </c>
      <c r="E3522">
        <v>0.11180000007152557</v>
      </c>
    </row>
    <row r="3523" spans="1:5" x14ac:dyDescent="0.3">
      <c r="A3523">
        <v>42.080000000074506</v>
      </c>
      <c r="B3523">
        <v>-778.0535904878011</v>
      </c>
      <c r="C3523">
        <v>0.11180000007152557</v>
      </c>
      <c r="D3523">
        <v>6016.7587890625</v>
      </c>
      <c r="E3523">
        <v>0.11180000007152557</v>
      </c>
    </row>
    <row r="3524" spans="1:5" x14ac:dyDescent="0.3">
      <c r="A3524">
        <v>42.099999999627471</v>
      </c>
      <c r="B3524">
        <v>-778.05325235065129</v>
      </c>
      <c r="C3524">
        <v>0.11180000007152557</v>
      </c>
      <c r="D3524">
        <v>6018.36279296875</v>
      </c>
      <c r="E3524">
        <v>0.11180000007152557</v>
      </c>
    </row>
    <row r="3525" spans="1:5" x14ac:dyDescent="0.3">
      <c r="A3525">
        <v>42.120000000111759</v>
      </c>
      <c r="B3525">
        <v>-778.05292655166295</v>
      </c>
      <c r="C3525">
        <v>0.1120000034570694</v>
      </c>
      <c r="D3525">
        <v>6019.9423828125</v>
      </c>
      <c r="E3525">
        <v>0.1120000034570694</v>
      </c>
    </row>
    <row r="3526" spans="1:5" x14ac:dyDescent="0.3">
      <c r="A3526">
        <v>42.139999999664724</v>
      </c>
      <c r="B3526">
        <v>-778.052590619885</v>
      </c>
      <c r="C3526">
        <v>0.1120000034570694</v>
      </c>
      <c r="D3526">
        <v>6021.52978515625</v>
      </c>
      <c r="E3526">
        <v>0.1120000034570694</v>
      </c>
    </row>
    <row r="3527" spans="1:5" x14ac:dyDescent="0.3">
      <c r="A3527">
        <v>42.160000000149012</v>
      </c>
      <c r="B3527">
        <v>-778.0522539728513</v>
      </c>
      <c r="C3527">
        <v>0.1120000034570694</v>
      </c>
      <c r="D3527">
        <v>6023.087890625</v>
      </c>
      <c r="E3527">
        <v>0.1120000034570694</v>
      </c>
    </row>
    <row r="3528" spans="1:5" x14ac:dyDescent="0.3">
      <c r="A3528">
        <v>42.179999999701977</v>
      </c>
      <c r="B3528">
        <v>-778.05192006763127</v>
      </c>
      <c r="C3528">
        <v>0.11219999939203262</v>
      </c>
      <c r="D3528">
        <v>6024.65478515625</v>
      </c>
      <c r="E3528">
        <v>0.11219999939203262</v>
      </c>
    </row>
    <row r="3529" spans="1:5" x14ac:dyDescent="0.3">
      <c r="A3529">
        <v>42.200000000186265</v>
      </c>
      <c r="B3529">
        <v>-778.0515923612943</v>
      </c>
      <c r="C3529">
        <v>0.11219999939203262</v>
      </c>
      <c r="D3529">
        <v>6026.1865234375</v>
      </c>
      <c r="E3529">
        <v>0.11219999939203262</v>
      </c>
    </row>
    <row r="3530" spans="1:5" x14ac:dyDescent="0.3">
      <c r="A3530">
        <v>42.21999999973923</v>
      </c>
      <c r="B3530">
        <v>-778.05125404533055</v>
      </c>
      <c r="C3530">
        <v>0.11224000155925751</v>
      </c>
      <c r="D3530">
        <v>6027.70458984375</v>
      </c>
      <c r="E3530">
        <v>0.11224000155925751</v>
      </c>
    </row>
    <row r="3531" spans="1:5" x14ac:dyDescent="0.3">
      <c r="A3531">
        <v>42.240000000223517</v>
      </c>
      <c r="B3531">
        <v>-778.05092174943593</v>
      </c>
      <c r="C3531">
        <v>0.11240000277757645</v>
      </c>
      <c r="D3531">
        <v>6029.19580078125</v>
      </c>
      <c r="E3531">
        <v>0.11240000277757645</v>
      </c>
    </row>
    <row r="3532" spans="1:5" x14ac:dyDescent="0.3">
      <c r="A3532">
        <v>42.259999999776483</v>
      </c>
      <c r="B3532">
        <v>-778.05059046682027</v>
      </c>
      <c r="C3532">
        <v>0.11240000277757645</v>
      </c>
      <c r="D3532">
        <v>6030.76904296875</v>
      </c>
      <c r="E3532">
        <v>0.11240000277757645</v>
      </c>
    </row>
    <row r="3533" spans="1:5" x14ac:dyDescent="0.3">
      <c r="A3533">
        <v>42.28000000026077</v>
      </c>
      <c r="B3533">
        <v>-778.05025829013493</v>
      </c>
      <c r="C3533">
        <v>0.11259999871253967</v>
      </c>
      <c r="D3533">
        <v>6032.29736328125</v>
      </c>
      <c r="E3533">
        <v>0.11259999871253967</v>
      </c>
    </row>
    <row r="3534" spans="1:5" x14ac:dyDescent="0.3">
      <c r="A3534">
        <v>42.299999999813735</v>
      </c>
      <c r="B3534">
        <v>-778.04992295440343</v>
      </c>
      <c r="C3534">
        <v>0.11259999871253967</v>
      </c>
      <c r="D3534">
        <v>6033.869140625</v>
      </c>
      <c r="E3534">
        <v>0.11259999871253967</v>
      </c>
    </row>
    <row r="3535" spans="1:5" x14ac:dyDescent="0.3">
      <c r="A3535">
        <v>42.320000000298023</v>
      </c>
      <c r="B3535">
        <v>-778.04959345992711</v>
      </c>
      <c r="C3535">
        <v>0.11259999871253967</v>
      </c>
      <c r="D3535">
        <v>6035.49365234375</v>
      </c>
      <c r="E3535">
        <v>0.11259999871253967</v>
      </c>
    </row>
    <row r="3536" spans="1:5" x14ac:dyDescent="0.3">
      <c r="A3536">
        <v>42.339999999850988</v>
      </c>
      <c r="B3536">
        <v>-778.04925925668385</v>
      </c>
      <c r="C3536">
        <v>0.1128000020980835</v>
      </c>
      <c r="D3536">
        <v>6037.09326171875</v>
      </c>
      <c r="E3536">
        <v>0.1128000020980835</v>
      </c>
    </row>
    <row r="3537" spans="1:5" x14ac:dyDescent="0.3">
      <c r="A3537">
        <v>42.360000000335276</v>
      </c>
      <c r="B3537">
        <v>-778.04891778167394</v>
      </c>
      <c r="C3537">
        <v>0.1128000020980835</v>
      </c>
      <c r="D3537">
        <v>6038.73388671875</v>
      </c>
      <c r="E3537">
        <v>0.1128000020980835</v>
      </c>
    </row>
    <row r="3538" spans="1:5" x14ac:dyDescent="0.3">
      <c r="A3538">
        <v>42.379999999888241</v>
      </c>
      <c r="B3538">
        <v>-778.04859538015035</v>
      </c>
      <c r="C3538">
        <v>0.1128000020980835</v>
      </c>
      <c r="D3538">
        <v>6040.3828125</v>
      </c>
      <c r="E3538">
        <v>0.1128000020980835</v>
      </c>
    </row>
    <row r="3539" spans="1:5" x14ac:dyDescent="0.3">
      <c r="A3539">
        <v>42.400000000372529</v>
      </c>
      <c r="B3539">
        <v>-778.04825396474507</v>
      </c>
      <c r="C3539">
        <v>0.11299999803304672</v>
      </c>
      <c r="D3539">
        <v>6042.02685546875</v>
      </c>
      <c r="E3539">
        <v>0.11299999803304672</v>
      </c>
    </row>
    <row r="3540" spans="1:5" x14ac:dyDescent="0.3">
      <c r="A3540">
        <v>42.419999999925494</v>
      </c>
      <c r="B3540">
        <v>-778.04791982110646</v>
      </c>
      <c r="C3540">
        <v>0.11299999803304672</v>
      </c>
      <c r="D3540">
        <v>6043.658203125</v>
      </c>
      <c r="E3540">
        <v>0.11299999803304672</v>
      </c>
    </row>
    <row r="3541" spans="1:5" x14ac:dyDescent="0.3">
      <c r="A3541">
        <v>42.440000000409782</v>
      </c>
      <c r="B3541">
        <v>-778.04758996900227</v>
      </c>
      <c r="C3541">
        <v>0.11299999803304672</v>
      </c>
      <c r="D3541">
        <v>6045.38134765625</v>
      </c>
      <c r="E3541">
        <v>0.11299999803304672</v>
      </c>
    </row>
    <row r="3542" spans="1:5" x14ac:dyDescent="0.3">
      <c r="A3542">
        <v>42.459999999962747</v>
      </c>
      <c r="B3542">
        <v>-778.04725803073552</v>
      </c>
      <c r="C3542">
        <v>0.11320000141859055</v>
      </c>
      <c r="D3542">
        <v>6047.02978515625</v>
      </c>
      <c r="E3542">
        <v>0.11320000141859055</v>
      </c>
    </row>
    <row r="3543" spans="1:5" x14ac:dyDescent="0.3">
      <c r="A3543">
        <v>42.479999999515712</v>
      </c>
      <c r="B3543">
        <v>-778.04692043002751</v>
      </c>
      <c r="C3543">
        <v>0.11320000141859055</v>
      </c>
      <c r="D3543">
        <v>6048.673828125</v>
      </c>
      <c r="E3543">
        <v>0.11320000141859055</v>
      </c>
    </row>
    <row r="3544" spans="1:5" x14ac:dyDescent="0.3">
      <c r="A3544">
        <v>42.5</v>
      </c>
      <c r="B3544">
        <v>-778.04658479627278</v>
      </c>
      <c r="C3544">
        <v>0.11320000141859055</v>
      </c>
      <c r="D3544">
        <v>6050.35888671875</v>
      </c>
      <c r="E3544">
        <v>0.11320000141859055</v>
      </c>
    </row>
    <row r="3545" spans="1:5" x14ac:dyDescent="0.3">
      <c r="A3545">
        <v>42.519999999552965</v>
      </c>
      <c r="B3545">
        <v>-778.0462622755399</v>
      </c>
      <c r="C3545">
        <v>0.11339999735355377</v>
      </c>
      <c r="D3545">
        <v>6052.10791015625</v>
      </c>
      <c r="E3545">
        <v>0.11339999735355377</v>
      </c>
    </row>
    <row r="3546" spans="1:5" x14ac:dyDescent="0.3">
      <c r="A3546">
        <v>42.540000000037253</v>
      </c>
      <c r="B3546">
        <v>-778.04592866834309</v>
      </c>
      <c r="C3546">
        <v>0.11339999735355377</v>
      </c>
      <c r="D3546">
        <v>6053.77880859375</v>
      </c>
      <c r="E3546">
        <v>0.11339999735355377</v>
      </c>
    </row>
    <row r="3547" spans="1:5" x14ac:dyDescent="0.3">
      <c r="A3547">
        <v>42.559999999590218</v>
      </c>
      <c r="B3547">
        <v>-778.04558993514684</v>
      </c>
      <c r="C3547">
        <v>0.1136000007390976</v>
      </c>
      <c r="D3547">
        <v>6055.46435546875</v>
      </c>
      <c r="E3547">
        <v>0.1136000007390976</v>
      </c>
    </row>
    <row r="3548" spans="1:5" x14ac:dyDescent="0.3">
      <c r="A3548">
        <v>42.580000000074506</v>
      </c>
      <c r="B3548">
        <v>-778.04525692399648</v>
      </c>
      <c r="C3548">
        <v>0.1136000007390976</v>
      </c>
      <c r="D3548">
        <v>6057.21337890625</v>
      </c>
      <c r="E3548">
        <v>0.1136000007390976</v>
      </c>
    </row>
    <row r="3549" spans="1:5" x14ac:dyDescent="0.3">
      <c r="A3549">
        <v>42.599999999627471</v>
      </c>
      <c r="B3549">
        <v>-778.04492289956715</v>
      </c>
      <c r="C3549">
        <v>0.1136000007390976</v>
      </c>
      <c r="D3549">
        <v>6058.90283203125</v>
      </c>
      <c r="E3549">
        <v>0.1136000007390976</v>
      </c>
    </row>
    <row r="3550" spans="1:5" x14ac:dyDescent="0.3">
      <c r="A3550">
        <v>42.620000000111759</v>
      </c>
      <c r="B3550">
        <v>-778.04458899434712</v>
      </c>
      <c r="C3550">
        <v>0.11379999667406082</v>
      </c>
      <c r="D3550">
        <v>6060.51220703125</v>
      </c>
      <c r="E3550">
        <v>0.11379999667406082</v>
      </c>
    </row>
    <row r="3551" spans="1:5" x14ac:dyDescent="0.3">
      <c r="A3551">
        <v>42.639999999664724</v>
      </c>
      <c r="B3551">
        <v>-778.04425365861562</v>
      </c>
      <c r="C3551">
        <v>0.11379999667406082</v>
      </c>
      <c r="D3551">
        <v>6062.2021484375</v>
      </c>
      <c r="E3551">
        <v>0.11379999667406082</v>
      </c>
    </row>
    <row r="3552" spans="1:5" x14ac:dyDescent="0.3">
      <c r="A3552">
        <v>42.660000000149012</v>
      </c>
      <c r="B3552">
        <v>-778.04392630990651</v>
      </c>
      <c r="C3552">
        <v>0.11379999667406082</v>
      </c>
      <c r="D3552">
        <v>6063.86376953125</v>
      </c>
      <c r="E3552">
        <v>0.11379999667406082</v>
      </c>
    </row>
    <row r="3553" spans="1:5" x14ac:dyDescent="0.3">
      <c r="A3553">
        <v>42.679999999701977</v>
      </c>
      <c r="B3553">
        <v>-778.04358650382665</v>
      </c>
      <c r="C3553">
        <v>0.11400000005960464</v>
      </c>
      <c r="D3553">
        <v>6065.46142578125</v>
      </c>
      <c r="E3553">
        <v>0.11400000005960464</v>
      </c>
    </row>
    <row r="3554" spans="1:5" x14ac:dyDescent="0.3">
      <c r="A3554">
        <v>42.700000000186265</v>
      </c>
      <c r="B3554">
        <v>-778.04325200256017</v>
      </c>
      <c r="C3554">
        <v>0.11400000005960464</v>
      </c>
      <c r="D3554">
        <v>6067.07568359375</v>
      </c>
      <c r="E3554">
        <v>0.11400000005960464</v>
      </c>
    </row>
    <row r="3555" spans="1:5" x14ac:dyDescent="0.3">
      <c r="A3555">
        <v>42.71999999973923</v>
      </c>
      <c r="B3555">
        <v>-778.04292781289723</v>
      </c>
      <c r="C3555">
        <v>0.11400000005960464</v>
      </c>
      <c r="D3555">
        <v>6068.71142578125</v>
      </c>
      <c r="E3555">
        <v>0.11400000005960464</v>
      </c>
    </row>
    <row r="3556" spans="1:5" x14ac:dyDescent="0.3">
      <c r="A3556">
        <v>42.740000000223517</v>
      </c>
      <c r="B3556">
        <v>-778.04259420570042</v>
      </c>
      <c r="C3556">
        <v>0.11420000344514847</v>
      </c>
      <c r="D3556">
        <v>6070.27685546875</v>
      </c>
      <c r="E3556">
        <v>0.11420000344514847</v>
      </c>
    </row>
    <row r="3557" spans="1:5" x14ac:dyDescent="0.3">
      <c r="A3557">
        <v>42.759999999776483</v>
      </c>
      <c r="B3557">
        <v>-778.04225141938832</v>
      </c>
      <c r="C3557">
        <v>0.11420000344514847</v>
      </c>
      <c r="D3557">
        <v>6071.8583984375</v>
      </c>
      <c r="E3557">
        <v>0.11420000344514847</v>
      </c>
    </row>
    <row r="3558" spans="1:5" x14ac:dyDescent="0.3">
      <c r="A3558">
        <v>42.78000000026077</v>
      </c>
      <c r="B3558">
        <v>-778.04193009074834</v>
      </c>
      <c r="C3558">
        <v>0.11420000344514847</v>
      </c>
      <c r="D3558">
        <v>6073.404296875</v>
      </c>
      <c r="E3558">
        <v>0.11420000344514847</v>
      </c>
    </row>
    <row r="3559" spans="1:5" x14ac:dyDescent="0.3">
      <c r="A3559">
        <v>42.799999999813735</v>
      </c>
      <c r="B3559">
        <v>-778.04158694680837</v>
      </c>
      <c r="C3559">
        <v>0.11439999938011169</v>
      </c>
      <c r="D3559">
        <v>6074.994140625</v>
      </c>
      <c r="E3559">
        <v>0.11439999938011169</v>
      </c>
    </row>
    <row r="3560" spans="1:5" x14ac:dyDescent="0.3">
      <c r="A3560">
        <v>42.820000000298023</v>
      </c>
      <c r="B3560">
        <v>-778.04126347240117</v>
      </c>
      <c r="C3560">
        <v>0.11439999938011169</v>
      </c>
      <c r="D3560">
        <v>6076.58837890625</v>
      </c>
      <c r="E3560">
        <v>0.11439999938011169</v>
      </c>
    </row>
    <row r="3561" spans="1:5" x14ac:dyDescent="0.3">
      <c r="A3561">
        <v>42.839999999850988</v>
      </c>
      <c r="B3561">
        <v>-778.04092283185628</v>
      </c>
      <c r="C3561">
        <v>0.11439999938011169</v>
      </c>
      <c r="D3561">
        <v>6078.23974609375</v>
      </c>
      <c r="E3561">
        <v>0.11439999938011169</v>
      </c>
    </row>
    <row r="3562" spans="1:5" x14ac:dyDescent="0.3">
      <c r="A3562">
        <v>42.860000000335276</v>
      </c>
      <c r="B3562">
        <v>-778.04058672126439</v>
      </c>
      <c r="C3562">
        <v>0.11460000276565552</v>
      </c>
      <c r="D3562">
        <v>6079.8193359375</v>
      </c>
      <c r="E3562">
        <v>0.11460000276565552</v>
      </c>
    </row>
    <row r="3563" spans="1:5" x14ac:dyDescent="0.3">
      <c r="A3563">
        <v>42.879999999888241</v>
      </c>
      <c r="B3563">
        <v>-778.04024798806813</v>
      </c>
      <c r="C3563">
        <v>0.11460000276565552</v>
      </c>
      <c r="D3563">
        <v>6081.41796875</v>
      </c>
      <c r="E3563">
        <v>0.11460000276565552</v>
      </c>
    </row>
    <row r="3564" spans="1:5" x14ac:dyDescent="0.3">
      <c r="A3564">
        <v>42.900000000372529</v>
      </c>
      <c r="B3564">
        <v>-778.03992820914891</v>
      </c>
      <c r="C3564">
        <v>0.11479999870061874</v>
      </c>
      <c r="D3564">
        <v>6082.984375</v>
      </c>
      <c r="E3564">
        <v>0.11479999870061874</v>
      </c>
    </row>
    <row r="3565" spans="1:5" x14ac:dyDescent="0.3">
      <c r="A3565">
        <v>42.919999999925494</v>
      </c>
      <c r="B3565">
        <v>-778.03959132369664</v>
      </c>
      <c r="C3565">
        <v>0.11479999870061874</v>
      </c>
      <c r="D3565">
        <v>6084.48974609375</v>
      </c>
      <c r="E3565">
        <v>0.11479999870061874</v>
      </c>
    </row>
    <row r="3566" spans="1:5" x14ac:dyDescent="0.3">
      <c r="A3566">
        <v>42.940000000409782</v>
      </c>
      <c r="B3566">
        <v>-778.03925837215093</v>
      </c>
      <c r="C3566">
        <v>0.11479999870061874</v>
      </c>
      <c r="D3566">
        <v>6085.95361328125</v>
      </c>
      <c r="E3566">
        <v>0.11479999870061874</v>
      </c>
    </row>
    <row r="3567" spans="1:5" x14ac:dyDescent="0.3">
      <c r="A3567">
        <v>42.959999999962747</v>
      </c>
      <c r="B3567">
        <v>-778.03892559941914</v>
      </c>
      <c r="C3567">
        <v>0.11500000208616257</v>
      </c>
      <c r="D3567">
        <v>6087.5</v>
      </c>
      <c r="E3567">
        <v>0.11500000208616257</v>
      </c>
    </row>
    <row r="3568" spans="1:5" x14ac:dyDescent="0.3">
      <c r="A3568">
        <v>42.979999999515712</v>
      </c>
      <c r="B3568">
        <v>-778.03859437640813</v>
      </c>
      <c r="C3568">
        <v>0.11500000208616257</v>
      </c>
      <c r="D3568">
        <v>6089.0615234375</v>
      </c>
      <c r="E3568">
        <v>0.11500000208616257</v>
      </c>
    </row>
    <row r="3569" spans="1:5" x14ac:dyDescent="0.3">
      <c r="A3569">
        <v>43</v>
      </c>
      <c r="B3569">
        <v>-778.03825373586324</v>
      </c>
      <c r="C3569">
        <v>0.11500000208616257</v>
      </c>
      <c r="D3569">
        <v>6090.61083984375</v>
      </c>
      <c r="E3569">
        <v>0.11500000208616257</v>
      </c>
    </row>
    <row r="3570" spans="1:5" x14ac:dyDescent="0.3">
      <c r="A3570">
        <v>43.019999999552965</v>
      </c>
      <c r="B3570">
        <v>-778.03792436059621</v>
      </c>
      <c r="C3570">
        <v>0.11519999802112579</v>
      </c>
      <c r="D3570">
        <v>6092.17431640625</v>
      </c>
      <c r="E3570">
        <v>0.11519999802112579</v>
      </c>
    </row>
    <row r="3571" spans="1:5" x14ac:dyDescent="0.3">
      <c r="A3571">
        <v>43.040000000037253</v>
      </c>
      <c r="B3571">
        <v>-778.03758652146962</v>
      </c>
      <c r="C3571">
        <v>0.11519999802112579</v>
      </c>
      <c r="D3571">
        <v>6093.724609375</v>
      </c>
      <c r="E3571">
        <v>0.11519999802112579</v>
      </c>
    </row>
    <row r="3572" spans="1:5" x14ac:dyDescent="0.3">
      <c r="A3572">
        <v>43.059999999590218</v>
      </c>
      <c r="B3572">
        <v>-778.03725434478429</v>
      </c>
      <c r="C3572">
        <v>0.11519999802112579</v>
      </c>
      <c r="D3572">
        <v>6095.25390625</v>
      </c>
      <c r="E3572">
        <v>0.11519999802112579</v>
      </c>
    </row>
    <row r="3573" spans="1:5" x14ac:dyDescent="0.3">
      <c r="A3573">
        <v>43.080000000074506</v>
      </c>
      <c r="B3573">
        <v>-778.03692496951726</v>
      </c>
      <c r="C3573">
        <v>0.11540000140666962</v>
      </c>
      <c r="D3573">
        <v>6096.81982421875</v>
      </c>
      <c r="E3573">
        <v>0.11540000140666962</v>
      </c>
    </row>
    <row r="3574" spans="1:5" x14ac:dyDescent="0.3">
      <c r="A3574">
        <v>43.099999999627471</v>
      </c>
      <c r="B3574">
        <v>-778.03659148152974</v>
      </c>
      <c r="C3574">
        <v>0.11540000140666962</v>
      </c>
      <c r="D3574">
        <v>6098.38232421875</v>
      </c>
      <c r="E3574">
        <v>0.11540000140666962</v>
      </c>
    </row>
    <row r="3575" spans="1:5" x14ac:dyDescent="0.3">
      <c r="A3575">
        <v>43.120000000111759</v>
      </c>
      <c r="B3575">
        <v>-778.03625566896108</v>
      </c>
      <c r="C3575">
        <v>0.11540000140666962</v>
      </c>
      <c r="D3575">
        <v>6099.96240234375</v>
      </c>
      <c r="E3575">
        <v>0.11540000140666962</v>
      </c>
    </row>
    <row r="3576" spans="1:5" x14ac:dyDescent="0.3">
      <c r="A3576">
        <v>43.139999999664724</v>
      </c>
      <c r="B3576">
        <v>-778.03591979678777</v>
      </c>
      <c r="C3576">
        <v>0.11559999734163284</v>
      </c>
      <c r="D3576">
        <v>6101.5830078125</v>
      </c>
      <c r="E3576">
        <v>0.11559999734163284</v>
      </c>
    </row>
    <row r="3577" spans="1:5" x14ac:dyDescent="0.3">
      <c r="A3577">
        <v>43.160000000149012</v>
      </c>
      <c r="B3577">
        <v>-778.03559399779942</v>
      </c>
      <c r="C3577">
        <v>0.11559999734163284</v>
      </c>
      <c r="D3577">
        <v>6103.2626953125</v>
      </c>
      <c r="E3577">
        <v>0.11559999734163284</v>
      </c>
    </row>
    <row r="3578" spans="1:5" x14ac:dyDescent="0.3">
      <c r="A3578">
        <v>43.179999999701977</v>
      </c>
      <c r="B3578">
        <v>-778.03525627788213</v>
      </c>
      <c r="C3578">
        <v>0.11563999950885773</v>
      </c>
      <c r="D3578">
        <v>6104.95654296875</v>
      </c>
      <c r="E3578">
        <v>0.11563999950885773</v>
      </c>
    </row>
    <row r="3579" spans="1:5" x14ac:dyDescent="0.3">
      <c r="A3579">
        <v>43.200000000186265</v>
      </c>
      <c r="B3579">
        <v>-778.03492314752248</v>
      </c>
      <c r="C3579">
        <v>0.11580000072717667</v>
      </c>
      <c r="D3579">
        <v>6106.6298828125</v>
      </c>
      <c r="E3579">
        <v>0.11580000072717667</v>
      </c>
    </row>
    <row r="3580" spans="1:5" x14ac:dyDescent="0.3">
      <c r="A3580">
        <v>43.21999999973923</v>
      </c>
      <c r="B3580">
        <v>-778.03458495076802</v>
      </c>
      <c r="C3580">
        <v>0.11580000072717667</v>
      </c>
      <c r="D3580">
        <v>6108.3173828125</v>
      </c>
      <c r="E3580">
        <v>0.11580000072717667</v>
      </c>
    </row>
    <row r="3581" spans="1:5" x14ac:dyDescent="0.3">
      <c r="A3581">
        <v>43.240000000223517</v>
      </c>
      <c r="B3581">
        <v>-778.03425706561711</v>
      </c>
      <c r="C3581">
        <v>0.11599999666213989</v>
      </c>
      <c r="D3581">
        <v>6110.01953125</v>
      </c>
      <c r="E3581">
        <v>0.11599999666213989</v>
      </c>
    </row>
    <row r="3582" spans="1:5" x14ac:dyDescent="0.3">
      <c r="A3582">
        <v>43.259999999776483</v>
      </c>
      <c r="B3582">
        <v>-778.03392256435063</v>
      </c>
      <c r="C3582">
        <v>0.11599999666213989</v>
      </c>
      <c r="D3582">
        <v>6111.6494140625</v>
      </c>
      <c r="E3582">
        <v>0.11599999666213989</v>
      </c>
    </row>
    <row r="3583" spans="1:5" x14ac:dyDescent="0.3">
      <c r="A3583">
        <v>43.28000000026077</v>
      </c>
      <c r="B3583">
        <v>-778.03358353313115</v>
      </c>
      <c r="C3583">
        <v>0.11603999882936478</v>
      </c>
      <c r="D3583">
        <v>6113.28125</v>
      </c>
      <c r="E3583">
        <v>0.11603999882936478</v>
      </c>
    </row>
    <row r="3584" spans="1:5" x14ac:dyDescent="0.3">
      <c r="A3584">
        <v>43.299999999813735</v>
      </c>
      <c r="B3584">
        <v>-778.03325952228215</v>
      </c>
      <c r="C3584">
        <v>0.11620000004768372</v>
      </c>
      <c r="D3584">
        <v>6114.95263671875</v>
      </c>
      <c r="E3584">
        <v>0.11620000004768372</v>
      </c>
    </row>
    <row r="3585" spans="1:5" x14ac:dyDescent="0.3">
      <c r="A3585">
        <v>43.320000000298023</v>
      </c>
      <c r="B3585">
        <v>-778.03292674955037</v>
      </c>
      <c r="C3585">
        <v>0.11620000004768372</v>
      </c>
      <c r="D3585">
        <v>6116.6162109375</v>
      </c>
      <c r="E3585">
        <v>0.11620000004768372</v>
      </c>
    </row>
    <row r="3586" spans="1:5" x14ac:dyDescent="0.3">
      <c r="A3586">
        <v>43.339999999850988</v>
      </c>
      <c r="B3586">
        <v>-778.0325886720052</v>
      </c>
      <c r="C3586">
        <v>0.11620000004768372</v>
      </c>
      <c r="D3586">
        <v>6118.265625</v>
      </c>
      <c r="E3586">
        <v>0.11620000004768372</v>
      </c>
    </row>
    <row r="3587" spans="1:5" x14ac:dyDescent="0.3">
      <c r="A3587">
        <v>43.360000000335276</v>
      </c>
      <c r="B3587">
        <v>-778.03226174052861</v>
      </c>
      <c r="C3587">
        <v>0.11640000343322754</v>
      </c>
      <c r="D3587">
        <v>6119.9345703125</v>
      </c>
      <c r="E3587">
        <v>0.11640000343322754</v>
      </c>
    </row>
    <row r="3588" spans="1:5" x14ac:dyDescent="0.3">
      <c r="A3588">
        <v>43.379999999888241</v>
      </c>
      <c r="B3588">
        <v>-778.03192408021596</v>
      </c>
      <c r="C3588">
        <v>0.11640000343322754</v>
      </c>
      <c r="D3588">
        <v>6121.57421875</v>
      </c>
      <c r="E3588">
        <v>0.11640000343322754</v>
      </c>
    </row>
    <row r="3589" spans="1:5" x14ac:dyDescent="0.3">
      <c r="A3589">
        <v>43.400000000372529</v>
      </c>
      <c r="B3589">
        <v>-778.03158725436833</v>
      </c>
      <c r="C3589">
        <v>0.11659999936819077</v>
      </c>
      <c r="D3589">
        <v>6123.16162109375</v>
      </c>
      <c r="E3589">
        <v>0.11659999936819077</v>
      </c>
    </row>
    <row r="3590" spans="1:5" x14ac:dyDescent="0.3">
      <c r="A3590">
        <v>43.419999999925494</v>
      </c>
      <c r="B3590">
        <v>-778.03125835593846</v>
      </c>
      <c r="C3590">
        <v>0.11659999936819077</v>
      </c>
      <c r="D3590">
        <v>6124.78271484375</v>
      </c>
      <c r="E3590">
        <v>0.11659999936819077</v>
      </c>
    </row>
    <row r="3591" spans="1:5" x14ac:dyDescent="0.3">
      <c r="A3591">
        <v>43.440000000409782</v>
      </c>
      <c r="B3591">
        <v>-778.03092528518346</v>
      </c>
      <c r="C3591">
        <v>0.11659999936819077</v>
      </c>
      <c r="D3591">
        <v>6126.40673828125</v>
      </c>
      <c r="E3591">
        <v>0.11659999936819077</v>
      </c>
    </row>
    <row r="3592" spans="1:5" x14ac:dyDescent="0.3">
      <c r="A3592">
        <v>43.459999999962747</v>
      </c>
      <c r="B3592">
        <v>-778.03059132035878</v>
      </c>
      <c r="C3592">
        <v>0.11680000275373459</v>
      </c>
      <c r="D3592">
        <v>6128.00048828125</v>
      </c>
      <c r="E3592">
        <v>0.11680000275373459</v>
      </c>
    </row>
    <row r="3593" spans="1:5" x14ac:dyDescent="0.3">
      <c r="A3593">
        <v>43.479999999515712</v>
      </c>
      <c r="B3593">
        <v>-778.03025383886006</v>
      </c>
      <c r="C3593">
        <v>0.11680000275373459</v>
      </c>
      <c r="D3593">
        <v>6129.56689453125</v>
      </c>
      <c r="E3593">
        <v>0.11680000275373459</v>
      </c>
    </row>
    <row r="3594" spans="1:5" x14ac:dyDescent="0.3">
      <c r="A3594">
        <v>43.5</v>
      </c>
      <c r="B3594">
        <v>-778.02992172177937</v>
      </c>
      <c r="C3594">
        <v>0.11680000275373459</v>
      </c>
      <c r="D3594">
        <v>6131.16796875</v>
      </c>
      <c r="E3594">
        <v>0.11680000275373459</v>
      </c>
    </row>
    <row r="3595" spans="1:5" x14ac:dyDescent="0.3">
      <c r="A3595">
        <v>43.519999999552965</v>
      </c>
      <c r="B3595">
        <v>-778.02959490951207</v>
      </c>
      <c r="C3595">
        <v>0.11699999868869781</v>
      </c>
      <c r="D3595">
        <v>6132.771484375</v>
      </c>
      <c r="E3595">
        <v>0.11699999868869781</v>
      </c>
    </row>
    <row r="3596" spans="1:5" x14ac:dyDescent="0.3">
      <c r="A3596">
        <v>43.540000000037253</v>
      </c>
      <c r="B3596">
        <v>-778.02925909694341</v>
      </c>
      <c r="C3596">
        <v>0.11699999868869781</v>
      </c>
      <c r="D3596">
        <v>6134.33544921875</v>
      </c>
      <c r="E3596">
        <v>0.11699999868869781</v>
      </c>
    </row>
    <row r="3597" spans="1:5" x14ac:dyDescent="0.3">
      <c r="A3597">
        <v>43.559999999590218</v>
      </c>
      <c r="B3597">
        <v>-778.02892209228185</v>
      </c>
      <c r="C3597">
        <v>0.11715999990701675</v>
      </c>
      <c r="D3597">
        <v>6135.91162109375</v>
      </c>
      <c r="E3597">
        <v>0.11715999990701675</v>
      </c>
    </row>
    <row r="3598" spans="1:5" x14ac:dyDescent="0.3">
      <c r="A3598">
        <v>43.580000000074506</v>
      </c>
      <c r="B3598">
        <v>-778.02859456475881</v>
      </c>
      <c r="C3598">
        <v>0.11720000207424164</v>
      </c>
      <c r="D3598">
        <v>6137.5009765625</v>
      </c>
      <c r="E3598">
        <v>0.11720000207424164</v>
      </c>
    </row>
    <row r="3599" spans="1:5" x14ac:dyDescent="0.3">
      <c r="A3599">
        <v>43.599999999627471</v>
      </c>
      <c r="B3599">
        <v>-778.0282603019109</v>
      </c>
      <c r="C3599">
        <v>0.11720000207424164</v>
      </c>
      <c r="D3599">
        <v>6139.09814453125</v>
      </c>
      <c r="E3599">
        <v>0.11720000207424164</v>
      </c>
    </row>
    <row r="3600" spans="1:5" x14ac:dyDescent="0.3">
      <c r="A3600">
        <v>43.620000000111759</v>
      </c>
      <c r="B3600">
        <v>-778.02792502578404</v>
      </c>
      <c r="C3600">
        <v>0.11739999800920486</v>
      </c>
      <c r="D3600">
        <v>6140.6435546875</v>
      </c>
      <c r="E3600">
        <v>0.11739999800920486</v>
      </c>
    </row>
    <row r="3601" spans="1:5" x14ac:dyDescent="0.3">
      <c r="A3601">
        <v>43.639999999664724</v>
      </c>
      <c r="B3601">
        <v>-778.02758867677358</v>
      </c>
      <c r="C3601">
        <v>0.11739999800920486</v>
      </c>
      <c r="D3601">
        <v>6142.19873046875</v>
      </c>
      <c r="E3601">
        <v>0.11739999800920486</v>
      </c>
    </row>
    <row r="3602" spans="1:5" x14ac:dyDescent="0.3">
      <c r="A3602">
        <v>43.660000000149012</v>
      </c>
      <c r="B3602">
        <v>-778.02726001676228</v>
      </c>
      <c r="C3602">
        <v>0.11739999800920486</v>
      </c>
      <c r="D3602">
        <v>6143.751953125</v>
      </c>
      <c r="E3602">
        <v>0.11739999800920486</v>
      </c>
    </row>
    <row r="3603" spans="1:5" x14ac:dyDescent="0.3">
      <c r="A3603">
        <v>43.679999999701977</v>
      </c>
      <c r="B3603">
        <v>-778.02691967424062</v>
      </c>
      <c r="C3603">
        <v>0.11760000139474869</v>
      </c>
      <c r="D3603">
        <v>6145.2880859375</v>
      </c>
      <c r="E3603">
        <v>0.11760000139474869</v>
      </c>
    </row>
    <row r="3604" spans="1:5" x14ac:dyDescent="0.3">
      <c r="A3604">
        <v>43.700000000186265</v>
      </c>
      <c r="B3604">
        <v>-778.02658940490392</v>
      </c>
      <c r="C3604">
        <v>0.11760000139474869</v>
      </c>
      <c r="D3604">
        <v>6146.78173828125</v>
      </c>
      <c r="E3604">
        <v>0.11760000139474869</v>
      </c>
    </row>
    <row r="3605" spans="1:5" x14ac:dyDescent="0.3">
      <c r="A3605">
        <v>43.71999999973923</v>
      </c>
      <c r="B3605">
        <v>-778.02625746663716</v>
      </c>
      <c r="C3605">
        <v>0.11764000356197357</v>
      </c>
      <c r="D3605">
        <v>6148.31005859375</v>
      </c>
      <c r="E3605">
        <v>0.11764000356197357</v>
      </c>
    </row>
    <row r="3606" spans="1:5" x14ac:dyDescent="0.3">
      <c r="A3606">
        <v>43.740000000223517</v>
      </c>
      <c r="B3606">
        <v>-778.02592642244008</v>
      </c>
      <c r="C3606">
        <v>0.11779999732971191</v>
      </c>
      <c r="D3606">
        <v>6149.84423828125</v>
      </c>
      <c r="E3606">
        <v>0.11779999732971191</v>
      </c>
    </row>
    <row r="3607" spans="1:5" x14ac:dyDescent="0.3">
      <c r="A3607">
        <v>43.759999999776483</v>
      </c>
      <c r="B3607">
        <v>-778.02559436496404</v>
      </c>
      <c r="C3607">
        <v>0.11779999732971191</v>
      </c>
      <c r="D3607">
        <v>6151.345703125</v>
      </c>
      <c r="E3607">
        <v>0.11779999732971191</v>
      </c>
    </row>
    <row r="3608" spans="1:5" x14ac:dyDescent="0.3">
      <c r="A3608">
        <v>43.78000000026077</v>
      </c>
      <c r="B3608">
        <v>-778.02526057895329</v>
      </c>
      <c r="C3608">
        <v>0.11800000071525574</v>
      </c>
      <c r="D3608">
        <v>6152.8623046875</v>
      </c>
      <c r="E3608">
        <v>0.11800000071525574</v>
      </c>
    </row>
    <row r="3609" spans="1:5" x14ac:dyDescent="0.3">
      <c r="A3609">
        <v>43.799999999813735</v>
      </c>
      <c r="B3609">
        <v>-778.02492655452397</v>
      </c>
      <c r="C3609">
        <v>0.11800000071525574</v>
      </c>
      <c r="D3609">
        <v>6154.36962890625</v>
      </c>
      <c r="E3609">
        <v>0.11800000071525574</v>
      </c>
    </row>
    <row r="3610" spans="1:5" x14ac:dyDescent="0.3">
      <c r="A3610">
        <v>43.820000000298023</v>
      </c>
      <c r="B3610">
        <v>-778.02458722528127</v>
      </c>
      <c r="C3610">
        <v>0.11800000071525574</v>
      </c>
      <c r="D3610">
        <v>6155.88525390625</v>
      </c>
      <c r="E3610">
        <v>0.11800000071525574</v>
      </c>
    </row>
    <row r="3611" spans="1:5" x14ac:dyDescent="0.3">
      <c r="A3611">
        <v>43.839999999850988</v>
      </c>
      <c r="B3611">
        <v>-778.02426017459538</v>
      </c>
      <c r="C3611">
        <v>0.11819999665021896</v>
      </c>
      <c r="D3611">
        <v>6157.39990234375</v>
      </c>
      <c r="E3611">
        <v>0.11819999665021896</v>
      </c>
    </row>
    <row r="3612" spans="1:5" x14ac:dyDescent="0.3">
      <c r="A3612">
        <v>43.860000000335276</v>
      </c>
      <c r="B3612">
        <v>-778.02392710384038</v>
      </c>
      <c r="C3612">
        <v>0.11819999665021896</v>
      </c>
      <c r="D3612">
        <v>6158.93603515625</v>
      </c>
      <c r="E3612">
        <v>0.11819999665021896</v>
      </c>
    </row>
    <row r="3613" spans="1:5" x14ac:dyDescent="0.3">
      <c r="A3613">
        <v>43.879999999888241</v>
      </c>
      <c r="B3613">
        <v>-778.02358974155095</v>
      </c>
      <c r="C3613">
        <v>0.11819999665021896</v>
      </c>
      <c r="D3613">
        <v>6160.4716796875</v>
      </c>
      <c r="E3613">
        <v>0.11819999665021896</v>
      </c>
    </row>
    <row r="3614" spans="1:5" x14ac:dyDescent="0.3">
      <c r="A3614">
        <v>43.900000000372529</v>
      </c>
      <c r="B3614">
        <v>-778.02325458463338</v>
      </c>
      <c r="C3614">
        <v>0.11840000003576279</v>
      </c>
      <c r="D3614">
        <v>6162.05712890625</v>
      </c>
      <c r="E3614">
        <v>0.11840000003576279</v>
      </c>
    </row>
    <row r="3615" spans="1:5" x14ac:dyDescent="0.3">
      <c r="A3615">
        <v>43.919999999925494</v>
      </c>
      <c r="B3615">
        <v>-778.0229263418546</v>
      </c>
      <c r="C3615">
        <v>0.11840000003576279</v>
      </c>
      <c r="D3615">
        <v>6163.609375</v>
      </c>
      <c r="E3615">
        <v>0.11840000003576279</v>
      </c>
    </row>
    <row r="3616" spans="1:5" x14ac:dyDescent="0.3">
      <c r="A3616">
        <v>43.940000000409782</v>
      </c>
      <c r="B3616">
        <v>-778.0225880854955</v>
      </c>
      <c r="C3616">
        <v>0.11860000342130661</v>
      </c>
      <c r="D3616">
        <v>6165.21142578125</v>
      </c>
      <c r="E3616">
        <v>0.11860000342130661</v>
      </c>
    </row>
    <row r="3617" spans="1:5" x14ac:dyDescent="0.3">
      <c r="A3617">
        <v>43.959999999962747</v>
      </c>
      <c r="B3617">
        <v>-778.02225769694951</v>
      </c>
      <c r="C3617">
        <v>0.11860000342130661</v>
      </c>
      <c r="D3617">
        <v>6166.7998046875</v>
      </c>
      <c r="E3617">
        <v>0.11860000342130661</v>
      </c>
    </row>
    <row r="3618" spans="1:5" x14ac:dyDescent="0.3">
      <c r="A3618">
        <v>43.979999999515712</v>
      </c>
      <c r="B3618">
        <v>-778.02192170556691</v>
      </c>
      <c r="C3618">
        <v>0.11860000342130661</v>
      </c>
      <c r="D3618">
        <v>6168.4541015625</v>
      </c>
      <c r="E3618">
        <v>0.11860000342130661</v>
      </c>
    </row>
    <row r="3619" spans="1:5" x14ac:dyDescent="0.3">
      <c r="A3619">
        <v>44</v>
      </c>
      <c r="B3619">
        <v>-778.0215910189977</v>
      </c>
      <c r="C3619">
        <v>0.11879999935626984</v>
      </c>
      <c r="D3619">
        <v>6170.1064453125</v>
      </c>
      <c r="E3619">
        <v>0.11879999935626984</v>
      </c>
    </row>
    <row r="3620" spans="1:5" x14ac:dyDescent="0.3">
      <c r="A3620">
        <v>44.019999999552965</v>
      </c>
      <c r="B3620">
        <v>-778.0212595575681</v>
      </c>
      <c r="C3620">
        <v>0.11879999935626984</v>
      </c>
      <c r="D3620">
        <v>6171.7783203125</v>
      </c>
      <c r="E3620">
        <v>0.11879999935626984</v>
      </c>
    </row>
    <row r="3621" spans="1:5" x14ac:dyDescent="0.3">
      <c r="A3621">
        <v>44.040000000037253</v>
      </c>
      <c r="B3621">
        <v>-778.02092159923222</v>
      </c>
      <c r="C3621">
        <v>0.11879999935626984</v>
      </c>
      <c r="D3621">
        <v>6173.40771484375</v>
      </c>
      <c r="E3621">
        <v>0.11879999935626984</v>
      </c>
    </row>
    <row r="3622" spans="1:5" x14ac:dyDescent="0.3">
      <c r="A3622">
        <v>44.059999999590218</v>
      </c>
      <c r="B3622">
        <v>-778.02058936294225</v>
      </c>
      <c r="C3622">
        <v>0.11900000274181366</v>
      </c>
      <c r="D3622">
        <v>6175.12255859375</v>
      </c>
      <c r="E3622">
        <v>0.11900000274181366</v>
      </c>
    </row>
    <row r="3623" spans="1:5" x14ac:dyDescent="0.3">
      <c r="A3623">
        <v>44.080000000074506</v>
      </c>
      <c r="B3623">
        <v>-778.02025760348943</v>
      </c>
      <c r="C3623">
        <v>0.11900000274181366</v>
      </c>
      <c r="D3623">
        <v>6176.771484375</v>
      </c>
      <c r="E3623">
        <v>0.11900000274181366</v>
      </c>
    </row>
    <row r="3624" spans="1:5" x14ac:dyDescent="0.3">
      <c r="A3624">
        <v>44.099999999627471</v>
      </c>
      <c r="B3624">
        <v>-778.01992268499043</v>
      </c>
      <c r="C3624">
        <v>0.11919999867677689</v>
      </c>
      <c r="D3624">
        <v>6178.3876953125</v>
      </c>
      <c r="E3624">
        <v>0.11919999867677689</v>
      </c>
    </row>
    <row r="3625" spans="1:5" x14ac:dyDescent="0.3">
      <c r="A3625">
        <v>44.120000000111759</v>
      </c>
      <c r="B3625">
        <v>-778.01958484586385</v>
      </c>
      <c r="C3625">
        <v>0.11919999867677689</v>
      </c>
      <c r="D3625">
        <v>6180.015625</v>
      </c>
      <c r="E3625">
        <v>0.11919999867677689</v>
      </c>
    </row>
    <row r="3626" spans="1:5" x14ac:dyDescent="0.3">
      <c r="A3626">
        <v>44.139999999664724</v>
      </c>
      <c r="B3626">
        <v>-778.01926464971211</v>
      </c>
      <c r="C3626">
        <v>0.11919999867677689</v>
      </c>
      <c r="D3626">
        <v>6181.61474609375</v>
      </c>
      <c r="E3626">
        <v>0.11919999867677689</v>
      </c>
    </row>
    <row r="3627" spans="1:5" x14ac:dyDescent="0.3">
      <c r="A3627">
        <v>44.160000000149012</v>
      </c>
      <c r="B3627">
        <v>-778.01892484363225</v>
      </c>
      <c r="C3627">
        <v>0.11940000206232071</v>
      </c>
      <c r="D3627">
        <v>6183.181640625</v>
      </c>
      <c r="E3627">
        <v>0.11940000206232071</v>
      </c>
    </row>
    <row r="3628" spans="1:5" x14ac:dyDescent="0.3">
      <c r="A3628">
        <v>44.179999999701977</v>
      </c>
      <c r="B3628">
        <v>-778.01858950790074</v>
      </c>
      <c r="C3628">
        <v>0.11940000206232071</v>
      </c>
      <c r="D3628">
        <v>6184.76318359375</v>
      </c>
      <c r="E3628">
        <v>0.11940000206232071</v>
      </c>
    </row>
    <row r="3629" spans="1:5" x14ac:dyDescent="0.3">
      <c r="A3629">
        <v>44.200000000186265</v>
      </c>
      <c r="B3629">
        <v>-778.01825148996022</v>
      </c>
      <c r="C3629">
        <v>0.11940000206232071</v>
      </c>
      <c r="D3629">
        <v>6186.32763671875</v>
      </c>
      <c r="E3629">
        <v>0.11940000206232071</v>
      </c>
    </row>
    <row r="3630" spans="1:5" x14ac:dyDescent="0.3">
      <c r="A3630">
        <v>44.21999999973923</v>
      </c>
      <c r="B3630">
        <v>-778.0179209226003</v>
      </c>
      <c r="C3630">
        <v>0.11959999799728394</v>
      </c>
      <c r="D3630">
        <v>6187.86572265625</v>
      </c>
      <c r="E3630">
        <v>0.11959999799728394</v>
      </c>
    </row>
    <row r="3631" spans="1:5" x14ac:dyDescent="0.3">
      <c r="A3631">
        <v>44.240000000223517</v>
      </c>
      <c r="B3631">
        <v>-778.01759196456578</v>
      </c>
      <c r="C3631">
        <v>0.11959999799728394</v>
      </c>
      <c r="D3631">
        <v>6189.44580078125</v>
      </c>
      <c r="E3631">
        <v>0.11959999799728394</v>
      </c>
    </row>
    <row r="3632" spans="1:5" x14ac:dyDescent="0.3">
      <c r="A3632">
        <v>44.259999999776483</v>
      </c>
      <c r="B3632">
        <v>-778.01725656922963</v>
      </c>
      <c r="C3632">
        <v>0.11959999799728394</v>
      </c>
      <c r="D3632">
        <v>6190.93896484375</v>
      </c>
      <c r="E3632">
        <v>0.11959999799728394</v>
      </c>
    </row>
    <row r="3633" spans="1:5" x14ac:dyDescent="0.3">
      <c r="A3633">
        <v>44.28000000026077</v>
      </c>
      <c r="B3633">
        <v>-778.01691783603337</v>
      </c>
      <c r="C3633">
        <v>0.11980000138282776</v>
      </c>
      <c r="D3633">
        <v>6192.46240234375</v>
      </c>
      <c r="E3633">
        <v>0.11980000138282776</v>
      </c>
    </row>
    <row r="3634" spans="1:5" x14ac:dyDescent="0.3">
      <c r="A3634">
        <v>44.299999999813735</v>
      </c>
      <c r="B3634">
        <v>-778.01659740146306</v>
      </c>
      <c r="C3634">
        <v>0.11980000138282776</v>
      </c>
      <c r="D3634">
        <v>6194.0068359375</v>
      </c>
      <c r="E3634">
        <v>0.11980000138282776</v>
      </c>
    </row>
    <row r="3635" spans="1:5" x14ac:dyDescent="0.3">
      <c r="A3635">
        <v>44.320000000298023</v>
      </c>
      <c r="B3635">
        <v>-778.01625401910451</v>
      </c>
      <c r="C3635">
        <v>0.11999999731779099</v>
      </c>
      <c r="D3635">
        <v>6195.54931640625</v>
      </c>
      <c r="E3635">
        <v>0.11999999731779099</v>
      </c>
    </row>
    <row r="3636" spans="1:5" x14ac:dyDescent="0.3">
      <c r="A3636">
        <v>44.339999999850988</v>
      </c>
      <c r="B3636">
        <v>-778.01592488225606</v>
      </c>
      <c r="C3636">
        <v>0.11999999731779099</v>
      </c>
      <c r="D3636">
        <v>6197.0048828125</v>
      </c>
      <c r="E3636">
        <v>0.11999999731779099</v>
      </c>
    </row>
    <row r="3637" spans="1:5" x14ac:dyDescent="0.3">
      <c r="A3637">
        <v>44.360000000335276</v>
      </c>
      <c r="B3637">
        <v>-778.01558132108357</v>
      </c>
      <c r="C3637">
        <v>0.11999999731779099</v>
      </c>
      <c r="D3637">
        <v>6198.56103515625</v>
      </c>
      <c r="E3637">
        <v>0.11999999731779099</v>
      </c>
    </row>
    <row r="3638" spans="1:5" x14ac:dyDescent="0.3">
      <c r="A3638">
        <v>44.379999999888241</v>
      </c>
      <c r="B3638">
        <v>-778.01526094611791</v>
      </c>
      <c r="C3638">
        <v>0.12020000070333481</v>
      </c>
      <c r="D3638">
        <v>6200.09716796875</v>
      </c>
      <c r="E3638">
        <v>0.12020000070333481</v>
      </c>
    </row>
    <row r="3639" spans="1:5" x14ac:dyDescent="0.3">
      <c r="A3639">
        <v>44.400000000372529</v>
      </c>
      <c r="B3639">
        <v>-778.01492304738667</v>
      </c>
      <c r="C3639">
        <v>0.12020000070333481</v>
      </c>
      <c r="D3639">
        <v>6201.6396484375</v>
      </c>
      <c r="E3639">
        <v>0.12020000070333481</v>
      </c>
    </row>
    <row r="3640" spans="1:5" x14ac:dyDescent="0.3">
      <c r="A3640">
        <v>44.419999999925494</v>
      </c>
      <c r="B3640">
        <v>-778.01458431419042</v>
      </c>
      <c r="C3640">
        <v>0.12039999663829803</v>
      </c>
      <c r="D3640">
        <v>6203.12744140625</v>
      </c>
      <c r="E3640">
        <v>0.12039999663829803</v>
      </c>
    </row>
    <row r="3641" spans="1:5" x14ac:dyDescent="0.3">
      <c r="A3641">
        <v>44.440000000409782</v>
      </c>
      <c r="B3641">
        <v>-778.01425404485371</v>
      </c>
      <c r="C3641">
        <v>0.12039999663829803</v>
      </c>
      <c r="D3641">
        <v>6204.73681640625</v>
      </c>
      <c r="E3641">
        <v>0.12039999663829803</v>
      </c>
    </row>
    <row r="3642" spans="1:5" x14ac:dyDescent="0.3">
      <c r="A3642">
        <v>44.459999999962747</v>
      </c>
      <c r="B3642">
        <v>-778.01392365630772</v>
      </c>
      <c r="C3642">
        <v>0.12039999663829803</v>
      </c>
      <c r="D3642">
        <v>6206.27490234375</v>
      </c>
      <c r="E3642">
        <v>0.12039999663829803</v>
      </c>
    </row>
    <row r="3643" spans="1:5" x14ac:dyDescent="0.3">
      <c r="A3643">
        <v>44.479999999515712</v>
      </c>
      <c r="B3643">
        <v>-778.01358462508824</v>
      </c>
      <c r="C3643">
        <v>0.12060000002384186</v>
      </c>
      <c r="D3643">
        <v>6207.79248046875</v>
      </c>
      <c r="E3643">
        <v>0.12060000002384186</v>
      </c>
    </row>
    <row r="3644" spans="1:5" x14ac:dyDescent="0.3">
      <c r="A3644">
        <v>44.5</v>
      </c>
      <c r="B3644">
        <v>-778.01325519021657</v>
      </c>
      <c r="C3644">
        <v>0.12060000002384186</v>
      </c>
      <c r="D3644">
        <v>6209.296875</v>
      </c>
      <c r="E3644">
        <v>0.12060000002384186</v>
      </c>
    </row>
    <row r="3645" spans="1:5" x14ac:dyDescent="0.3">
      <c r="A3645">
        <v>44.519999999552965</v>
      </c>
      <c r="B3645">
        <v>-778.01292462285664</v>
      </c>
      <c r="C3645">
        <v>0.12060000002384186</v>
      </c>
      <c r="D3645">
        <v>6210.85693359375</v>
      </c>
      <c r="E3645">
        <v>0.12060000002384186</v>
      </c>
    </row>
    <row r="3646" spans="1:5" x14ac:dyDescent="0.3">
      <c r="A3646">
        <v>44.540000000037253</v>
      </c>
      <c r="B3646">
        <v>-778.01258964475301</v>
      </c>
      <c r="C3646">
        <v>0.12080000340938568</v>
      </c>
      <c r="D3646">
        <v>6212.353515625</v>
      </c>
      <c r="E3646">
        <v>0.12080000340938568</v>
      </c>
    </row>
    <row r="3647" spans="1:5" x14ac:dyDescent="0.3">
      <c r="A3647">
        <v>44.559999999590218</v>
      </c>
      <c r="B3647">
        <v>-778.01225645478871</v>
      </c>
      <c r="C3647">
        <v>0.12080000340938568</v>
      </c>
      <c r="D3647">
        <v>6213.81494140625</v>
      </c>
      <c r="E3647">
        <v>0.12080000340938568</v>
      </c>
    </row>
    <row r="3648" spans="1:5" x14ac:dyDescent="0.3">
      <c r="A3648">
        <v>44.580000000074506</v>
      </c>
      <c r="B3648">
        <v>-778.01192469533589</v>
      </c>
      <c r="C3648">
        <v>0.12099999934434891</v>
      </c>
      <c r="D3648">
        <v>6215.24755859375</v>
      </c>
      <c r="E3648">
        <v>0.12099999934434891</v>
      </c>
    </row>
    <row r="3649" spans="1:5" x14ac:dyDescent="0.3">
      <c r="A3649">
        <v>44.599999999627471</v>
      </c>
      <c r="B3649">
        <v>-778.01159353192952</v>
      </c>
      <c r="C3649">
        <v>0.12099999934434891</v>
      </c>
      <c r="D3649">
        <v>6216.771484375</v>
      </c>
      <c r="E3649">
        <v>0.12099999934434891</v>
      </c>
    </row>
    <row r="3650" spans="1:5" x14ac:dyDescent="0.3">
      <c r="A3650">
        <v>44.620000000111759</v>
      </c>
      <c r="B3650">
        <v>-778.01126445468572</v>
      </c>
      <c r="C3650">
        <v>0.12099999934434891</v>
      </c>
      <c r="D3650">
        <v>6218.27880859375</v>
      </c>
      <c r="E3650">
        <v>0.12099999934434891</v>
      </c>
    </row>
    <row r="3651" spans="1:5" x14ac:dyDescent="0.3">
      <c r="A3651">
        <v>44.639999999664724</v>
      </c>
      <c r="B3651">
        <v>-778.01092286046651</v>
      </c>
      <c r="C3651">
        <v>0.12120000272989273</v>
      </c>
      <c r="D3651">
        <v>6219.7685546875</v>
      </c>
      <c r="E3651">
        <v>0.12120000272989273</v>
      </c>
    </row>
    <row r="3652" spans="1:5" x14ac:dyDescent="0.3">
      <c r="A3652">
        <v>44.660000000149012</v>
      </c>
      <c r="B3652">
        <v>-778.01058818038609</v>
      </c>
      <c r="C3652">
        <v>0.12120000272989273</v>
      </c>
      <c r="D3652">
        <v>6221.3330078125</v>
      </c>
      <c r="E3652">
        <v>0.12120000272989273</v>
      </c>
    </row>
    <row r="3653" spans="1:5" x14ac:dyDescent="0.3">
      <c r="A3653">
        <v>44.679999999701977</v>
      </c>
      <c r="B3653">
        <v>-778.01025087770131</v>
      </c>
      <c r="C3653">
        <v>0.12120000272989273</v>
      </c>
      <c r="D3653">
        <v>6222.94775390625</v>
      </c>
      <c r="E3653">
        <v>0.12120000272989273</v>
      </c>
    </row>
    <row r="3654" spans="1:5" x14ac:dyDescent="0.3">
      <c r="A3654">
        <v>44.700000000186265</v>
      </c>
      <c r="B3654">
        <v>-778.00992716487553</v>
      </c>
      <c r="C3654">
        <v>0.12139999866485596</v>
      </c>
      <c r="D3654">
        <v>6224.4990234375</v>
      </c>
      <c r="E3654">
        <v>0.12139999866485596</v>
      </c>
    </row>
    <row r="3655" spans="1:5" x14ac:dyDescent="0.3">
      <c r="A3655">
        <v>44.71999999973923</v>
      </c>
      <c r="B3655">
        <v>-778.00959230598119</v>
      </c>
      <c r="C3655">
        <v>0.12139999866485596</v>
      </c>
      <c r="D3655">
        <v>6226.06689453125</v>
      </c>
      <c r="E3655">
        <v>0.12139999866485596</v>
      </c>
    </row>
    <row r="3656" spans="1:5" x14ac:dyDescent="0.3">
      <c r="A3656">
        <v>44.740000000223517</v>
      </c>
      <c r="B3656">
        <v>-778.00924999650624</v>
      </c>
      <c r="C3656">
        <v>0.12139999866485596</v>
      </c>
      <c r="D3656">
        <v>6227.6708984375</v>
      </c>
      <c r="E3656">
        <v>0.12139999866485596</v>
      </c>
    </row>
    <row r="3657" spans="1:5" x14ac:dyDescent="0.3">
      <c r="A3657">
        <v>44.759999999776483</v>
      </c>
      <c r="B3657">
        <v>-778.00892521079686</v>
      </c>
      <c r="C3657">
        <v>0.12160000205039978</v>
      </c>
      <c r="D3657">
        <v>6229.28564453125</v>
      </c>
      <c r="E3657">
        <v>0.12160000205039978</v>
      </c>
    </row>
    <row r="3658" spans="1:5" x14ac:dyDescent="0.3">
      <c r="A3658">
        <v>44.78000000026077</v>
      </c>
      <c r="B3658">
        <v>-778.00858898099568</v>
      </c>
      <c r="C3658">
        <v>0.12160000205039978</v>
      </c>
      <c r="D3658">
        <v>6230.91015625</v>
      </c>
      <c r="E3658">
        <v>0.12160000205039978</v>
      </c>
    </row>
    <row r="3659" spans="1:5" x14ac:dyDescent="0.3">
      <c r="A3659">
        <v>44.799999999813735</v>
      </c>
      <c r="B3659">
        <v>-778.00825859244969</v>
      </c>
      <c r="C3659">
        <v>0.12179999798536301</v>
      </c>
      <c r="D3659">
        <v>6232.5751953125</v>
      </c>
      <c r="E3659">
        <v>0.12179999798536301</v>
      </c>
    </row>
    <row r="3660" spans="1:5" x14ac:dyDescent="0.3">
      <c r="A3660">
        <v>44.820000000298023</v>
      </c>
      <c r="B3660">
        <v>-778.00792272027638</v>
      </c>
      <c r="C3660">
        <v>0.12179999798536301</v>
      </c>
      <c r="D3660">
        <v>6234.21728515625</v>
      </c>
      <c r="E3660">
        <v>0.12179999798536301</v>
      </c>
    </row>
    <row r="3661" spans="1:5" x14ac:dyDescent="0.3">
      <c r="A3661">
        <v>44.839999999850988</v>
      </c>
      <c r="B3661">
        <v>-778.00758464273122</v>
      </c>
      <c r="C3661">
        <v>0.12179999798536301</v>
      </c>
      <c r="D3661">
        <v>6235.873046875</v>
      </c>
      <c r="E3661">
        <v>0.12179999798536301</v>
      </c>
    </row>
    <row r="3662" spans="1:5" x14ac:dyDescent="0.3">
      <c r="A3662">
        <v>44.860000000335276</v>
      </c>
      <c r="B3662">
        <v>-778.00725806888249</v>
      </c>
      <c r="C3662">
        <v>0.12200000137090683</v>
      </c>
      <c r="D3662">
        <v>6237.49853515625</v>
      </c>
      <c r="E3662">
        <v>0.12200000137090683</v>
      </c>
    </row>
    <row r="3663" spans="1:5" x14ac:dyDescent="0.3">
      <c r="A3663">
        <v>44.879999999888241</v>
      </c>
      <c r="B3663">
        <v>-778.00692285236028</v>
      </c>
      <c r="C3663">
        <v>0.12200000137090683</v>
      </c>
      <c r="D3663">
        <v>6239.09228515625</v>
      </c>
      <c r="E3663">
        <v>0.12200000137090683</v>
      </c>
    </row>
    <row r="3664" spans="1:5" x14ac:dyDescent="0.3">
      <c r="A3664">
        <v>44.900000000372529</v>
      </c>
      <c r="B3664">
        <v>-778.00659103330281</v>
      </c>
      <c r="C3664">
        <v>0.12219999730587006</v>
      </c>
      <c r="D3664">
        <v>6240.63037109375</v>
      </c>
      <c r="E3664">
        <v>0.12219999730587006</v>
      </c>
    </row>
    <row r="3665" spans="1:5" x14ac:dyDescent="0.3">
      <c r="A3665">
        <v>44.919999999925494</v>
      </c>
      <c r="B3665">
        <v>-778.0062568896642</v>
      </c>
      <c r="C3665">
        <v>0.12219999730587006</v>
      </c>
      <c r="D3665">
        <v>6242.1875</v>
      </c>
      <c r="E3665">
        <v>0.12219999730587006</v>
      </c>
    </row>
    <row r="3666" spans="1:5" x14ac:dyDescent="0.3">
      <c r="A3666">
        <v>44.940000000409782</v>
      </c>
      <c r="B3666">
        <v>-778.00592793162969</v>
      </c>
      <c r="C3666">
        <v>0.12219999730587006</v>
      </c>
      <c r="D3666">
        <v>6243.73291015625</v>
      </c>
      <c r="E3666">
        <v>0.12219999730587006</v>
      </c>
    </row>
    <row r="3667" spans="1:5" x14ac:dyDescent="0.3">
      <c r="A3667">
        <v>44.959999999962747</v>
      </c>
      <c r="B3667">
        <v>-778.00559128459599</v>
      </c>
      <c r="C3667">
        <v>0.12240000069141388</v>
      </c>
      <c r="D3667">
        <v>6245.26806640625</v>
      </c>
      <c r="E3667">
        <v>0.12240000069141388</v>
      </c>
    </row>
    <row r="3668" spans="1:5" x14ac:dyDescent="0.3">
      <c r="A3668">
        <v>44.979999999515712</v>
      </c>
      <c r="B3668">
        <v>-778.00525624688771</v>
      </c>
      <c r="C3668">
        <v>0.12240000069141388</v>
      </c>
      <c r="D3668">
        <v>6246.73779296875</v>
      </c>
      <c r="E3668">
        <v>0.12240000069141388</v>
      </c>
    </row>
    <row r="3669" spans="1:5" x14ac:dyDescent="0.3">
      <c r="A3669">
        <v>45</v>
      </c>
      <c r="B3669">
        <v>-778.00491816934255</v>
      </c>
      <c r="C3669">
        <v>0.12240000069141388</v>
      </c>
      <c r="D3669">
        <v>6248.2568359375</v>
      </c>
      <c r="E3669">
        <v>0.12240000069141388</v>
      </c>
    </row>
    <row r="3670" spans="1:5" x14ac:dyDescent="0.3">
      <c r="A3670">
        <v>45.019999999552965</v>
      </c>
      <c r="B3670">
        <v>-778.00459672149327</v>
      </c>
      <c r="C3670">
        <v>0.12259999662637711</v>
      </c>
      <c r="D3670">
        <v>6249.734375</v>
      </c>
      <c r="E3670">
        <v>0.12259999662637711</v>
      </c>
    </row>
    <row r="3671" spans="1:5" x14ac:dyDescent="0.3">
      <c r="A3671">
        <v>45.040000000037253</v>
      </c>
      <c r="B3671">
        <v>-778.00425578292516</v>
      </c>
      <c r="C3671">
        <v>0.12259999662637711</v>
      </c>
      <c r="D3671">
        <v>6251.1806640625</v>
      </c>
      <c r="E3671">
        <v>0.12259999662637711</v>
      </c>
    </row>
    <row r="3672" spans="1:5" x14ac:dyDescent="0.3">
      <c r="A3672">
        <v>45.059999999590218</v>
      </c>
      <c r="B3672">
        <v>-778.003926765286</v>
      </c>
      <c r="C3672">
        <v>0.12280000001192093</v>
      </c>
      <c r="D3672">
        <v>6252.640625</v>
      </c>
      <c r="E3672">
        <v>0.12280000001192093</v>
      </c>
    </row>
    <row r="3673" spans="1:5" x14ac:dyDescent="0.3">
      <c r="A3673">
        <v>45.080000000074506</v>
      </c>
      <c r="B3673">
        <v>-778.00358982022908</v>
      </c>
      <c r="C3673">
        <v>0.12280000001192093</v>
      </c>
      <c r="D3673">
        <v>6254.21044921875</v>
      </c>
      <c r="E3673">
        <v>0.12280000001192093</v>
      </c>
    </row>
    <row r="3674" spans="1:5" x14ac:dyDescent="0.3">
      <c r="A3674">
        <v>45.099999999627471</v>
      </c>
      <c r="B3674">
        <v>-778.00325853761342</v>
      </c>
      <c r="C3674">
        <v>0.12280000001192093</v>
      </c>
      <c r="D3674">
        <v>6255.728515625</v>
      </c>
      <c r="E3674">
        <v>0.12280000001192093</v>
      </c>
    </row>
    <row r="3675" spans="1:5" x14ac:dyDescent="0.3">
      <c r="A3675">
        <v>45.120000000111759</v>
      </c>
      <c r="B3675">
        <v>-778.00292028125432</v>
      </c>
      <c r="C3675">
        <v>0.12300000339746475</v>
      </c>
      <c r="D3675">
        <v>6257.22900390625</v>
      </c>
      <c r="E3675">
        <v>0.12300000339746475</v>
      </c>
    </row>
    <row r="3676" spans="1:5" x14ac:dyDescent="0.3">
      <c r="A3676">
        <v>45.139999999664724</v>
      </c>
      <c r="B3676">
        <v>-778.00258500512746</v>
      </c>
      <c r="C3676">
        <v>0.12300000339746475</v>
      </c>
      <c r="D3676">
        <v>6258.76025390625</v>
      </c>
      <c r="E3676">
        <v>0.12300000339746475</v>
      </c>
    </row>
    <row r="3677" spans="1:5" x14ac:dyDescent="0.3">
      <c r="A3677">
        <v>45.160000000149012</v>
      </c>
      <c r="B3677">
        <v>-778.00226325925496</v>
      </c>
      <c r="C3677">
        <v>0.12319999933242798</v>
      </c>
      <c r="D3677">
        <v>6260.27978515625</v>
      </c>
      <c r="E3677">
        <v>0.12319999933242798</v>
      </c>
    </row>
    <row r="3678" spans="1:5" x14ac:dyDescent="0.3">
      <c r="A3678">
        <v>45.179999999701977</v>
      </c>
      <c r="B3678">
        <v>-778.00191647943166</v>
      </c>
      <c r="C3678">
        <v>0.12319999933242798</v>
      </c>
      <c r="D3678">
        <v>6261.74072265625</v>
      </c>
      <c r="E3678">
        <v>0.12319999933242798</v>
      </c>
    </row>
    <row r="3679" spans="1:5" x14ac:dyDescent="0.3">
      <c r="A3679">
        <v>45.200000000186265</v>
      </c>
      <c r="B3679">
        <v>-778.00159377988484</v>
      </c>
      <c r="C3679">
        <v>0.12319999933242798</v>
      </c>
      <c r="D3679">
        <v>6263.24658203125</v>
      </c>
      <c r="E3679">
        <v>0.12319999933242798</v>
      </c>
    </row>
    <row r="3680" spans="1:5" x14ac:dyDescent="0.3">
      <c r="A3680">
        <v>45.21999999973923</v>
      </c>
      <c r="B3680">
        <v>-778.00125284131673</v>
      </c>
      <c r="C3680">
        <v>0.1234000027179718</v>
      </c>
      <c r="D3680">
        <v>6264.77197265625</v>
      </c>
      <c r="E3680">
        <v>0.1234000027179718</v>
      </c>
    </row>
    <row r="3681" spans="1:5" x14ac:dyDescent="0.3">
      <c r="A3681">
        <v>45.240000000223517</v>
      </c>
      <c r="B3681">
        <v>-778.000921737515</v>
      </c>
      <c r="C3681">
        <v>0.1234000027179718</v>
      </c>
      <c r="D3681">
        <v>6266.31689453125</v>
      </c>
      <c r="E3681">
        <v>0.1234000027179718</v>
      </c>
    </row>
    <row r="3682" spans="1:5" x14ac:dyDescent="0.3">
      <c r="A3682">
        <v>45.259999999776483</v>
      </c>
      <c r="B3682">
        <v>-778.00058896478322</v>
      </c>
      <c r="C3682">
        <v>0.1234000027179718</v>
      </c>
      <c r="D3682">
        <v>6267.8369140625</v>
      </c>
      <c r="E3682">
        <v>0.1234000027179718</v>
      </c>
    </row>
    <row r="3683" spans="1:5" x14ac:dyDescent="0.3">
      <c r="A3683">
        <v>45.28000000026077</v>
      </c>
      <c r="B3683">
        <v>-778.00024844344762</v>
      </c>
      <c r="C3683">
        <v>0.12359999865293503</v>
      </c>
      <c r="D3683">
        <v>6269.32177734375</v>
      </c>
      <c r="E3683">
        <v>0.12359999865293503</v>
      </c>
    </row>
    <row r="3684" spans="1:5" x14ac:dyDescent="0.3">
      <c r="A3684">
        <v>45.299999999813735</v>
      </c>
      <c r="B3684">
        <v>-777.99992371734288</v>
      </c>
      <c r="C3684">
        <v>0.12359999865293503</v>
      </c>
      <c r="D3684">
        <v>6270.76025390625</v>
      </c>
      <c r="E3684">
        <v>0.12359999865293503</v>
      </c>
    </row>
    <row r="3685" spans="1:5" x14ac:dyDescent="0.3">
      <c r="A3685">
        <v>45.320000000298023</v>
      </c>
      <c r="B3685">
        <v>-777.99959177907613</v>
      </c>
      <c r="C3685">
        <v>0.12359999865293503</v>
      </c>
      <c r="D3685">
        <v>6272.251953125</v>
      </c>
      <c r="E3685">
        <v>0.12359999865293503</v>
      </c>
    </row>
    <row r="3686" spans="1:5" x14ac:dyDescent="0.3">
      <c r="A3686">
        <v>45.339999999850988</v>
      </c>
      <c r="B3686">
        <v>-777.9992612117162</v>
      </c>
      <c r="C3686">
        <v>0.12380000203847885</v>
      </c>
      <c r="D3686">
        <v>6273.669921875</v>
      </c>
      <c r="E3686">
        <v>0.12380000203847885</v>
      </c>
    </row>
    <row r="3687" spans="1:5" x14ac:dyDescent="0.3">
      <c r="A3687">
        <v>45.360000000335276</v>
      </c>
      <c r="B3687">
        <v>-777.99892235931065</v>
      </c>
      <c r="C3687">
        <v>0.12380000203847885</v>
      </c>
      <c r="D3687">
        <v>6275.1044921875</v>
      </c>
      <c r="E3687">
        <v>0.12380000203847885</v>
      </c>
    </row>
    <row r="3688" spans="1:5" x14ac:dyDescent="0.3">
      <c r="A3688">
        <v>45.379999999888241</v>
      </c>
      <c r="B3688">
        <v>-777.99859238799718</v>
      </c>
      <c r="C3688">
        <v>0.12399999797344208</v>
      </c>
      <c r="D3688">
        <v>6276.59423828125</v>
      </c>
      <c r="E3688">
        <v>0.12399999797344208</v>
      </c>
    </row>
    <row r="3689" spans="1:5" x14ac:dyDescent="0.3">
      <c r="A3689">
        <v>45.400000000372529</v>
      </c>
      <c r="B3689">
        <v>-777.99825764831212</v>
      </c>
      <c r="C3689">
        <v>0.12399999797344208</v>
      </c>
      <c r="D3689">
        <v>6278.09521484375</v>
      </c>
      <c r="E3689">
        <v>0.12399999797344208</v>
      </c>
    </row>
    <row r="3690" spans="1:5" x14ac:dyDescent="0.3">
      <c r="A3690">
        <v>45.419999999925494</v>
      </c>
      <c r="B3690">
        <v>-777.99792493518498</v>
      </c>
      <c r="C3690">
        <v>0.12399999797344208</v>
      </c>
      <c r="D3690">
        <v>6279.5986328125</v>
      </c>
      <c r="E3690">
        <v>0.12399999797344208</v>
      </c>
    </row>
    <row r="3691" spans="1:5" x14ac:dyDescent="0.3">
      <c r="A3691">
        <v>45.440000000409782</v>
      </c>
      <c r="B3691">
        <v>-777.99758685763982</v>
      </c>
      <c r="C3691">
        <v>0.1242000013589859</v>
      </c>
      <c r="D3691">
        <v>6281.13232421875</v>
      </c>
      <c r="E3691">
        <v>0.1242000013589859</v>
      </c>
    </row>
    <row r="3692" spans="1:5" x14ac:dyDescent="0.3">
      <c r="A3692">
        <v>45.459999999962747</v>
      </c>
      <c r="B3692">
        <v>-777.99725372728017</v>
      </c>
      <c r="C3692">
        <v>0.1242000013589859</v>
      </c>
      <c r="D3692">
        <v>6282.69287109375</v>
      </c>
      <c r="E3692">
        <v>0.1242000013589859</v>
      </c>
    </row>
    <row r="3693" spans="1:5" x14ac:dyDescent="0.3">
      <c r="A3693">
        <v>45.479999999515712</v>
      </c>
      <c r="B3693">
        <v>-777.99692238505986</v>
      </c>
      <c r="C3693">
        <v>0.1242000013589859</v>
      </c>
      <c r="D3693">
        <v>6284.2421875</v>
      </c>
      <c r="E3693">
        <v>0.1242000013589859</v>
      </c>
    </row>
    <row r="3694" spans="1:5" x14ac:dyDescent="0.3">
      <c r="A3694">
        <v>45.5</v>
      </c>
      <c r="B3694">
        <v>-777.99658746656087</v>
      </c>
      <c r="C3694">
        <v>0.12439999729394913</v>
      </c>
      <c r="D3694">
        <v>6285.84130859375</v>
      </c>
      <c r="E3694">
        <v>0.12439999729394913</v>
      </c>
    </row>
    <row r="3695" spans="1:5" x14ac:dyDescent="0.3">
      <c r="A3695">
        <v>45.519999999552965</v>
      </c>
      <c r="B3695">
        <v>-777.99625701841023</v>
      </c>
      <c r="C3695">
        <v>0.12439999729394913</v>
      </c>
      <c r="D3695">
        <v>6287.3828125</v>
      </c>
      <c r="E3695">
        <v>0.12439999729394913</v>
      </c>
    </row>
    <row r="3696" spans="1:5" x14ac:dyDescent="0.3">
      <c r="A3696">
        <v>45.540000000037253</v>
      </c>
      <c r="B3696">
        <v>-777.99592007335332</v>
      </c>
      <c r="C3696">
        <v>0.12460000067949295</v>
      </c>
      <c r="D3696">
        <v>6288.95849609375</v>
      </c>
      <c r="E3696">
        <v>0.12460000067949295</v>
      </c>
    </row>
    <row r="3697" spans="1:5" x14ac:dyDescent="0.3">
      <c r="A3697">
        <v>45.559999999590218</v>
      </c>
      <c r="B3697">
        <v>-777.99558956559804</v>
      </c>
      <c r="C3697">
        <v>0.12460000067949295</v>
      </c>
      <c r="D3697">
        <v>6290.52734375</v>
      </c>
      <c r="E3697">
        <v>0.12460000067949295</v>
      </c>
    </row>
    <row r="3698" spans="1:5" x14ac:dyDescent="0.3">
      <c r="A3698">
        <v>45.580000000074506</v>
      </c>
      <c r="B3698">
        <v>-777.99525661405232</v>
      </c>
      <c r="C3698">
        <v>0.12460000067949295</v>
      </c>
      <c r="D3698">
        <v>6292.12109375</v>
      </c>
      <c r="E3698">
        <v>0.12460000067949295</v>
      </c>
    </row>
    <row r="3699" spans="1:5" x14ac:dyDescent="0.3">
      <c r="A3699">
        <v>45.599999999627471</v>
      </c>
      <c r="B3699">
        <v>-777.99492616590169</v>
      </c>
      <c r="C3699">
        <v>0.12479999661445618</v>
      </c>
      <c r="D3699">
        <v>6293.6904296875</v>
      </c>
      <c r="E3699">
        <v>0.12479999661445618</v>
      </c>
    </row>
    <row r="3700" spans="1:5" x14ac:dyDescent="0.3">
      <c r="A3700">
        <v>45.620000000111759</v>
      </c>
      <c r="B3700">
        <v>-777.99458844598439</v>
      </c>
      <c r="C3700">
        <v>0.12479999661445618</v>
      </c>
      <c r="D3700">
        <v>6295.28515625</v>
      </c>
      <c r="E3700">
        <v>0.12479999661445618</v>
      </c>
    </row>
    <row r="3701" spans="1:5" x14ac:dyDescent="0.3">
      <c r="A3701">
        <v>45.639999999664724</v>
      </c>
      <c r="B3701">
        <v>-777.99425644811299</v>
      </c>
      <c r="C3701">
        <v>0.125</v>
      </c>
      <c r="D3701">
        <v>6296.85205078125</v>
      </c>
      <c r="E3701">
        <v>0.125</v>
      </c>
    </row>
    <row r="3702" spans="1:5" x14ac:dyDescent="0.3">
      <c r="A3702">
        <v>45.660000000149012</v>
      </c>
      <c r="B3702">
        <v>-777.99392337735799</v>
      </c>
      <c r="C3702">
        <v>0.125</v>
      </c>
      <c r="D3702">
        <v>6298.44091796875</v>
      </c>
      <c r="E3702">
        <v>0.125</v>
      </c>
    </row>
    <row r="3703" spans="1:5" x14ac:dyDescent="0.3">
      <c r="A3703">
        <v>45.679999999701977</v>
      </c>
      <c r="B3703">
        <v>-777.99358804162648</v>
      </c>
      <c r="C3703">
        <v>0.125</v>
      </c>
      <c r="D3703">
        <v>6299.96435546875</v>
      </c>
      <c r="E3703">
        <v>0.125</v>
      </c>
    </row>
    <row r="3704" spans="1:5" x14ac:dyDescent="0.3">
      <c r="A3704">
        <v>45.700000000186265</v>
      </c>
      <c r="B3704">
        <v>-777.99325437482503</v>
      </c>
      <c r="C3704">
        <v>0.12520000338554382</v>
      </c>
      <c r="D3704">
        <v>6301.4306640625</v>
      </c>
      <c r="E3704">
        <v>0.12520000338554382</v>
      </c>
    </row>
    <row r="3705" spans="1:5" x14ac:dyDescent="0.3">
      <c r="A3705">
        <v>45.71999999973923</v>
      </c>
      <c r="B3705">
        <v>-777.99292535718587</v>
      </c>
      <c r="C3705">
        <v>0.12520000338554382</v>
      </c>
      <c r="D3705">
        <v>6302.9052734375</v>
      </c>
      <c r="E3705">
        <v>0.12520000338554382</v>
      </c>
    </row>
    <row r="3706" spans="1:5" x14ac:dyDescent="0.3">
      <c r="A3706">
        <v>45.740000000223517</v>
      </c>
      <c r="B3706">
        <v>-777.9925969951978</v>
      </c>
      <c r="C3706">
        <v>0.12540000677108765</v>
      </c>
      <c r="D3706">
        <v>6304.38916015625</v>
      </c>
      <c r="E3706">
        <v>0.12540000677108765</v>
      </c>
    </row>
    <row r="3707" spans="1:5" x14ac:dyDescent="0.3">
      <c r="A3707">
        <v>45.759999999776483</v>
      </c>
      <c r="B3707">
        <v>-777.99225313600209</v>
      </c>
      <c r="C3707">
        <v>0.12540000677108765</v>
      </c>
      <c r="D3707">
        <v>6305.806640625</v>
      </c>
      <c r="E3707">
        <v>0.12540000677108765</v>
      </c>
    </row>
    <row r="3708" spans="1:5" x14ac:dyDescent="0.3">
      <c r="A3708">
        <v>45.78000000026077</v>
      </c>
      <c r="B3708">
        <v>-777.99191636975911</v>
      </c>
      <c r="C3708">
        <v>0.12540000677108765</v>
      </c>
      <c r="D3708">
        <v>6307.24169921875</v>
      </c>
      <c r="E3708">
        <v>0.12540000677108765</v>
      </c>
    </row>
    <row r="3709" spans="1:5" x14ac:dyDescent="0.3">
      <c r="A3709">
        <v>45.799999999813735</v>
      </c>
      <c r="B3709">
        <v>-777.9915896767011</v>
      </c>
      <c r="C3709">
        <v>0.12559999525547028</v>
      </c>
      <c r="D3709">
        <v>6308.7236328125</v>
      </c>
      <c r="E3709">
        <v>0.12559999525547028</v>
      </c>
    </row>
    <row r="3710" spans="1:5" x14ac:dyDescent="0.3">
      <c r="A3710">
        <v>45.820000000298023</v>
      </c>
      <c r="B3710">
        <v>-777.99126065906194</v>
      </c>
      <c r="C3710">
        <v>0.12559999525547028</v>
      </c>
      <c r="D3710">
        <v>6310.1669921875</v>
      </c>
      <c r="E3710">
        <v>0.12559999525547028</v>
      </c>
    </row>
    <row r="3711" spans="1:5" x14ac:dyDescent="0.3">
      <c r="A3711">
        <v>45.839999999850988</v>
      </c>
      <c r="B3711">
        <v>-777.99091828998235</v>
      </c>
      <c r="C3711">
        <v>0.12559999525547028</v>
      </c>
      <c r="D3711">
        <v>6311.6787109375</v>
      </c>
      <c r="E3711">
        <v>0.12559999525547028</v>
      </c>
    </row>
    <row r="3712" spans="1:5" x14ac:dyDescent="0.3">
      <c r="A3712">
        <v>45.860000000335276</v>
      </c>
      <c r="B3712">
        <v>-777.99059636529591</v>
      </c>
      <c r="C3712">
        <v>0.1257999986410141</v>
      </c>
      <c r="D3712">
        <v>6313.1708984375</v>
      </c>
      <c r="E3712">
        <v>0.1257999986410141</v>
      </c>
    </row>
    <row r="3713" spans="1:5" x14ac:dyDescent="0.3">
      <c r="A3713">
        <v>45.879999999888241</v>
      </c>
      <c r="B3713">
        <v>-777.99025185044911</v>
      </c>
      <c r="C3713">
        <v>0.1257999986410141</v>
      </c>
      <c r="D3713">
        <v>6314.6943359375</v>
      </c>
      <c r="E3713">
        <v>0.1257999986410141</v>
      </c>
    </row>
    <row r="3714" spans="1:5" x14ac:dyDescent="0.3">
      <c r="A3714">
        <v>45.900000000372529</v>
      </c>
      <c r="B3714">
        <v>-777.98992104467061</v>
      </c>
      <c r="C3714">
        <v>0.12600000202655792</v>
      </c>
      <c r="D3714">
        <v>6316.1923828125</v>
      </c>
      <c r="E3714">
        <v>0.12600000202655792</v>
      </c>
    </row>
    <row r="3715" spans="1:5" x14ac:dyDescent="0.3">
      <c r="A3715">
        <v>45.919999999925494</v>
      </c>
      <c r="B3715">
        <v>-777.98959304031041</v>
      </c>
      <c r="C3715">
        <v>0.12600000202655792</v>
      </c>
      <c r="D3715">
        <v>6317.68994140625</v>
      </c>
      <c r="E3715">
        <v>0.12600000202655792</v>
      </c>
    </row>
    <row r="3716" spans="1:5" x14ac:dyDescent="0.3">
      <c r="A3716">
        <v>45.940000000409782</v>
      </c>
      <c r="B3716">
        <v>-777.9892509096494</v>
      </c>
      <c r="C3716">
        <v>0.12600000202655792</v>
      </c>
      <c r="D3716">
        <v>6319.10400390625</v>
      </c>
      <c r="E3716">
        <v>0.12600000202655792</v>
      </c>
    </row>
    <row r="3717" spans="1:5" x14ac:dyDescent="0.3">
      <c r="A3717">
        <v>45.959999999962747</v>
      </c>
      <c r="B3717">
        <v>-777.98892475303319</v>
      </c>
      <c r="C3717">
        <v>0.12620000541210175</v>
      </c>
      <c r="D3717">
        <v>6320.58935546875</v>
      </c>
      <c r="E3717">
        <v>0.12620000541210175</v>
      </c>
    </row>
    <row r="3718" spans="1:5" x14ac:dyDescent="0.3">
      <c r="A3718">
        <v>45.979999999515712</v>
      </c>
      <c r="B3718">
        <v>-777.9885881059995</v>
      </c>
      <c r="C3718">
        <v>0.12620000541210175</v>
      </c>
      <c r="D3718">
        <v>6322.03271484375</v>
      </c>
      <c r="E3718">
        <v>0.12620000541210175</v>
      </c>
    </row>
    <row r="3719" spans="1:5" x14ac:dyDescent="0.3">
      <c r="A3719">
        <v>46</v>
      </c>
      <c r="B3719">
        <v>-777.98825819429067</v>
      </c>
      <c r="C3719">
        <v>0.12620000541210175</v>
      </c>
      <c r="D3719">
        <v>6323.4384765625</v>
      </c>
      <c r="E3719">
        <v>0.12620000541210175</v>
      </c>
    </row>
    <row r="3720" spans="1:5" x14ac:dyDescent="0.3">
      <c r="A3720">
        <v>46.019999999552965</v>
      </c>
      <c r="B3720">
        <v>-777.98792333539632</v>
      </c>
      <c r="C3720">
        <v>0.12639999389648438</v>
      </c>
      <c r="D3720">
        <v>6324.86767578125</v>
      </c>
      <c r="E3720">
        <v>0.12639999389648438</v>
      </c>
    </row>
    <row r="3721" spans="1:5" x14ac:dyDescent="0.3">
      <c r="A3721">
        <v>46.040000000037253</v>
      </c>
      <c r="B3721">
        <v>-777.98759443696645</v>
      </c>
      <c r="C3721">
        <v>0.12639999389648438</v>
      </c>
      <c r="D3721">
        <v>6326.22412109375</v>
      </c>
      <c r="E3721">
        <v>0.12639999389648438</v>
      </c>
    </row>
    <row r="3722" spans="1:5" x14ac:dyDescent="0.3">
      <c r="A3722">
        <v>46.059999999590218</v>
      </c>
      <c r="B3722">
        <v>-777.98725337918904</v>
      </c>
      <c r="C3722">
        <v>0.1265999972820282</v>
      </c>
      <c r="D3722">
        <v>6327.60693359375</v>
      </c>
      <c r="E3722">
        <v>0.1265999972820282</v>
      </c>
    </row>
    <row r="3723" spans="1:5" x14ac:dyDescent="0.3">
      <c r="A3723">
        <v>46.080000000074506</v>
      </c>
      <c r="B3723">
        <v>-777.98693026240971</v>
      </c>
      <c r="C3723">
        <v>0.1265999972820282</v>
      </c>
      <c r="D3723">
        <v>6328.9921875</v>
      </c>
      <c r="E3723">
        <v>0.1265999972820282</v>
      </c>
    </row>
    <row r="3724" spans="1:5" x14ac:dyDescent="0.3">
      <c r="A3724">
        <v>46.099999999627471</v>
      </c>
      <c r="B3724">
        <v>-777.98658747609761</v>
      </c>
      <c r="C3724">
        <v>0.1265999972820282</v>
      </c>
      <c r="D3724">
        <v>6330.3935546875</v>
      </c>
      <c r="E3724">
        <v>0.1265999972820282</v>
      </c>
    </row>
    <row r="3725" spans="1:5" x14ac:dyDescent="0.3">
      <c r="A3725">
        <v>46.120000000111759</v>
      </c>
      <c r="B3725">
        <v>-777.98625625308659</v>
      </c>
      <c r="C3725">
        <v>0.12680000066757202</v>
      </c>
      <c r="D3725">
        <v>6331.759765625</v>
      </c>
      <c r="E3725">
        <v>0.12680000066757202</v>
      </c>
    </row>
    <row r="3726" spans="1:5" x14ac:dyDescent="0.3">
      <c r="A3726">
        <v>46.139999999664724</v>
      </c>
      <c r="B3726">
        <v>-777.98592544730809</v>
      </c>
      <c r="C3726">
        <v>0.12680000066757202</v>
      </c>
      <c r="D3726">
        <v>6333.23291015625</v>
      </c>
      <c r="E3726">
        <v>0.12680000066757202</v>
      </c>
    </row>
    <row r="3727" spans="1:5" x14ac:dyDescent="0.3">
      <c r="A3727">
        <v>46.160000000149012</v>
      </c>
      <c r="B3727">
        <v>-777.98558903869298</v>
      </c>
      <c r="C3727">
        <v>0.12683999538421631</v>
      </c>
      <c r="D3727">
        <v>6334.64599609375</v>
      </c>
      <c r="E3727">
        <v>0.12683999538421631</v>
      </c>
    </row>
    <row r="3728" spans="1:5" x14ac:dyDescent="0.3">
      <c r="A3728">
        <v>46.179999999701977</v>
      </c>
      <c r="B3728">
        <v>-777.98525131877568</v>
      </c>
      <c r="C3728">
        <v>0.12700000405311584</v>
      </c>
      <c r="D3728">
        <v>6336.107421875</v>
      </c>
      <c r="E3728">
        <v>0.12700000405311584</v>
      </c>
    </row>
    <row r="3729" spans="1:5" x14ac:dyDescent="0.3">
      <c r="A3729">
        <v>46.200000000186265</v>
      </c>
      <c r="B3729">
        <v>-777.98493130143788</v>
      </c>
      <c r="C3729">
        <v>0.12700000405311584</v>
      </c>
      <c r="D3729">
        <v>6337.57177734375</v>
      </c>
      <c r="E3729">
        <v>0.12700000405311584</v>
      </c>
    </row>
    <row r="3730" spans="1:5" x14ac:dyDescent="0.3">
      <c r="A3730">
        <v>46.21999999973923</v>
      </c>
      <c r="B3730">
        <v>-777.98458779987004</v>
      </c>
      <c r="C3730">
        <v>0.12720000743865967</v>
      </c>
      <c r="D3730">
        <v>6339.064453125</v>
      </c>
      <c r="E3730">
        <v>0.12720000743865967</v>
      </c>
    </row>
    <row r="3731" spans="1:5" x14ac:dyDescent="0.3">
      <c r="A3731">
        <v>46.240000000223517</v>
      </c>
      <c r="B3731">
        <v>-777.98425925906804</v>
      </c>
      <c r="C3731">
        <v>0.12720000743865967</v>
      </c>
      <c r="D3731">
        <v>6340.54345703125</v>
      </c>
      <c r="E3731">
        <v>0.12720000743865967</v>
      </c>
    </row>
    <row r="3732" spans="1:5" x14ac:dyDescent="0.3">
      <c r="A3732">
        <v>46.259999999776483</v>
      </c>
      <c r="B3732">
        <v>-777.98392922814992</v>
      </c>
      <c r="C3732">
        <v>0.12720000743865967</v>
      </c>
      <c r="D3732">
        <v>6342.06689453125</v>
      </c>
      <c r="E3732">
        <v>0.12720000743865967</v>
      </c>
    </row>
    <row r="3733" spans="1:5" x14ac:dyDescent="0.3">
      <c r="A3733">
        <v>46.28000000026077</v>
      </c>
      <c r="B3733">
        <v>-777.98358584579137</v>
      </c>
      <c r="C3733">
        <v>0.1273999959230423</v>
      </c>
      <c r="D3733">
        <v>6343.54443359375</v>
      </c>
      <c r="E3733">
        <v>0.1273999959230423</v>
      </c>
    </row>
    <row r="3734" spans="1:5" x14ac:dyDescent="0.3">
      <c r="A3734">
        <v>46.299999999813735</v>
      </c>
      <c r="B3734">
        <v>-777.98325462278035</v>
      </c>
      <c r="C3734">
        <v>0.1273999959230423</v>
      </c>
      <c r="D3734">
        <v>6345.10009765625</v>
      </c>
      <c r="E3734">
        <v>0.1273999959230423</v>
      </c>
    </row>
    <row r="3735" spans="1:5" x14ac:dyDescent="0.3">
      <c r="A3735">
        <v>46.320000000298023</v>
      </c>
      <c r="B3735">
        <v>-777.98292941983846</v>
      </c>
      <c r="C3735">
        <v>0.12759999930858612</v>
      </c>
      <c r="D3735">
        <v>6346.6513671875</v>
      </c>
      <c r="E3735">
        <v>0.12759999930858612</v>
      </c>
    </row>
    <row r="3736" spans="1:5" x14ac:dyDescent="0.3">
      <c r="A3736">
        <v>46.339999999850988</v>
      </c>
      <c r="B3736">
        <v>-777.98258573945668</v>
      </c>
      <c r="C3736">
        <v>0.12759999930858612</v>
      </c>
      <c r="D3736">
        <v>6348.21240234375</v>
      </c>
      <c r="E3736">
        <v>0.12759999930858612</v>
      </c>
    </row>
    <row r="3737" spans="1:5" x14ac:dyDescent="0.3">
      <c r="A3737">
        <v>46.360000000335276</v>
      </c>
      <c r="B3737">
        <v>-777.98226208623555</v>
      </c>
      <c r="C3737">
        <v>0.12759999930858612</v>
      </c>
      <c r="D3737">
        <v>6349.7158203125</v>
      </c>
      <c r="E3737">
        <v>0.12759999930858612</v>
      </c>
    </row>
    <row r="3738" spans="1:5" x14ac:dyDescent="0.3">
      <c r="A3738">
        <v>46.379999999888241</v>
      </c>
      <c r="B3738">
        <v>-777.98191912110951</v>
      </c>
      <c r="C3738">
        <v>0.12780000269412994</v>
      </c>
      <c r="D3738">
        <v>6351.26904296875</v>
      </c>
      <c r="E3738">
        <v>0.12780000269412994</v>
      </c>
    </row>
    <row r="3739" spans="1:5" x14ac:dyDescent="0.3">
      <c r="A3739">
        <v>46.400000000372529</v>
      </c>
      <c r="B3739">
        <v>-777.98159302409795</v>
      </c>
      <c r="C3739">
        <v>0.12780000269412994</v>
      </c>
      <c r="D3739">
        <v>6352.7724609375</v>
      </c>
      <c r="E3739">
        <v>0.12780000269412994</v>
      </c>
    </row>
    <row r="3740" spans="1:5" x14ac:dyDescent="0.3">
      <c r="A3740">
        <v>46.419999999925494</v>
      </c>
      <c r="B3740">
        <v>-777.9812564366689</v>
      </c>
      <c r="C3740">
        <v>0.12780000269412994</v>
      </c>
      <c r="D3740">
        <v>6354.27685546875</v>
      </c>
      <c r="E3740">
        <v>0.12780000269412994</v>
      </c>
    </row>
    <row r="3741" spans="1:5" x14ac:dyDescent="0.3">
      <c r="A3741">
        <v>46.440000000409782</v>
      </c>
      <c r="B3741">
        <v>-777.98092139896062</v>
      </c>
      <c r="C3741">
        <v>0.12800000607967377</v>
      </c>
      <c r="D3741">
        <v>6355.72314453125</v>
      </c>
      <c r="E3741">
        <v>0.12800000607967377</v>
      </c>
    </row>
    <row r="3742" spans="1:5" x14ac:dyDescent="0.3">
      <c r="A3742">
        <v>46.459999999962747</v>
      </c>
      <c r="B3742">
        <v>-777.98058957990315</v>
      </c>
      <c r="C3742">
        <v>0.12800000607967377</v>
      </c>
      <c r="D3742">
        <v>6357.1875</v>
      </c>
      <c r="E3742">
        <v>0.12800000607967377</v>
      </c>
    </row>
    <row r="3743" spans="1:5" x14ac:dyDescent="0.3">
      <c r="A3743">
        <v>46.479999999515712</v>
      </c>
      <c r="B3743">
        <v>-777.98025734361318</v>
      </c>
      <c r="C3743">
        <v>0.1281999945640564</v>
      </c>
      <c r="D3743">
        <v>6358.59521484375</v>
      </c>
      <c r="E3743">
        <v>0.1281999945640564</v>
      </c>
    </row>
    <row r="3744" spans="1:5" x14ac:dyDescent="0.3">
      <c r="A3744">
        <v>46.5</v>
      </c>
      <c r="B3744">
        <v>-777.97992021974233</v>
      </c>
      <c r="C3744">
        <v>0.1281999945640564</v>
      </c>
      <c r="D3744">
        <v>6359.94091796875</v>
      </c>
      <c r="E3744">
        <v>0.1281999945640564</v>
      </c>
    </row>
    <row r="3745" spans="1:5" x14ac:dyDescent="0.3">
      <c r="A3745">
        <v>46.519999999552965</v>
      </c>
      <c r="B3745">
        <v>-777.97958947356847</v>
      </c>
      <c r="C3745">
        <v>0.1281999945640564</v>
      </c>
      <c r="D3745">
        <v>6361.2919921875</v>
      </c>
      <c r="E3745">
        <v>0.1281999945640564</v>
      </c>
    </row>
    <row r="3746" spans="1:5" x14ac:dyDescent="0.3">
      <c r="A3746">
        <v>46.540000000037253</v>
      </c>
      <c r="B3746">
        <v>-777.97925878699925</v>
      </c>
      <c r="C3746">
        <v>0.12839999794960022</v>
      </c>
      <c r="D3746">
        <v>6362.65625</v>
      </c>
      <c r="E3746">
        <v>0.12839999794960022</v>
      </c>
    </row>
    <row r="3747" spans="1:5" x14ac:dyDescent="0.3">
      <c r="A3747">
        <v>46.559999999590218</v>
      </c>
      <c r="B3747">
        <v>-777.97892726596501</v>
      </c>
      <c r="C3747">
        <v>0.12839999794960022</v>
      </c>
      <c r="D3747">
        <v>6364.02392578125</v>
      </c>
      <c r="E3747">
        <v>0.12839999794960022</v>
      </c>
    </row>
    <row r="3748" spans="1:5" x14ac:dyDescent="0.3">
      <c r="A3748">
        <v>46.580000000074506</v>
      </c>
      <c r="B3748">
        <v>-777.9785943144193</v>
      </c>
      <c r="C3748">
        <v>0.12860000133514404</v>
      </c>
      <c r="D3748">
        <v>6365.38671875</v>
      </c>
      <c r="E3748">
        <v>0.12860000133514404</v>
      </c>
    </row>
    <row r="3749" spans="1:5" x14ac:dyDescent="0.3">
      <c r="A3749">
        <v>46.599999999627471</v>
      </c>
      <c r="B3749">
        <v>-777.97825373347905</v>
      </c>
      <c r="C3749">
        <v>0.12860000133514404</v>
      </c>
      <c r="D3749">
        <v>6366.79541015625</v>
      </c>
      <c r="E3749">
        <v>0.12860000133514404</v>
      </c>
    </row>
    <row r="3750" spans="1:5" x14ac:dyDescent="0.3">
      <c r="A3750">
        <v>46.620000000111759</v>
      </c>
      <c r="B3750">
        <v>-777.97792692121175</v>
      </c>
      <c r="C3750">
        <v>0.12860000133514404</v>
      </c>
      <c r="D3750">
        <v>6368.19775390625</v>
      </c>
      <c r="E3750">
        <v>0.12860000133514404</v>
      </c>
    </row>
    <row r="3751" spans="1:5" x14ac:dyDescent="0.3">
      <c r="A3751">
        <v>46.639999999664724</v>
      </c>
      <c r="B3751">
        <v>-777.97758884366658</v>
      </c>
      <c r="C3751">
        <v>0.12880000472068787</v>
      </c>
      <c r="D3751">
        <v>6369.5869140625</v>
      </c>
      <c r="E3751">
        <v>0.12880000472068787</v>
      </c>
    </row>
    <row r="3752" spans="1:5" x14ac:dyDescent="0.3">
      <c r="A3752">
        <v>46.660000000149012</v>
      </c>
      <c r="B3752">
        <v>-777.97725583251622</v>
      </c>
      <c r="C3752">
        <v>0.12880000472068787</v>
      </c>
      <c r="D3752">
        <v>6370.9951171875</v>
      </c>
      <c r="E3752">
        <v>0.12880000472068787</v>
      </c>
    </row>
    <row r="3753" spans="1:5" x14ac:dyDescent="0.3">
      <c r="A3753">
        <v>46.679999999701977</v>
      </c>
      <c r="B3753">
        <v>-777.97693116601613</v>
      </c>
      <c r="C3753">
        <v>0.12880000472068787</v>
      </c>
      <c r="D3753">
        <v>6372.41259765625</v>
      </c>
      <c r="E3753">
        <v>0.12880000472068787</v>
      </c>
    </row>
    <row r="3754" spans="1:5" x14ac:dyDescent="0.3">
      <c r="A3754">
        <v>46.700000000186265</v>
      </c>
      <c r="B3754">
        <v>-777.97658450540212</v>
      </c>
      <c r="C3754">
        <v>0.1289999932050705</v>
      </c>
      <c r="D3754">
        <v>6373.78857421875</v>
      </c>
      <c r="E3754">
        <v>0.1289999932050705</v>
      </c>
    </row>
    <row r="3755" spans="1:5" x14ac:dyDescent="0.3">
      <c r="A3755">
        <v>46.71999999973923</v>
      </c>
      <c r="B3755">
        <v>-777.97625530894902</v>
      </c>
      <c r="C3755">
        <v>0.1289999932050705</v>
      </c>
      <c r="D3755">
        <v>6375.14501953125</v>
      </c>
      <c r="E3755">
        <v>0.1289999932050705</v>
      </c>
    </row>
    <row r="3756" spans="1:5" x14ac:dyDescent="0.3">
      <c r="A3756">
        <v>46.740000000223517</v>
      </c>
      <c r="B3756">
        <v>-777.97592217858937</v>
      </c>
      <c r="C3756">
        <v>0.12919999659061432</v>
      </c>
      <c r="D3756">
        <v>6376.494140625</v>
      </c>
      <c r="E3756">
        <v>0.12919999659061432</v>
      </c>
    </row>
    <row r="3757" spans="1:5" x14ac:dyDescent="0.3">
      <c r="A3757">
        <v>46.759999999776483</v>
      </c>
      <c r="B3757">
        <v>-777.97558773692754</v>
      </c>
      <c r="C3757">
        <v>0.12919999659061432</v>
      </c>
      <c r="D3757">
        <v>6377.8359375</v>
      </c>
      <c r="E3757">
        <v>0.12919999659061432</v>
      </c>
    </row>
    <row r="3758" spans="1:5" x14ac:dyDescent="0.3">
      <c r="A3758">
        <v>46.78000000026077</v>
      </c>
      <c r="B3758">
        <v>-777.97525669273045</v>
      </c>
      <c r="C3758">
        <v>0.12919999659061432</v>
      </c>
      <c r="D3758">
        <v>6379.1552734375</v>
      </c>
      <c r="E3758">
        <v>0.12919999659061432</v>
      </c>
    </row>
    <row r="3759" spans="1:5" x14ac:dyDescent="0.3">
      <c r="A3759">
        <v>46.799999999813735</v>
      </c>
      <c r="B3759">
        <v>-777.97492183383611</v>
      </c>
      <c r="C3759">
        <v>0.12939999997615814</v>
      </c>
      <c r="D3759">
        <v>6380.48974609375</v>
      </c>
      <c r="E3759">
        <v>0.12939999997615814</v>
      </c>
    </row>
    <row r="3760" spans="1:5" x14ac:dyDescent="0.3">
      <c r="A3760">
        <v>46.820000000298023</v>
      </c>
      <c r="B3760">
        <v>-777.97459233935979</v>
      </c>
      <c r="C3760">
        <v>0.12939999997615814</v>
      </c>
      <c r="D3760">
        <v>6381.85205078125</v>
      </c>
      <c r="E3760">
        <v>0.12939999997615814</v>
      </c>
    </row>
    <row r="3761" spans="1:5" x14ac:dyDescent="0.3">
      <c r="A3761">
        <v>46.839999999850988</v>
      </c>
      <c r="B3761">
        <v>-777.97425485786107</v>
      </c>
      <c r="C3761">
        <v>0.12939999997615814</v>
      </c>
      <c r="D3761">
        <v>6383.2373046875</v>
      </c>
      <c r="E3761">
        <v>0.12939999997615814</v>
      </c>
    </row>
    <row r="3762" spans="1:5" x14ac:dyDescent="0.3">
      <c r="A3762">
        <v>46.860000000335276</v>
      </c>
      <c r="B3762">
        <v>-777.97392107185033</v>
      </c>
      <c r="C3762">
        <v>0.12960000336170197</v>
      </c>
      <c r="D3762">
        <v>6384.5703125</v>
      </c>
      <c r="E3762">
        <v>0.12960000336170197</v>
      </c>
    </row>
    <row r="3763" spans="1:5" x14ac:dyDescent="0.3">
      <c r="A3763">
        <v>46.879999999888241</v>
      </c>
      <c r="B3763">
        <v>-777.97358645137456</v>
      </c>
      <c r="C3763">
        <v>0.12960000336170197</v>
      </c>
      <c r="D3763">
        <v>6385.900390625</v>
      </c>
      <c r="E3763">
        <v>0.12960000336170197</v>
      </c>
    </row>
    <row r="3764" spans="1:5" x14ac:dyDescent="0.3">
      <c r="A3764">
        <v>46.900000000372529</v>
      </c>
      <c r="B3764">
        <v>-777.97325415547994</v>
      </c>
      <c r="C3764">
        <v>0.12963999807834625</v>
      </c>
      <c r="D3764">
        <v>6387.26513671875</v>
      </c>
      <c r="E3764">
        <v>0.12963999807834625</v>
      </c>
    </row>
    <row r="3765" spans="1:5" x14ac:dyDescent="0.3">
      <c r="A3765">
        <v>46.919999999925494</v>
      </c>
      <c r="B3765">
        <v>-777.97292698558476</v>
      </c>
      <c r="C3765">
        <v>0.12980000674724579</v>
      </c>
      <c r="D3765">
        <v>6388.62060546875</v>
      </c>
      <c r="E3765">
        <v>0.12980000674724579</v>
      </c>
    </row>
    <row r="3766" spans="1:5" x14ac:dyDescent="0.3">
      <c r="A3766">
        <v>46.940000000409782</v>
      </c>
      <c r="B3766">
        <v>-777.97258950408605</v>
      </c>
      <c r="C3766">
        <v>0.12980000674724579</v>
      </c>
      <c r="D3766">
        <v>6389.986328125</v>
      </c>
      <c r="E3766">
        <v>0.12980000674724579</v>
      </c>
    </row>
    <row r="3767" spans="1:5" x14ac:dyDescent="0.3">
      <c r="A3767">
        <v>46.959999999962747</v>
      </c>
      <c r="B3767">
        <v>-777.97225673135426</v>
      </c>
      <c r="C3767">
        <v>0.12999999523162842</v>
      </c>
      <c r="D3767">
        <v>6391.38427734375</v>
      </c>
      <c r="E3767">
        <v>0.12999999523162842</v>
      </c>
    </row>
    <row r="3768" spans="1:5" x14ac:dyDescent="0.3">
      <c r="A3768">
        <v>46.979999999515712</v>
      </c>
      <c r="B3768">
        <v>-777.97192342218068</v>
      </c>
      <c r="C3768">
        <v>0.12999999523162842</v>
      </c>
      <c r="D3768">
        <v>6392.83056640625</v>
      </c>
      <c r="E3768">
        <v>0.12999999523162842</v>
      </c>
    </row>
    <row r="3769" spans="1:5" x14ac:dyDescent="0.3">
      <c r="A3769">
        <v>47</v>
      </c>
      <c r="B3769">
        <v>-777.97158975537923</v>
      </c>
      <c r="C3769">
        <v>0.12999999523162842</v>
      </c>
      <c r="D3769">
        <v>6394.271484375</v>
      </c>
      <c r="E3769">
        <v>0.12999999523162842</v>
      </c>
    </row>
    <row r="3770" spans="1:5" x14ac:dyDescent="0.3">
      <c r="A3770">
        <v>47.019999999552965</v>
      </c>
      <c r="B3770">
        <v>-777.97125853236821</v>
      </c>
      <c r="C3770">
        <v>0.13019999861717224</v>
      </c>
      <c r="D3770">
        <v>6395.7431640625</v>
      </c>
      <c r="E3770">
        <v>0.13019999861717224</v>
      </c>
    </row>
    <row r="3771" spans="1:5" x14ac:dyDescent="0.3">
      <c r="A3771">
        <v>47.040000000037253</v>
      </c>
      <c r="B3771">
        <v>-777.97092379268315</v>
      </c>
      <c r="C3771">
        <v>0.13019999861717224</v>
      </c>
      <c r="D3771">
        <v>6397.240234375</v>
      </c>
      <c r="E3771">
        <v>0.13019999861717224</v>
      </c>
    </row>
    <row r="3772" spans="1:5" x14ac:dyDescent="0.3">
      <c r="A3772">
        <v>47.059999999590218</v>
      </c>
      <c r="B3772">
        <v>-777.97059048350957</v>
      </c>
      <c r="C3772">
        <v>0.13040000200271606</v>
      </c>
      <c r="D3772">
        <v>6398.74072265625</v>
      </c>
      <c r="E3772">
        <v>0.13040000200271606</v>
      </c>
    </row>
    <row r="3773" spans="1:5" x14ac:dyDescent="0.3">
      <c r="A3773">
        <v>47.080000000074506</v>
      </c>
      <c r="B3773">
        <v>-777.97025836642888</v>
      </c>
      <c r="C3773">
        <v>0.13040000200271606</v>
      </c>
      <c r="D3773">
        <v>6400.27099609375</v>
      </c>
      <c r="E3773">
        <v>0.13040000200271606</v>
      </c>
    </row>
    <row r="3774" spans="1:5" x14ac:dyDescent="0.3">
      <c r="A3774">
        <v>47.099999999627471</v>
      </c>
      <c r="B3774">
        <v>-777.96992362674382</v>
      </c>
      <c r="C3774">
        <v>0.13040000200271606</v>
      </c>
      <c r="D3774">
        <v>6401.80078125</v>
      </c>
      <c r="E3774">
        <v>0.13040000200271606</v>
      </c>
    </row>
    <row r="3775" spans="1:5" x14ac:dyDescent="0.3">
      <c r="A3775">
        <v>47.120000000111759</v>
      </c>
      <c r="B3775">
        <v>-777.96958888705876</v>
      </c>
      <c r="C3775">
        <v>0.13060000538825989</v>
      </c>
      <c r="D3775">
        <v>6403.28173828125</v>
      </c>
      <c r="E3775">
        <v>0.13060000538825989</v>
      </c>
    </row>
    <row r="3776" spans="1:5" x14ac:dyDescent="0.3">
      <c r="A3776">
        <v>47.139999999664724</v>
      </c>
      <c r="B3776">
        <v>-777.96925033267644</v>
      </c>
      <c r="C3776">
        <v>0.13060000538825989</v>
      </c>
      <c r="D3776">
        <v>6404.73681640625</v>
      </c>
      <c r="E3776">
        <v>0.13060000538825989</v>
      </c>
    </row>
    <row r="3777" spans="1:5" x14ac:dyDescent="0.3">
      <c r="A3777">
        <v>47.160000000149012</v>
      </c>
      <c r="B3777">
        <v>-777.9689285271993</v>
      </c>
      <c r="C3777">
        <v>0.13060000538825989</v>
      </c>
      <c r="D3777">
        <v>6406.1748046875</v>
      </c>
      <c r="E3777">
        <v>0.13060000538825989</v>
      </c>
    </row>
    <row r="3778" spans="1:5" x14ac:dyDescent="0.3">
      <c r="A3778">
        <v>47.179999999701977</v>
      </c>
      <c r="B3778">
        <v>-777.96858949597981</v>
      </c>
      <c r="C3778">
        <v>0.13079999387264252</v>
      </c>
      <c r="D3778">
        <v>6407.61181640625</v>
      </c>
      <c r="E3778">
        <v>0.13079999387264252</v>
      </c>
    </row>
    <row r="3779" spans="1:5" x14ac:dyDescent="0.3">
      <c r="A3779">
        <v>47.200000000186265</v>
      </c>
      <c r="B3779">
        <v>-777.96826566394475</v>
      </c>
      <c r="C3779">
        <v>0.13079999387264252</v>
      </c>
      <c r="D3779">
        <v>6409.03466796875</v>
      </c>
      <c r="E3779">
        <v>0.13079999387264252</v>
      </c>
    </row>
    <row r="3780" spans="1:5" x14ac:dyDescent="0.3">
      <c r="A3780">
        <v>47.21999999973923</v>
      </c>
      <c r="B3780">
        <v>-777.96791822847035</v>
      </c>
      <c r="C3780">
        <v>0.13099999725818634</v>
      </c>
      <c r="D3780">
        <v>6410.45068359375</v>
      </c>
      <c r="E3780">
        <v>0.13099999725818634</v>
      </c>
    </row>
    <row r="3781" spans="1:5" x14ac:dyDescent="0.3">
      <c r="A3781">
        <v>47.240000000223517</v>
      </c>
      <c r="B3781">
        <v>-777.96758968766835</v>
      </c>
      <c r="C3781">
        <v>0.13099999725818634</v>
      </c>
      <c r="D3781">
        <v>6411.8427734375</v>
      </c>
      <c r="E3781">
        <v>0.13099999725818634</v>
      </c>
    </row>
    <row r="3782" spans="1:5" x14ac:dyDescent="0.3">
      <c r="A3782">
        <v>47.259999999776483</v>
      </c>
      <c r="B3782">
        <v>-777.96725435193684</v>
      </c>
      <c r="C3782">
        <v>0.13099999725818634</v>
      </c>
      <c r="D3782">
        <v>6413.28466796875</v>
      </c>
      <c r="E3782">
        <v>0.13099999725818634</v>
      </c>
    </row>
    <row r="3783" spans="1:5" x14ac:dyDescent="0.3">
      <c r="A3783">
        <v>47.28000000026077</v>
      </c>
      <c r="B3783">
        <v>-777.96692312892583</v>
      </c>
      <c r="C3783">
        <v>0.13120000064373016</v>
      </c>
      <c r="D3783">
        <v>6414.65234375</v>
      </c>
      <c r="E3783">
        <v>0.13120000064373016</v>
      </c>
    </row>
    <row r="3784" spans="1:5" x14ac:dyDescent="0.3">
      <c r="A3784">
        <v>47.299999999813735</v>
      </c>
      <c r="B3784">
        <v>-777.96659101184514</v>
      </c>
      <c r="C3784">
        <v>0.13120000064373016</v>
      </c>
      <c r="D3784">
        <v>6415.98681640625</v>
      </c>
      <c r="E3784">
        <v>0.13120000064373016</v>
      </c>
    </row>
    <row r="3785" spans="1:5" x14ac:dyDescent="0.3">
      <c r="A3785">
        <v>47.320000000298023</v>
      </c>
      <c r="B3785">
        <v>-777.96625537809041</v>
      </c>
      <c r="C3785">
        <v>0.13120000064373016</v>
      </c>
      <c r="D3785">
        <v>6417.35205078125</v>
      </c>
      <c r="E3785">
        <v>0.13120000064373016</v>
      </c>
    </row>
    <row r="3786" spans="1:5" x14ac:dyDescent="0.3">
      <c r="A3786">
        <v>47.339999999850988</v>
      </c>
      <c r="B3786">
        <v>-777.96592528756764</v>
      </c>
      <c r="C3786">
        <v>0.13140000402927399</v>
      </c>
      <c r="D3786">
        <v>6418.71630859375</v>
      </c>
      <c r="E3786">
        <v>0.13140000402927399</v>
      </c>
    </row>
    <row r="3787" spans="1:5" x14ac:dyDescent="0.3">
      <c r="A3787">
        <v>47.360000000335276</v>
      </c>
      <c r="B3787">
        <v>-777.96558810409215</v>
      </c>
      <c r="C3787">
        <v>0.13140000402927399</v>
      </c>
      <c r="D3787">
        <v>6420.0341796875</v>
      </c>
      <c r="E3787">
        <v>0.13140000402927399</v>
      </c>
    </row>
    <row r="3788" spans="1:5" x14ac:dyDescent="0.3">
      <c r="A3788">
        <v>47.379999999888241</v>
      </c>
      <c r="B3788">
        <v>-777.9652584308019</v>
      </c>
      <c r="C3788">
        <v>0.13160000741481781</v>
      </c>
      <c r="D3788">
        <v>6421.376953125</v>
      </c>
      <c r="E3788">
        <v>0.13160000741481781</v>
      </c>
    </row>
    <row r="3789" spans="1:5" x14ac:dyDescent="0.3">
      <c r="A3789">
        <v>47.400000000372529</v>
      </c>
      <c r="B3789">
        <v>-777.96492303546574</v>
      </c>
      <c r="C3789">
        <v>0.13160000741481781</v>
      </c>
      <c r="D3789">
        <v>6422.74365234375</v>
      </c>
      <c r="E3789">
        <v>0.13160000741481781</v>
      </c>
    </row>
    <row r="3790" spans="1:5" x14ac:dyDescent="0.3">
      <c r="A3790">
        <v>47.419999999925494</v>
      </c>
      <c r="B3790">
        <v>-777.96459449466374</v>
      </c>
      <c r="C3790">
        <v>0.13160000741481781</v>
      </c>
      <c r="D3790">
        <v>6424.1025390625</v>
      </c>
      <c r="E3790">
        <v>0.13160000741481781</v>
      </c>
    </row>
    <row r="3791" spans="1:5" x14ac:dyDescent="0.3">
      <c r="A3791">
        <v>47.440000000409782</v>
      </c>
      <c r="B3791">
        <v>-777.96425623830464</v>
      </c>
      <c r="C3791">
        <v>0.13179999589920044</v>
      </c>
      <c r="D3791">
        <v>6425.44677734375</v>
      </c>
      <c r="E3791">
        <v>0.13179999589920044</v>
      </c>
    </row>
    <row r="3792" spans="1:5" x14ac:dyDescent="0.3">
      <c r="A3792">
        <v>47.459999999962747</v>
      </c>
      <c r="B3792">
        <v>-777.9639207237592</v>
      </c>
      <c r="C3792">
        <v>0.13179999589920044</v>
      </c>
      <c r="D3792">
        <v>6426.7841796875</v>
      </c>
      <c r="E3792">
        <v>0.13179999589920044</v>
      </c>
    </row>
    <row r="3793" spans="1:5" x14ac:dyDescent="0.3">
      <c r="A3793">
        <v>47.479999999515712</v>
      </c>
      <c r="B3793">
        <v>-777.96358741458562</v>
      </c>
      <c r="C3793">
        <v>0.13179999589920044</v>
      </c>
      <c r="D3793">
        <v>6428.11669921875</v>
      </c>
      <c r="E3793">
        <v>0.13179999589920044</v>
      </c>
    </row>
    <row r="3794" spans="1:5" x14ac:dyDescent="0.3">
      <c r="A3794">
        <v>47.5</v>
      </c>
      <c r="B3794">
        <v>-777.9632539265981</v>
      </c>
      <c r="C3794">
        <v>0.13199999928474426</v>
      </c>
      <c r="D3794">
        <v>6429.43017578125</v>
      </c>
      <c r="E3794">
        <v>0.13199999928474426</v>
      </c>
    </row>
    <row r="3795" spans="1:5" x14ac:dyDescent="0.3">
      <c r="A3795">
        <v>47.519999999552965</v>
      </c>
      <c r="B3795">
        <v>-777.96292437251714</v>
      </c>
      <c r="C3795">
        <v>0.13199999928474426</v>
      </c>
      <c r="D3795">
        <v>6430.75048828125</v>
      </c>
      <c r="E3795">
        <v>0.13199999928474426</v>
      </c>
    </row>
    <row r="3796" spans="1:5" x14ac:dyDescent="0.3">
      <c r="A3796">
        <v>47.540000000037253</v>
      </c>
      <c r="B3796">
        <v>-777.96259106334355</v>
      </c>
      <c r="C3796">
        <v>0.13203999400138855</v>
      </c>
      <c r="D3796">
        <v>6432.048828125</v>
      </c>
      <c r="E3796">
        <v>0.13203999400138855</v>
      </c>
    </row>
    <row r="3797" spans="1:5" x14ac:dyDescent="0.3">
      <c r="A3797">
        <v>47.559999999590218</v>
      </c>
      <c r="B3797">
        <v>-777.96225525077489</v>
      </c>
      <c r="C3797">
        <v>0.13220000267028809</v>
      </c>
      <c r="D3797">
        <v>6433.3583984375</v>
      </c>
      <c r="E3797">
        <v>0.13220000267028809</v>
      </c>
    </row>
    <row r="3798" spans="1:5" x14ac:dyDescent="0.3">
      <c r="A3798">
        <v>47.580000000074506</v>
      </c>
      <c r="B3798">
        <v>-777.96192891534474</v>
      </c>
      <c r="C3798">
        <v>0.13220000267028809</v>
      </c>
      <c r="D3798">
        <v>6434.650390625</v>
      </c>
      <c r="E3798">
        <v>0.13220000267028809</v>
      </c>
    </row>
    <row r="3799" spans="1:5" x14ac:dyDescent="0.3">
      <c r="A3799">
        <v>47.599999999627471</v>
      </c>
      <c r="B3799">
        <v>-777.96159262593892</v>
      </c>
      <c r="C3799">
        <v>0.13240000605583191</v>
      </c>
      <c r="D3799">
        <v>6435.97900390625</v>
      </c>
      <c r="E3799">
        <v>0.13240000605583191</v>
      </c>
    </row>
    <row r="3800" spans="1:5" x14ac:dyDescent="0.3">
      <c r="A3800">
        <v>47.620000000111759</v>
      </c>
      <c r="B3800">
        <v>-777.96125496562627</v>
      </c>
      <c r="C3800">
        <v>0.13240000605583191</v>
      </c>
      <c r="D3800">
        <v>6437.294921875</v>
      </c>
      <c r="E3800">
        <v>0.13240000605583191</v>
      </c>
    </row>
    <row r="3801" spans="1:5" x14ac:dyDescent="0.3">
      <c r="A3801">
        <v>47.639999999664724</v>
      </c>
      <c r="B3801">
        <v>-777.96092958387044</v>
      </c>
      <c r="C3801">
        <v>0.13240000605583191</v>
      </c>
      <c r="D3801">
        <v>6438.615234375</v>
      </c>
      <c r="E3801">
        <v>0.13240000605583191</v>
      </c>
    </row>
    <row r="3802" spans="1:5" x14ac:dyDescent="0.3">
      <c r="A3802">
        <v>47.660000000149012</v>
      </c>
      <c r="B3802">
        <v>-777.96058471139577</v>
      </c>
      <c r="C3802">
        <v>0.13259999454021454</v>
      </c>
      <c r="D3802">
        <v>6439.96240234375</v>
      </c>
      <c r="E3802">
        <v>0.13259999454021454</v>
      </c>
    </row>
    <row r="3803" spans="1:5" x14ac:dyDescent="0.3">
      <c r="A3803">
        <v>47.679999999701977</v>
      </c>
      <c r="B3803">
        <v>-777.96025831636098</v>
      </c>
      <c r="C3803">
        <v>0.13259999454021454</v>
      </c>
      <c r="D3803">
        <v>6441.3779296875</v>
      </c>
      <c r="E3803">
        <v>0.13259999454021454</v>
      </c>
    </row>
    <row r="3804" spans="1:5" x14ac:dyDescent="0.3">
      <c r="A3804">
        <v>47.700000000186265</v>
      </c>
      <c r="B3804">
        <v>-777.95992715295461</v>
      </c>
      <c r="C3804">
        <v>0.13259999454021454</v>
      </c>
      <c r="D3804">
        <v>6442.7529296875</v>
      </c>
      <c r="E3804">
        <v>0.13259999454021454</v>
      </c>
    </row>
    <row r="3805" spans="1:5" x14ac:dyDescent="0.3">
      <c r="A3805">
        <v>47.71999999973923</v>
      </c>
      <c r="B3805">
        <v>-777.95958239968922</v>
      </c>
      <c r="C3805">
        <v>0.13279999792575836</v>
      </c>
      <c r="D3805">
        <v>6444.11279296875</v>
      </c>
      <c r="E3805">
        <v>0.13279999792575836</v>
      </c>
    </row>
    <row r="3806" spans="1:5" x14ac:dyDescent="0.3">
      <c r="A3806">
        <v>47.740000000223517</v>
      </c>
      <c r="B3806">
        <v>-777.95925558742192</v>
      </c>
      <c r="C3806">
        <v>0.13279999792575836</v>
      </c>
      <c r="D3806">
        <v>6445.51513671875</v>
      </c>
      <c r="E3806">
        <v>0.13279999792575836</v>
      </c>
    </row>
    <row r="3807" spans="1:5" x14ac:dyDescent="0.3">
      <c r="A3807">
        <v>47.759999999776483</v>
      </c>
      <c r="B3807">
        <v>-777.95892871554997</v>
      </c>
      <c r="C3807">
        <v>0.13300000131130219</v>
      </c>
      <c r="D3807">
        <v>6446.92578125</v>
      </c>
      <c r="E3807">
        <v>0.13300000131130219</v>
      </c>
    </row>
    <row r="3808" spans="1:5" x14ac:dyDescent="0.3">
      <c r="A3808">
        <v>47.78000000026077</v>
      </c>
      <c r="B3808">
        <v>-777.95859212812093</v>
      </c>
      <c r="C3808">
        <v>0.13300000131130219</v>
      </c>
      <c r="D3808">
        <v>6448.2548828125</v>
      </c>
      <c r="E3808">
        <v>0.13300000131130219</v>
      </c>
    </row>
    <row r="3809" spans="1:5" x14ac:dyDescent="0.3">
      <c r="A3809">
        <v>47.799999999813735</v>
      </c>
      <c r="B3809">
        <v>-777.95825607713368</v>
      </c>
      <c r="C3809">
        <v>0.13300000131130219</v>
      </c>
      <c r="D3809">
        <v>6449.677734375</v>
      </c>
      <c r="E3809">
        <v>0.13300000131130219</v>
      </c>
    </row>
    <row r="3810" spans="1:5" x14ac:dyDescent="0.3">
      <c r="A3810">
        <v>47.820000000298023</v>
      </c>
      <c r="B3810">
        <v>-777.95792896684316</v>
      </c>
      <c r="C3810">
        <v>0.13320000469684601</v>
      </c>
      <c r="D3810">
        <v>6451.1474609375</v>
      </c>
      <c r="E3810">
        <v>0.13320000469684601</v>
      </c>
    </row>
    <row r="3811" spans="1:5" x14ac:dyDescent="0.3">
      <c r="A3811">
        <v>47.839999999850988</v>
      </c>
      <c r="B3811">
        <v>-777.95758820708897</v>
      </c>
      <c r="C3811">
        <v>0.13320000469684601</v>
      </c>
      <c r="D3811">
        <v>6452.611328125</v>
      </c>
      <c r="E3811">
        <v>0.13320000469684601</v>
      </c>
    </row>
    <row r="3812" spans="1:5" x14ac:dyDescent="0.3">
      <c r="A3812">
        <v>47.860000000335276</v>
      </c>
      <c r="B3812">
        <v>-777.95725501712468</v>
      </c>
      <c r="C3812">
        <v>0.13339999318122864</v>
      </c>
      <c r="D3812">
        <v>6454.033203125</v>
      </c>
      <c r="E3812">
        <v>0.13339999318122864</v>
      </c>
    </row>
    <row r="3813" spans="1:5" x14ac:dyDescent="0.3">
      <c r="A3813">
        <v>47.879999999888241</v>
      </c>
      <c r="B3813">
        <v>-777.95692140992787</v>
      </c>
      <c r="C3813">
        <v>0.13339999318122864</v>
      </c>
      <c r="D3813">
        <v>6455.513671875</v>
      </c>
      <c r="E3813">
        <v>0.13339999318122864</v>
      </c>
    </row>
    <row r="3814" spans="1:5" x14ac:dyDescent="0.3">
      <c r="A3814">
        <v>47.900000000372529</v>
      </c>
      <c r="B3814">
        <v>-777.95659149821904</v>
      </c>
      <c r="C3814">
        <v>0.13339999318122864</v>
      </c>
      <c r="D3814">
        <v>6456.943359375</v>
      </c>
      <c r="E3814">
        <v>0.13339999318122864</v>
      </c>
    </row>
    <row r="3815" spans="1:5" x14ac:dyDescent="0.3">
      <c r="A3815">
        <v>47.919999999925494</v>
      </c>
      <c r="B3815">
        <v>-777.95625020202306</v>
      </c>
      <c r="C3815">
        <v>0.13359999656677246</v>
      </c>
      <c r="D3815">
        <v>6458.34912109375</v>
      </c>
      <c r="E3815">
        <v>0.13359999656677246</v>
      </c>
    </row>
    <row r="3816" spans="1:5" x14ac:dyDescent="0.3">
      <c r="A3816">
        <v>47.940000000409782</v>
      </c>
      <c r="B3816">
        <v>-777.95592023070958</v>
      </c>
      <c r="C3816">
        <v>0.13359999656677246</v>
      </c>
      <c r="D3816">
        <v>6459.75537109375</v>
      </c>
      <c r="E3816">
        <v>0.13359999656677246</v>
      </c>
    </row>
    <row r="3817" spans="1:5" x14ac:dyDescent="0.3">
      <c r="A3817">
        <v>47.959999999962747</v>
      </c>
      <c r="B3817">
        <v>-777.9555891865125</v>
      </c>
      <c r="C3817">
        <v>0.13364000618457794</v>
      </c>
      <c r="D3817">
        <v>6461.17041015625</v>
      </c>
      <c r="E3817">
        <v>0.13364000618457794</v>
      </c>
    </row>
    <row r="3818" spans="1:5" x14ac:dyDescent="0.3">
      <c r="A3818">
        <v>47.979999999515712</v>
      </c>
      <c r="B3818">
        <v>-777.95525605615285</v>
      </c>
      <c r="C3818">
        <v>0.13379999995231628</v>
      </c>
      <c r="D3818">
        <v>6462.57275390625</v>
      </c>
      <c r="E3818">
        <v>0.13379999995231628</v>
      </c>
    </row>
    <row r="3819" spans="1:5" x14ac:dyDescent="0.3">
      <c r="A3819">
        <v>48</v>
      </c>
      <c r="B3819">
        <v>-777.95492602523473</v>
      </c>
      <c r="C3819">
        <v>0.13379999995231628</v>
      </c>
      <c r="D3819">
        <v>6463.9609375</v>
      </c>
      <c r="E3819">
        <v>0.13379999995231628</v>
      </c>
    </row>
    <row r="3820" spans="1:5" x14ac:dyDescent="0.3">
      <c r="A3820">
        <v>48.019999999552965</v>
      </c>
      <c r="B3820">
        <v>-777.95459128554967</v>
      </c>
      <c r="C3820">
        <v>0.13400000333786011</v>
      </c>
      <c r="D3820">
        <v>6465.35009765625</v>
      </c>
      <c r="E3820">
        <v>0.13400000333786011</v>
      </c>
    </row>
    <row r="3821" spans="1:5" x14ac:dyDescent="0.3">
      <c r="A3821">
        <v>48.040000000037253</v>
      </c>
      <c r="B3821">
        <v>-777.95425773795751</v>
      </c>
      <c r="C3821">
        <v>0.13400000333786011</v>
      </c>
      <c r="D3821">
        <v>6466.7607421875</v>
      </c>
      <c r="E3821">
        <v>0.13400000333786011</v>
      </c>
    </row>
    <row r="3822" spans="1:5" x14ac:dyDescent="0.3">
      <c r="A3822">
        <v>48.059999999590218</v>
      </c>
      <c r="B3822">
        <v>-777.9539234751096</v>
      </c>
      <c r="C3822">
        <v>0.13420000672340393</v>
      </c>
      <c r="D3822">
        <v>6468.1416015625</v>
      </c>
      <c r="E3822">
        <v>0.13420000672340393</v>
      </c>
    </row>
    <row r="3823" spans="1:5" x14ac:dyDescent="0.3">
      <c r="A3823">
        <v>48.080000000074506</v>
      </c>
      <c r="B3823">
        <v>-777.95358569558766</v>
      </c>
      <c r="C3823">
        <v>0.13420000672340393</v>
      </c>
      <c r="D3823">
        <v>6469.49853515625</v>
      </c>
      <c r="E3823">
        <v>0.13420000672340393</v>
      </c>
    </row>
    <row r="3824" spans="1:5" x14ac:dyDescent="0.3">
      <c r="A3824">
        <v>48.099999999627471</v>
      </c>
      <c r="B3824">
        <v>-777.95325822766927</v>
      </c>
      <c r="C3824">
        <v>0.13420000672340393</v>
      </c>
      <c r="D3824">
        <v>6470.86376953125</v>
      </c>
      <c r="E3824">
        <v>0.13420000672340393</v>
      </c>
    </row>
    <row r="3825" spans="1:5" x14ac:dyDescent="0.3">
      <c r="A3825">
        <v>48.120000000111759</v>
      </c>
      <c r="B3825">
        <v>-777.95292235549596</v>
      </c>
      <c r="C3825">
        <v>0.13439999520778656</v>
      </c>
      <c r="D3825">
        <v>6472.2568359375</v>
      </c>
      <c r="E3825">
        <v>0.13439999520778656</v>
      </c>
    </row>
    <row r="3826" spans="1:5" x14ac:dyDescent="0.3">
      <c r="A3826">
        <v>48.139999999664724</v>
      </c>
      <c r="B3826">
        <v>-777.95258618529942</v>
      </c>
      <c r="C3826">
        <v>0.13439999520778656</v>
      </c>
      <c r="D3826">
        <v>6473.57421875</v>
      </c>
      <c r="E3826">
        <v>0.13439999520778656</v>
      </c>
    </row>
    <row r="3827" spans="1:5" x14ac:dyDescent="0.3">
      <c r="A3827">
        <v>48.160000000149012</v>
      </c>
      <c r="B3827">
        <v>-777.95225359138158</v>
      </c>
      <c r="C3827">
        <v>0.13459999859333038</v>
      </c>
      <c r="D3827">
        <v>6474.96435546875</v>
      </c>
      <c r="E3827">
        <v>0.13459999859333038</v>
      </c>
    </row>
    <row r="3828" spans="1:5" x14ac:dyDescent="0.3">
      <c r="A3828">
        <v>48.179999999701977</v>
      </c>
      <c r="B3828">
        <v>-777.95192868646291</v>
      </c>
      <c r="C3828">
        <v>0.13459999859333038</v>
      </c>
      <c r="D3828">
        <v>6476.34033203125</v>
      </c>
      <c r="E3828">
        <v>0.13459999859333038</v>
      </c>
    </row>
    <row r="3829" spans="1:5" x14ac:dyDescent="0.3">
      <c r="A3829">
        <v>48.200000000186265</v>
      </c>
      <c r="B3829">
        <v>-777.95158923801091</v>
      </c>
      <c r="C3829">
        <v>0.13459999859333038</v>
      </c>
      <c r="D3829">
        <v>6477.70751953125</v>
      </c>
      <c r="E3829">
        <v>0.13459999859333038</v>
      </c>
    </row>
    <row r="3830" spans="1:5" x14ac:dyDescent="0.3">
      <c r="A3830">
        <v>48.21999999973923</v>
      </c>
      <c r="B3830">
        <v>-777.95125724013951</v>
      </c>
      <c r="C3830">
        <v>0.13480000197887421</v>
      </c>
      <c r="D3830">
        <v>6479.03515625</v>
      </c>
      <c r="E3830">
        <v>0.13480000197887421</v>
      </c>
    </row>
    <row r="3831" spans="1:5" x14ac:dyDescent="0.3">
      <c r="A3831">
        <v>48.240000000223517</v>
      </c>
      <c r="B3831">
        <v>-777.95092905696538</v>
      </c>
      <c r="C3831">
        <v>0.13480000197887421</v>
      </c>
      <c r="D3831">
        <v>6480.408203125</v>
      </c>
      <c r="E3831">
        <v>0.13480000197887421</v>
      </c>
    </row>
    <row r="3832" spans="1:5" x14ac:dyDescent="0.3">
      <c r="A3832">
        <v>48.259999999776483</v>
      </c>
      <c r="B3832">
        <v>-777.95059407886174</v>
      </c>
      <c r="C3832">
        <v>0.13480000197887421</v>
      </c>
      <c r="D3832">
        <v>6481.74609375</v>
      </c>
      <c r="E3832">
        <v>0.13480000197887421</v>
      </c>
    </row>
    <row r="3833" spans="1:5" x14ac:dyDescent="0.3">
      <c r="A3833">
        <v>48.28000000026077</v>
      </c>
      <c r="B3833">
        <v>-777.95025224622395</v>
      </c>
      <c r="C3833">
        <v>0.13500000536441803</v>
      </c>
      <c r="D3833">
        <v>6483.0791015625</v>
      </c>
      <c r="E3833">
        <v>0.13500000536441803</v>
      </c>
    </row>
    <row r="3834" spans="1:5" x14ac:dyDescent="0.3">
      <c r="A3834">
        <v>48.299999999813735</v>
      </c>
      <c r="B3834">
        <v>-777.94992048677113</v>
      </c>
      <c r="C3834">
        <v>0.13500000536441803</v>
      </c>
      <c r="D3834">
        <v>6484.40283203125</v>
      </c>
      <c r="E3834">
        <v>0.13500000536441803</v>
      </c>
    </row>
    <row r="3835" spans="1:5" x14ac:dyDescent="0.3">
      <c r="A3835">
        <v>48.320000000298023</v>
      </c>
      <c r="B3835">
        <v>-777.94959218438771</v>
      </c>
      <c r="C3835">
        <v>0.13504000008106232</v>
      </c>
      <c r="D3835">
        <v>6485.765625</v>
      </c>
      <c r="E3835">
        <v>0.13504000008106232</v>
      </c>
    </row>
    <row r="3836" spans="1:5" x14ac:dyDescent="0.3">
      <c r="A3836">
        <v>48.339999999850988</v>
      </c>
      <c r="B3836">
        <v>-777.94925553735402</v>
      </c>
      <c r="C3836">
        <v>0.13519999384880066</v>
      </c>
      <c r="D3836">
        <v>6487.080078125</v>
      </c>
      <c r="E3836">
        <v>0.13519999384880066</v>
      </c>
    </row>
    <row r="3837" spans="1:5" x14ac:dyDescent="0.3">
      <c r="A3837">
        <v>48.360000000335276</v>
      </c>
      <c r="B3837">
        <v>-777.94892419513371</v>
      </c>
      <c r="C3837">
        <v>0.13519999384880066</v>
      </c>
      <c r="D3837">
        <v>6488.3837890625</v>
      </c>
      <c r="E3837">
        <v>0.13519999384880066</v>
      </c>
    </row>
    <row r="3838" spans="1:5" x14ac:dyDescent="0.3">
      <c r="A3838">
        <v>48.379999999888241</v>
      </c>
      <c r="B3838">
        <v>-777.94858820375111</v>
      </c>
      <c r="C3838">
        <v>0.13539999723434448</v>
      </c>
      <c r="D3838">
        <v>6489.70751953125</v>
      </c>
      <c r="E3838">
        <v>0.13539999723434448</v>
      </c>
    </row>
    <row r="3839" spans="1:5" x14ac:dyDescent="0.3">
      <c r="A3839">
        <v>48.400000000372529</v>
      </c>
      <c r="B3839">
        <v>-777.94825489457753</v>
      </c>
      <c r="C3839">
        <v>0.13539999723434448</v>
      </c>
      <c r="D3839">
        <v>6491.0712890625</v>
      </c>
      <c r="E3839">
        <v>0.13539999723434448</v>
      </c>
    </row>
    <row r="3840" spans="1:5" x14ac:dyDescent="0.3">
      <c r="A3840">
        <v>48.419999999925494</v>
      </c>
      <c r="B3840">
        <v>-777.94792963203099</v>
      </c>
      <c r="C3840">
        <v>0.13560000061988831</v>
      </c>
      <c r="D3840">
        <v>6492.39501953125</v>
      </c>
      <c r="E3840">
        <v>0.13560000061988831</v>
      </c>
    </row>
    <row r="3841" spans="1:5" x14ac:dyDescent="0.3">
      <c r="A3841">
        <v>48.440000000409782</v>
      </c>
      <c r="B3841">
        <v>-777.94758803781178</v>
      </c>
      <c r="C3841">
        <v>0.13560000061988831</v>
      </c>
      <c r="D3841">
        <v>6493.78515625</v>
      </c>
      <c r="E3841">
        <v>0.13560000061988831</v>
      </c>
    </row>
    <row r="3842" spans="1:5" x14ac:dyDescent="0.3">
      <c r="A3842">
        <v>48.459999999962747</v>
      </c>
      <c r="B3842">
        <v>-777.94726074870732</v>
      </c>
      <c r="C3842">
        <v>0.13560000061988831</v>
      </c>
      <c r="D3842">
        <v>6495.208984375</v>
      </c>
      <c r="E3842">
        <v>0.13560000061988831</v>
      </c>
    </row>
    <row r="3843" spans="1:5" x14ac:dyDescent="0.3">
      <c r="A3843">
        <v>48.479999999515712</v>
      </c>
      <c r="B3843">
        <v>-777.94692362483647</v>
      </c>
      <c r="C3843">
        <v>0.13580000400543213</v>
      </c>
      <c r="D3843">
        <v>6496.62451171875</v>
      </c>
      <c r="E3843">
        <v>0.13580000400543213</v>
      </c>
    </row>
    <row r="3844" spans="1:5" x14ac:dyDescent="0.3">
      <c r="A3844">
        <v>48.5</v>
      </c>
      <c r="B3844">
        <v>-777.94658805068639</v>
      </c>
      <c r="C3844">
        <v>0.13580000400543213</v>
      </c>
      <c r="D3844">
        <v>6497.9990234375</v>
      </c>
      <c r="E3844">
        <v>0.13580000400543213</v>
      </c>
    </row>
    <row r="3845" spans="1:5" x14ac:dyDescent="0.3">
      <c r="A3845">
        <v>48.519999999552965</v>
      </c>
      <c r="B3845">
        <v>-777.94625497993138</v>
      </c>
      <c r="C3845">
        <v>0.13583999872207642</v>
      </c>
      <c r="D3845">
        <v>6499.423828125</v>
      </c>
      <c r="E3845">
        <v>0.13583999872207642</v>
      </c>
    </row>
    <row r="3846" spans="1:5" x14ac:dyDescent="0.3">
      <c r="A3846">
        <v>48.540000000037253</v>
      </c>
      <c r="B3846">
        <v>-777.94591892894414</v>
      </c>
      <c r="C3846">
        <v>0.13600000739097595</v>
      </c>
      <c r="D3846">
        <v>6500.85986328125</v>
      </c>
      <c r="E3846">
        <v>0.13600000739097595</v>
      </c>
    </row>
    <row r="3847" spans="1:5" x14ac:dyDescent="0.3">
      <c r="A3847">
        <v>48.559999999590218</v>
      </c>
      <c r="B3847">
        <v>-777.94559616979268</v>
      </c>
      <c r="C3847">
        <v>0.13600000739097595</v>
      </c>
      <c r="D3847">
        <v>6502.23095703125</v>
      </c>
      <c r="E3847">
        <v>0.13600000739097595</v>
      </c>
    </row>
    <row r="3848" spans="1:5" x14ac:dyDescent="0.3">
      <c r="A3848">
        <v>48.580000000074506</v>
      </c>
      <c r="B3848">
        <v>-777.94525362189916</v>
      </c>
      <c r="C3848">
        <v>0.13619999587535858</v>
      </c>
      <c r="D3848">
        <v>6503.68505859375</v>
      </c>
      <c r="E3848">
        <v>0.13619999587535858</v>
      </c>
    </row>
    <row r="3849" spans="1:5" x14ac:dyDescent="0.3">
      <c r="A3849">
        <v>48.599999999627471</v>
      </c>
      <c r="B3849">
        <v>-777.94493110116628</v>
      </c>
      <c r="C3849">
        <v>0.13619999587535858</v>
      </c>
      <c r="D3849">
        <v>6505.17822265625</v>
      </c>
      <c r="E3849">
        <v>0.13619999587535858</v>
      </c>
    </row>
    <row r="3850" spans="1:5" x14ac:dyDescent="0.3">
      <c r="A3850">
        <v>48.620000000111759</v>
      </c>
      <c r="B3850">
        <v>-777.94458986457494</v>
      </c>
      <c r="C3850">
        <v>0.13619999587535858</v>
      </c>
      <c r="D3850">
        <v>6506.66064453125</v>
      </c>
      <c r="E3850">
        <v>0.13619999587535858</v>
      </c>
    </row>
    <row r="3851" spans="1:5" x14ac:dyDescent="0.3">
      <c r="A3851">
        <v>48.639999999664724</v>
      </c>
      <c r="B3851">
        <v>-777.94426400598195</v>
      </c>
      <c r="C3851">
        <v>0.1363999992609024</v>
      </c>
      <c r="D3851">
        <v>6508.109375</v>
      </c>
      <c r="E3851">
        <v>0.1363999992609024</v>
      </c>
    </row>
    <row r="3852" spans="1:5" x14ac:dyDescent="0.3">
      <c r="A3852">
        <v>48.660000000149012</v>
      </c>
      <c r="B3852">
        <v>-777.9439223521581</v>
      </c>
      <c r="C3852">
        <v>0.1363999992609024</v>
      </c>
      <c r="D3852">
        <v>6509.61865234375</v>
      </c>
      <c r="E3852">
        <v>0.1363999992609024</v>
      </c>
    </row>
    <row r="3853" spans="1:5" x14ac:dyDescent="0.3">
      <c r="A3853">
        <v>48.679999999701977</v>
      </c>
      <c r="B3853">
        <v>-777.94358975824025</v>
      </c>
      <c r="C3853">
        <v>0.13660000264644623</v>
      </c>
      <c r="D3853">
        <v>6511.08544921875</v>
      </c>
      <c r="E3853">
        <v>0.13660000264644623</v>
      </c>
    </row>
    <row r="3854" spans="1:5" x14ac:dyDescent="0.3">
      <c r="A3854">
        <v>48.700000000186265</v>
      </c>
      <c r="B3854">
        <v>-777.94325960811284</v>
      </c>
      <c r="C3854">
        <v>0.13660000264644623</v>
      </c>
      <c r="D3854">
        <v>6512.5390625</v>
      </c>
      <c r="E3854">
        <v>0.13660000264644623</v>
      </c>
    </row>
    <row r="3855" spans="1:5" x14ac:dyDescent="0.3">
      <c r="A3855">
        <v>48.71999999973923</v>
      </c>
      <c r="B3855">
        <v>-777.94292367633489</v>
      </c>
      <c r="C3855">
        <v>0.13660000264644623</v>
      </c>
      <c r="D3855">
        <v>6513.974609375</v>
      </c>
      <c r="E3855">
        <v>0.13660000264644623</v>
      </c>
    </row>
    <row r="3856" spans="1:5" x14ac:dyDescent="0.3">
      <c r="A3856">
        <v>48.740000000223517</v>
      </c>
      <c r="B3856">
        <v>-777.9425869100919</v>
      </c>
      <c r="C3856">
        <v>0.13680000603199005</v>
      </c>
      <c r="D3856">
        <v>6515.35791015625</v>
      </c>
      <c r="E3856">
        <v>0.13680000603199005</v>
      </c>
    </row>
    <row r="3857" spans="1:5" x14ac:dyDescent="0.3">
      <c r="A3857">
        <v>48.759999999776483</v>
      </c>
      <c r="B3857">
        <v>-777.94225473340657</v>
      </c>
      <c r="C3857">
        <v>0.13680000603199005</v>
      </c>
      <c r="D3857">
        <v>6516.69775390625</v>
      </c>
      <c r="E3857">
        <v>0.13680000603199005</v>
      </c>
    </row>
    <row r="3858" spans="1:5" x14ac:dyDescent="0.3">
      <c r="A3858">
        <v>48.78000000026077</v>
      </c>
      <c r="B3858">
        <v>-777.94192953046468</v>
      </c>
      <c r="C3858">
        <v>0.13699999451637268</v>
      </c>
      <c r="D3858">
        <v>6518.0517578125</v>
      </c>
      <c r="E3858">
        <v>0.13699999451637268</v>
      </c>
    </row>
    <row r="3859" spans="1:5" x14ac:dyDescent="0.3">
      <c r="A3859">
        <v>48.799999999813735</v>
      </c>
      <c r="B3859">
        <v>-777.94159175094273</v>
      </c>
      <c r="C3859">
        <v>0.13699999451637268</v>
      </c>
      <c r="D3859">
        <v>6519.34130859375</v>
      </c>
      <c r="E3859">
        <v>0.13699999451637268</v>
      </c>
    </row>
    <row r="3860" spans="1:5" x14ac:dyDescent="0.3">
      <c r="A3860">
        <v>48.820000000298023</v>
      </c>
      <c r="B3860">
        <v>-777.9412521236768</v>
      </c>
      <c r="C3860">
        <v>0.13699999451637268</v>
      </c>
      <c r="D3860">
        <v>6520.62890625</v>
      </c>
      <c r="E3860">
        <v>0.13699999451637268</v>
      </c>
    </row>
    <row r="3861" spans="1:5" x14ac:dyDescent="0.3">
      <c r="A3861">
        <v>48.839999999850988</v>
      </c>
      <c r="B3861">
        <v>-777.94091857608464</v>
      </c>
      <c r="C3861">
        <v>0.1371999979019165</v>
      </c>
      <c r="D3861">
        <v>6522.00439453125</v>
      </c>
      <c r="E3861">
        <v>0.1371999979019165</v>
      </c>
    </row>
    <row r="3862" spans="1:5" x14ac:dyDescent="0.3">
      <c r="A3862">
        <v>48.860000000335276</v>
      </c>
      <c r="B3862">
        <v>-777.94059241946843</v>
      </c>
      <c r="C3862">
        <v>0.1371999979019165</v>
      </c>
      <c r="D3862">
        <v>6523.38232421875</v>
      </c>
      <c r="E3862">
        <v>0.1371999979019165</v>
      </c>
    </row>
    <row r="3863" spans="1:5" x14ac:dyDescent="0.3">
      <c r="A3863">
        <v>48.879999999888241</v>
      </c>
      <c r="B3863">
        <v>-777.94025463994649</v>
      </c>
      <c r="C3863">
        <v>0.13740000128746033</v>
      </c>
      <c r="D3863">
        <v>6524.74560546875</v>
      </c>
      <c r="E3863">
        <v>0.13740000128746033</v>
      </c>
    </row>
    <row r="3864" spans="1:5" x14ac:dyDescent="0.3">
      <c r="A3864">
        <v>48.900000000372529</v>
      </c>
      <c r="B3864">
        <v>-777.93991757568028</v>
      </c>
      <c r="C3864">
        <v>0.13740000128746033</v>
      </c>
      <c r="D3864">
        <v>6526.138671875</v>
      </c>
      <c r="E3864">
        <v>0.13740000128746033</v>
      </c>
    </row>
    <row r="3865" spans="1:5" x14ac:dyDescent="0.3">
      <c r="A3865">
        <v>48.919999999925494</v>
      </c>
      <c r="B3865">
        <v>-777.9395887964597</v>
      </c>
      <c r="C3865">
        <v>0.13743999600410461</v>
      </c>
      <c r="D3865">
        <v>6527.54931640625</v>
      </c>
      <c r="E3865">
        <v>0.13743999600410461</v>
      </c>
    </row>
    <row r="3866" spans="1:5" x14ac:dyDescent="0.3">
      <c r="A3866">
        <v>48.940000000409782</v>
      </c>
      <c r="B3866">
        <v>-777.93925381835606</v>
      </c>
      <c r="C3866">
        <v>0.13760000467300415</v>
      </c>
      <c r="D3866">
        <v>6528.9453125</v>
      </c>
      <c r="E3866">
        <v>0.13760000467300415</v>
      </c>
    </row>
    <row r="3867" spans="1:5" x14ac:dyDescent="0.3">
      <c r="A3867">
        <v>48.959999999962747</v>
      </c>
      <c r="B3867">
        <v>-777.93892301257756</v>
      </c>
      <c r="C3867">
        <v>0.13760000467300415</v>
      </c>
      <c r="D3867">
        <v>6530.3310546875</v>
      </c>
      <c r="E3867">
        <v>0.13760000467300415</v>
      </c>
    </row>
    <row r="3868" spans="1:5" x14ac:dyDescent="0.3">
      <c r="A3868">
        <v>48.979999999515712</v>
      </c>
      <c r="B3868">
        <v>-777.93859065707829</v>
      </c>
      <c r="C3868">
        <v>0.13779999315738678</v>
      </c>
      <c r="D3868">
        <v>6531.67236328125</v>
      </c>
      <c r="E3868">
        <v>0.13779999315738678</v>
      </c>
    </row>
    <row r="3869" spans="1:5" x14ac:dyDescent="0.3">
      <c r="A3869">
        <v>49</v>
      </c>
      <c r="B3869">
        <v>-777.93825061257985</v>
      </c>
      <c r="C3869">
        <v>0.13779999315738678</v>
      </c>
      <c r="D3869">
        <v>6533.02392578125</v>
      </c>
      <c r="E3869">
        <v>0.13779999315738678</v>
      </c>
    </row>
    <row r="3870" spans="1:5" x14ac:dyDescent="0.3">
      <c r="A3870">
        <v>49.019999999552965</v>
      </c>
      <c r="B3870">
        <v>-777.93792171414998</v>
      </c>
      <c r="C3870">
        <v>0.1379999965429306</v>
      </c>
      <c r="D3870">
        <v>6534.3994140625</v>
      </c>
      <c r="E3870">
        <v>0.1379999965429306</v>
      </c>
    </row>
    <row r="3871" spans="1:5" x14ac:dyDescent="0.3">
      <c r="A3871">
        <v>49.040000000037253</v>
      </c>
      <c r="B3871">
        <v>-777.93758649762776</v>
      </c>
      <c r="C3871">
        <v>0.1379999965429306</v>
      </c>
      <c r="D3871">
        <v>6535.697265625</v>
      </c>
      <c r="E3871">
        <v>0.1379999965429306</v>
      </c>
    </row>
    <row r="3872" spans="1:5" x14ac:dyDescent="0.3">
      <c r="A3872">
        <v>49.059999999590218</v>
      </c>
      <c r="B3872">
        <v>-777.93725086387303</v>
      </c>
      <c r="C3872">
        <v>0.1379999965429306</v>
      </c>
      <c r="D3872">
        <v>6537.046875</v>
      </c>
      <c r="E3872">
        <v>0.1379999965429306</v>
      </c>
    </row>
    <row r="3873" spans="1:5" x14ac:dyDescent="0.3">
      <c r="A3873">
        <v>49.080000000074506</v>
      </c>
      <c r="B3873">
        <v>-777.93692226346639</v>
      </c>
      <c r="C3873">
        <v>0.13819999992847443</v>
      </c>
      <c r="D3873">
        <v>6538.41259765625</v>
      </c>
      <c r="E3873">
        <v>0.13819999992847443</v>
      </c>
    </row>
    <row r="3874" spans="1:5" x14ac:dyDescent="0.3">
      <c r="A3874">
        <v>49.099999999627471</v>
      </c>
      <c r="B3874">
        <v>-777.93658353027013</v>
      </c>
      <c r="C3874">
        <v>0.13819999992847443</v>
      </c>
      <c r="D3874">
        <v>6539.76513671875</v>
      </c>
      <c r="E3874">
        <v>0.13819999992847443</v>
      </c>
    </row>
    <row r="3875" spans="1:5" x14ac:dyDescent="0.3">
      <c r="A3875">
        <v>49.120000000111759</v>
      </c>
      <c r="B3875">
        <v>-777.93625260528233</v>
      </c>
      <c r="C3875">
        <v>0.13823999464511871</v>
      </c>
      <c r="D3875">
        <v>6541.05419921875</v>
      </c>
      <c r="E3875">
        <v>0.13823999464511871</v>
      </c>
    </row>
    <row r="3876" spans="1:5" x14ac:dyDescent="0.3">
      <c r="A3876">
        <v>49.139999999664724</v>
      </c>
      <c r="B3876">
        <v>-777.93591715034154</v>
      </c>
      <c r="C3876">
        <v>0.13840000331401825</v>
      </c>
      <c r="D3876">
        <v>6542.41162109375</v>
      </c>
      <c r="E3876">
        <v>0.13840000331401825</v>
      </c>
    </row>
    <row r="3877" spans="1:5" x14ac:dyDescent="0.3">
      <c r="A3877">
        <v>49.160000000149012</v>
      </c>
      <c r="B3877">
        <v>-777.93558771546986</v>
      </c>
      <c r="C3877">
        <v>0.13840000331401825</v>
      </c>
      <c r="D3877">
        <v>6543.7587890625</v>
      </c>
      <c r="E3877">
        <v>0.13840000331401825</v>
      </c>
    </row>
    <row r="3878" spans="1:5" x14ac:dyDescent="0.3">
      <c r="A3878">
        <v>49.179999999701977</v>
      </c>
      <c r="B3878">
        <v>-777.93524957832005</v>
      </c>
      <c r="C3878">
        <v>0.13860000669956207</v>
      </c>
      <c r="D3878">
        <v>6545.10400390625</v>
      </c>
      <c r="E3878">
        <v>0.13860000669956207</v>
      </c>
    </row>
    <row r="3879" spans="1:5" x14ac:dyDescent="0.3">
      <c r="A3879">
        <v>49.200000000186265</v>
      </c>
      <c r="B3879">
        <v>-777.93491698440221</v>
      </c>
      <c r="C3879">
        <v>0.13860000669956207</v>
      </c>
      <c r="D3879">
        <v>6546.46875</v>
      </c>
      <c r="E3879">
        <v>0.13860000669956207</v>
      </c>
    </row>
    <row r="3880" spans="1:5" x14ac:dyDescent="0.3">
      <c r="A3880">
        <v>49.21999999973923</v>
      </c>
      <c r="B3880">
        <v>-777.93458534415868</v>
      </c>
      <c r="C3880">
        <v>0.13864000141620636</v>
      </c>
      <c r="D3880">
        <v>6547.86083984375</v>
      </c>
      <c r="E3880">
        <v>0.13864000141620636</v>
      </c>
    </row>
    <row r="3881" spans="1:5" x14ac:dyDescent="0.3">
      <c r="A3881">
        <v>49.240000000223517</v>
      </c>
      <c r="B3881">
        <v>-777.93425167735722</v>
      </c>
      <c r="C3881">
        <v>0.1387999951839447</v>
      </c>
      <c r="D3881">
        <v>6549.2431640625</v>
      </c>
      <c r="E3881">
        <v>0.1387999951839447</v>
      </c>
    </row>
    <row r="3882" spans="1:5" x14ac:dyDescent="0.3">
      <c r="A3882">
        <v>49.259999999776483</v>
      </c>
      <c r="B3882">
        <v>-777.93391628202107</v>
      </c>
      <c r="C3882">
        <v>0.1387999951839447</v>
      </c>
      <c r="D3882">
        <v>6550.64208984375</v>
      </c>
      <c r="E3882">
        <v>0.1387999951839447</v>
      </c>
    </row>
    <row r="3883" spans="1:5" x14ac:dyDescent="0.3">
      <c r="A3883">
        <v>49.28000000026077</v>
      </c>
      <c r="B3883">
        <v>-777.93358535703328</v>
      </c>
      <c r="C3883">
        <v>0.13899999856948853</v>
      </c>
      <c r="D3883">
        <v>6552.0859375</v>
      </c>
      <c r="E3883">
        <v>0.13899999856948853</v>
      </c>
    </row>
    <row r="3884" spans="1:5" x14ac:dyDescent="0.3">
      <c r="A3884">
        <v>49.299999999813735</v>
      </c>
      <c r="B3884">
        <v>-777.93325014051106</v>
      </c>
      <c r="C3884">
        <v>0.13899999856948853</v>
      </c>
      <c r="D3884">
        <v>6553.56298828125</v>
      </c>
      <c r="E3884">
        <v>0.13899999856948853</v>
      </c>
    </row>
    <row r="3885" spans="1:5" x14ac:dyDescent="0.3">
      <c r="A3885">
        <v>49.320000000298023</v>
      </c>
      <c r="B3885">
        <v>-777.93291522201207</v>
      </c>
      <c r="C3885">
        <v>0.13920000195503235</v>
      </c>
      <c r="D3885">
        <v>6555.03955078125</v>
      </c>
      <c r="E3885">
        <v>0.13920000195503235</v>
      </c>
    </row>
    <row r="3886" spans="1:5" x14ac:dyDescent="0.3">
      <c r="A3886">
        <v>49.339999999850988</v>
      </c>
      <c r="B3886">
        <v>-777.93257774051335</v>
      </c>
      <c r="C3886">
        <v>0.13920000195503235</v>
      </c>
      <c r="D3886">
        <v>6556.533203125</v>
      </c>
      <c r="E3886">
        <v>0.13920000195503235</v>
      </c>
    </row>
    <row r="3887" spans="1:5" x14ac:dyDescent="0.3">
      <c r="A3887">
        <v>49.360000000335276</v>
      </c>
      <c r="B3887">
        <v>-777.93225325282719</v>
      </c>
      <c r="C3887">
        <v>0.13920000195503235</v>
      </c>
      <c r="D3887">
        <v>6558.0322265625</v>
      </c>
      <c r="E3887">
        <v>0.13920000195503235</v>
      </c>
    </row>
    <row r="3888" spans="1:5" x14ac:dyDescent="0.3">
      <c r="A3888">
        <v>49.379999999888241</v>
      </c>
      <c r="B3888">
        <v>-777.93192322190907</v>
      </c>
      <c r="C3888">
        <v>0.13940000534057617</v>
      </c>
      <c r="D3888">
        <v>6559.51025390625</v>
      </c>
      <c r="E3888">
        <v>0.13940000534057617</v>
      </c>
    </row>
    <row r="3889" spans="1:5" x14ac:dyDescent="0.3">
      <c r="A3889">
        <v>49.400000000372529</v>
      </c>
      <c r="B3889">
        <v>-777.93158782657292</v>
      </c>
      <c r="C3889">
        <v>0.13940000534057617</v>
      </c>
      <c r="D3889">
        <v>6560.9833984375</v>
      </c>
      <c r="E3889">
        <v>0.13940000534057617</v>
      </c>
    </row>
    <row r="3890" spans="1:5" x14ac:dyDescent="0.3">
      <c r="A3890">
        <v>49.419999999925494</v>
      </c>
      <c r="B3890">
        <v>-777.9312503450742</v>
      </c>
      <c r="C3890">
        <v>0.1395999938249588</v>
      </c>
      <c r="D3890">
        <v>6562.4306640625</v>
      </c>
      <c r="E3890">
        <v>0.1395999938249588</v>
      </c>
    </row>
    <row r="3891" spans="1:5" x14ac:dyDescent="0.3">
      <c r="A3891">
        <v>49.440000000409782</v>
      </c>
      <c r="B3891">
        <v>-777.93091602262166</v>
      </c>
      <c r="C3891">
        <v>0.1395999938249588</v>
      </c>
      <c r="D3891">
        <v>6563.86572265625</v>
      </c>
      <c r="E3891">
        <v>0.1395999938249588</v>
      </c>
    </row>
    <row r="3892" spans="1:5" x14ac:dyDescent="0.3">
      <c r="A3892">
        <v>49.459999999962747</v>
      </c>
      <c r="B3892">
        <v>-777.9305818193784</v>
      </c>
      <c r="C3892">
        <v>0.13964000344276428</v>
      </c>
      <c r="D3892">
        <v>6565.30712890625</v>
      </c>
      <c r="E3892">
        <v>0.13964000344276428</v>
      </c>
    </row>
    <row r="3893" spans="1:5" x14ac:dyDescent="0.3">
      <c r="A3893">
        <v>49.479999999515712</v>
      </c>
      <c r="B3893">
        <v>-777.93025464948323</v>
      </c>
      <c r="C3893">
        <v>0.13979999721050262</v>
      </c>
      <c r="D3893">
        <v>6566.7060546875</v>
      </c>
      <c r="E3893">
        <v>0.13979999721050262</v>
      </c>
    </row>
    <row r="3894" spans="1:5" x14ac:dyDescent="0.3">
      <c r="A3894">
        <v>49.5</v>
      </c>
      <c r="B3894">
        <v>-777.92991323407796</v>
      </c>
      <c r="C3894">
        <v>0.13979999721050262</v>
      </c>
      <c r="D3894">
        <v>6568.09912109375</v>
      </c>
      <c r="E3894">
        <v>0.13979999721050262</v>
      </c>
    </row>
    <row r="3895" spans="1:5" x14ac:dyDescent="0.3">
      <c r="A3895">
        <v>49.519999999552965</v>
      </c>
      <c r="B3895">
        <v>-777.929592739903</v>
      </c>
      <c r="C3895">
        <v>0.14000000059604645</v>
      </c>
      <c r="D3895">
        <v>6569.5166015625</v>
      </c>
      <c r="E3895">
        <v>0.14000000059604645</v>
      </c>
    </row>
    <row r="3896" spans="1:5" x14ac:dyDescent="0.3">
      <c r="A3896">
        <v>49.540000000037253</v>
      </c>
      <c r="B3896">
        <v>-777.92924500640538</v>
      </c>
      <c r="C3896">
        <v>0.14000000059604645</v>
      </c>
      <c r="D3896">
        <v>6570.90185546875</v>
      </c>
      <c r="E3896">
        <v>0.14000000059604645</v>
      </c>
    </row>
    <row r="3897" spans="1:5" x14ac:dyDescent="0.3">
      <c r="A3897">
        <v>49.559999999590218</v>
      </c>
      <c r="B3897">
        <v>-777.92891688283589</v>
      </c>
      <c r="C3897">
        <v>0.14020000398159027</v>
      </c>
      <c r="D3897">
        <v>6572.2607421875</v>
      </c>
      <c r="E3897">
        <v>0.14020000398159027</v>
      </c>
    </row>
    <row r="3898" spans="1:5" x14ac:dyDescent="0.3">
      <c r="A3898">
        <v>49.580000000074506</v>
      </c>
      <c r="B3898">
        <v>-777.92859066661504</v>
      </c>
      <c r="C3898">
        <v>0.14020000398159027</v>
      </c>
      <c r="D3898">
        <v>6573.599609375</v>
      </c>
      <c r="E3898">
        <v>0.14020000398159027</v>
      </c>
    </row>
    <row r="3899" spans="1:5" x14ac:dyDescent="0.3">
      <c r="A3899">
        <v>49.599999999627471</v>
      </c>
      <c r="B3899">
        <v>-777.92824513848927</v>
      </c>
      <c r="C3899">
        <v>0.14020000398159027</v>
      </c>
      <c r="D3899">
        <v>6574.9677734375</v>
      </c>
      <c r="E3899">
        <v>0.14020000398159027</v>
      </c>
    </row>
    <row r="3900" spans="1:5" x14ac:dyDescent="0.3">
      <c r="A3900">
        <v>49.620000000111759</v>
      </c>
      <c r="B3900">
        <v>-777.92792178329137</v>
      </c>
      <c r="C3900">
        <v>0.14040000736713409</v>
      </c>
      <c r="D3900">
        <v>6576.35595703125</v>
      </c>
      <c r="E3900">
        <v>0.14040000736713409</v>
      </c>
    </row>
    <row r="3901" spans="1:5" x14ac:dyDescent="0.3">
      <c r="A3901">
        <v>49.639999999664724</v>
      </c>
      <c r="B3901">
        <v>-777.9275876992574</v>
      </c>
      <c r="C3901">
        <v>0.14040000736713409</v>
      </c>
      <c r="D3901">
        <v>6577.78662109375</v>
      </c>
      <c r="E3901">
        <v>0.14040000736713409</v>
      </c>
    </row>
    <row r="3902" spans="1:5" x14ac:dyDescent="0.3">
      <c r="A3902">
        <v>49.660000000149012</v>
      </c>
      <c r="B3902">
        <v>-777.92724705871251</v>
      </c>
      <c r="C3902">
        <v>0.14059999585151672</v>
      </c>
      <c r="D3902">
        <v>6579.17236328125</v>
      </c>
      <c r="E3902">
        <v>0.14059999585151672</v>
      </c>
    </row>
    <row r="3903" spans="1:5" x14ac:dyDescent="0.3">
      <c r="A3903">
        <v>49.679999999701977</v>
      </c>
      <c r="B3903">
        <v>-777.92692352470067</v>
      </c>
      <c r="C3903">
        <v>0.14059999585151672</v>
      </c>
      <c r="D3903">
        <v>6580.654296875</v>
      </c>
      <c r="E3903">
        <v>0.14059999585151672</v>
      </c>
    </row>
    <row r="3904" spans="1:5" x14ac:dyDescent="0.3">
      <c r="A3904">
        <v>49.700000000186265</v>
      </c>
      <c r="B3904">
        <v>-777.926587712132</v>
      </c>
      <c r="C3904">
        <v>0.14059999585151672</v>
      </c>
      <c r="D3904">
        <v>6582.07666015625</v>
      </c>
      <c r="E3904">
        <v>0.14059999585151672</v>
      </c>
    </row>
    <row r="3905" spans="1:5" x14ac:dyDescent="0.3">
      <c r="A3905">
        <v>49.71999999973923</v>
      </c>
      <c r="B3905">
        <v>-777.92624653514531</v>
      </c>
      <c r="C3905">
        <v>0.14079999923706055</v>
      </c>
      <c r="D3905">
        <v>6583.42626953125</v>
      </c>
      <c r="E3905">
        <v>0.14079999923706055</v>
      </c>
    </row>
    <row r="3906" spans="1:5" x14ac:dyDescent="0.3">
      <c r="A3906">
        <v>49.740000000223517</v>
      </c>
      <c r="B3906">
        <v>-777.92591143783238</v>
      </c>
      <c r="C3906">
        <v>0.14079999923706055</v>
      </c>
      <c r="D3906">
        <v>6584.75732421875</v>
      </c>
      <c r="E3906">
        <v>0.14079999923706055</v>
      </c>
    </row>
    <row r="3907" spans="1:5" x14ac:dyDescent="0.3">
      <c r="A3907">
        <v>49.759999999776483</v>
      </c>
      <c r="B3907">
        <v>-777.92558456596043</v>
      </c>
      <c r="C3907">
        <v>0.14100000262260437</v>
      </c>
      <c r="D3907">
        <v>6586.12841796875</v>
      </c>
      <c r="E3907">
        <v>0.14100000262260437</v>
      </c>
    </row>
    <row r="3908" spans="1:5" x14ac:dyDescent="0.3">
      <c r="A3908">
        <v>49.78000000026077</v>
      </c>
      <c r="B3908">
        <v>-777.92525244887975</v>
      </c>
      <c r="C3908">
        <v>0.14100000262260437</v>
      </c>
      <c r="D3908">
        <v>6587.435546875</v>
      </c>
      <c r="E3908">
        <v>0.14100000262260437</v>
      </c>
    </row>
    <row r="3909" spans="1:5" x14ac:dyDescent="0.3">
      <c r="A3909">
        <v>49.799999999813735</v>
      </c>
      <c r="B3909">
        <v>-777.92491651710179</v>
      </c>
      <c r="C3909">
        <v>0.14103999733924866</v>
      </c>
      <c r="D3909">
        <v>6588.71240234375</v>
      </c>
      <c r="E3909">
        <v>0.14103999733924866</v>
      </c>
    </row>
    <row r="3910" spans="1:5" x14ac:dyDescent="0.3">
      <c r="A3910">
        <v>49.820000000298023</v>
      </c>
      <c r="B3910">
        <v>-777.92458773788121</v>
      </c>
      <c r="C3910">
        <v>0.14120000600814819</v>
      </c>
      <c r="D3910">
        <v>6590.05517578125</v>
      </c>
      <c r="E3910">
        <v>0.14120000600814819</v>
      </c>
    </row>
    <row r="3911" spans="1:5" x14ac:dyDescent="0.3">
      <c r="A3911">
        <v>49.839999999850988</v>
      </c>
      <c r="B3911">
        <v>-777.92425466712621</v>
      </c>
      <c r="C3911">
        <v>0.14120000600814819</v>
      </c>
      <c r="D3911">
        <v>6591.3583984375</v>
      </c>
      <c r="E3911">
        <v>0.14120000600814819</v>
      </c>
    </row>
    <row r="3912" spans="1:5" x14ac:dyDescent="0.3">
      <c r="A3912">
        <v>49.860000000335276</v>
      </c>
      <c r="B3912">
        <v>-777.92391939099934</v>
      </c>
      <c r="C3912">
        <v>0.14139999449253082</v>
      </c>
      <c r="D3912">
        <v>6592.708984375</v>
      </c>
      <c r="E3912">
        <v>0.14139999449253082</v>
      </c>
    </row>
    <row r="3913" spans="1:5" x14ac:dyDescent="0.3">
      <c r="A3913">
        <v>49.879999999888241</v>
      </c>
      <c r="B3913">
        <v>-777.92358941968587</v>
      </c>
      <c r="C3913">
        <v>0.14139999449253082</v>
      </c>
      <c r="D3913">
        <v>6594.0498046875</v>
      </c>
      <c r="E3913">
        <v>0.14139999449253082</v>
      </c>
    </row>
    <row r="3914" spans="1:5" x14ac:dyDescent="0.3">
      <c r="A3914">
        <v>49.900000000372529</v>
      </c>
      <c r="B3914">
        <v>-777.92324460681584</v>
      </c>
      <c r="C3914">
        <v>0.14159999787807465</v>
      </c>
      <c r="D3914">
        <v>6595.4658203125</v>
      </c>
      <c r="E3914">
        <v>0.14159999787807465</v>
      </c>
    </row>
    <row r="3915" spans="1:5" x14ac:dyDescent="0.3">
      <c r="A3915">
        <v>49.919999999925494</v>
      </c>
      <c r="B3915">
        <v>-777.92291797336247</v>
      </c>
      <c r="C3915">
        <v>0.14159999787807465</v>
      </c>
      <c r="D3915">
        <v>6596.83935546875</v>
      </c>
      <c r="E3915">
        <v>0.14159999787807465</v>
      </c>
    </row>
    <row r="3916" spans="1:5" x14ac:dyDescent="0.3">
      <c r="A3916">
        <v>49.940000000409782</v>
      </c>
      <c r="B3916">
        <v>-777.92258979018834</v>
      </c>
      <c r="C3916">
        <v>0.14163999259471893</v>
      </c>
      <c r="D3916">
        <v>6598.26220703125</v>
      </c>
      <c r="E3916">
        <v>0.14163999259471893</v>
      </c>
    </row>
    <row r="3917" spans="1:5" x14ac:dyDescent="0.3">
      <c r="A3917">
        <v>49.959999999962747</v>
      </c>
      <c r="B3917">
        <v>-777.92224551376012</v>
      </c>
      <c r="C3917">
        <v>0.14180000126361847</v>
      </c>
      <c r="D3917">
        <v>6599.6318359375</v>
      </c>
      <c r="E3917">
        <v>0.14180000126361847</v>
      </c>
    </row>
    <row r="3918" spans="1:5" x14ac:dyDescent="0.3">
      <c r="A3918">
        <v>49.979999999515712</v>
      </c>
      <c r="B3918">
        <v>-777.921920012795</v>
      </c>
      <c r="C3918">
        <v>0.14180000126361847</v>
      </c>
      <c r="D3918">
        <v>6601.0185546875</v>
      </c>
      <c r="E3918">
        <v>0.14180000126361847</v>
      </c>
    </row>
    <row r="3919" spans="1:5" x14ac:dyDescent="0.3">
      <c r="A3919">
        <v>50</v>
      </c>
      <c r="B3919">
        <v>-777.92158598836568</v>
      </c>
      <c r="C3919">
        <v>0.14200000464916229</v>
      </c>
      <c r="D3919">
        <v>6602.4091796875</v>
      </c>
      <c r="E3919">
        <v>0.14200000464916229</v>
      </c>
    </row>
    <row r="3920" spans="1:5" x14ac:dyDescent="0.3">
      <c r="A3920">
        <v>50.019999999552965</v>
      </c>
      <c r="B3920">
        <v>-777.92125351365712</v>
      </c>
      <c r="C3920">
        <v>0.14200000464916229</v>
      </c>
      <c r="D3920">
        <v>6603.86474609375</v>
      </c>
      <c r="E3920">
        <v>0.14200000464916229</v>
      </c>
    </row>
    <row r="3921" spans="1:5" x14ac:dyDescent="0.3">
      <c r="A3921">
        <v>50.040000000037253</v>
      </c>
      <c r="B3921">
        <v>-777.92091811832097</v>
      </c>
      <c r="C3921">
        <v>0.14219999313354492</v>
      </c>
      <c r="D3921">
        <v>6605.29443359375</v>
      </c>
      <c r="E3921">
        <v>0.14219999313354492</v>
      </c>
    </row>
    <row r="3922" spans="1:5" x14ac:dyDescent="0.3">
      <c r="A3922">
        <v>50.059999999590218</v>
      </c>
      <c r="B3922">
        <v>-777.92058451112416</v>
      </c>
      <c r="C3922">
        <v>0.14219999313354492</v>
      </c>
      <c r="D3922">
        <v>6606.70947265625</v>
      </c>
      <c r="E3922">
        <v>0.14219999313354492</v>
      </c>
    </row>
    <row r="3923" spans="1:5" x14ac:dyDescent="0.3">
      <c r="A3923">
        <v>50.080000000074506</v>
      </c>
      <c r="B3923">
        <v>-777.92024875816014</v>
      </c>
      <c r="C3923">
        <v>0.14239999651908875</v>
      </c>
      <c r="D3923">
        <v>6608.20166015625</v>
      </c>
      <c r="E3923">
        <v>0.14239999651908875</v>
      </c>
    </row>
    <row r="3924" spans="1:5" x14ac:dyDescent="0.3">
      <c r="A3924">
        <v>50.099999999627471</v>
      </c>
      <c r="B3924">
        <v>-777.9199274891248</v>
      </c>
      <c r="C3924">
        <v>0.14239999651908875</v>
      </c>
      <c r="D3924">
        <v>6609.68505859375</v>
      </c>
      <c r="E3924">
        <v>0.14239999651908875</v>
      </c>
    </row>
    <row r="3925" spans="1:5" x14ac:dyDescent="0.3">
      <c r="A3925">
        <v>50.120000000111759</v>
      </c>
      <c r="B3925">
        <v>-777.91957987483647</v>
      </c>
      <c r="C3925">
        <v>0.14239999651908875</v>
      </c>
      <c r="D3925">
        <v>6611.19189453125</v>
      </c>
      <c r="E3925">
        <v>0.14239999651908875</v>
      </c>
    </row>
    <row r="3926" spans="1:5" x14ac:dyDescent="0.3">
      <c r="A3926">
        <v>50.139999999664724</v>
      </c>
      <c r="B3926">
        <v>-777.9192509764066</v>
      </c>
      <c r="C3926">
        <v>0.14259999990463257</v>
      </c>
      <c r="D3926">
        <v>6612.69287109375</v>
      </c>
      <c r="E3926">
        <v>0.14259999990463257</v>
      </c>
    </row>
    <row r="3927" spans="1:5" x14ac:dyDescent="0.3">
      <c r="A3927">
        <v>50.160000000149012</v>
      </c>
      <c r="B3927">
        <v>-777.91891695197728</v>
      </c>
      <c r="C3927">
        <v>0.14259999990463257</v>
      </c>
      <c r="D3927">
        <v>6614.2734375</v>
      </c>
      <c r="E3927">
        <v>0.14259999990463257</v>
      </c>
    </row>
    <row r="3928" spans="1:5" x14ac:dyDescent="0.3">
      <c r="A3928">
        <v>50.179999999701977</v>
      </c>
      <c r="B3928">
        <v>-777.91858829196599</v>
      </c>
      <c r="C3928">
        <v>0.14280000329017639</v>
      </c>
      <c r="D3928">
        <v>6615.78125</v>
      </c>
      <c r="E3928">
        <v>0.14280000329017639</v>
      </c>
    </row>
    <row r="3929" spans="1:5" x14ac:dyDescent="0.3">
      <c r="A3929">
        <v>50.200000000186265</v>
      </c>
      <c r="B3929">
        <v>-777.91824794944432</v>
      </c>
      <c r="C3929">
        <v>0.14280000329017639</v>
      </c>
      <c r="D3929">
        <v>6617.25634765625</v>
      </c>
      <c r="E3929">
        <v>0.14280000329017639</v>
      </c>
    </row>
    <row r="3930" spans="1:5" x14ac:dyDescent="0.3">
      <c r="A3930">
        <v>50.21999999973923</v>
      </c>
      <c r="B3930">
        <v>-777.91792280610707</v>
      </c>
      <c r="C3930">
        <v>0.14283999800682068</v>
      </c>
      <c r="D3930">
        <v>6618.68994140625</v>
      </c>
      <c r="E3930">
        <v>0.14283999800682068</v>
      </c>
    </row>
    <row r="3931" spans="1:5" x14ac:dyDescent="0.3">
      <c r="A3931">
        <v>50.240000000223517</v>
      </c>
      <c r="B3931">
        <v>-777.91758526500371</v>
      </c>
      <c r="C3931">
        <v>0.14300000667572021</v>
      </c>
      <c r="D3931">
        <v>6620.12939453125</v>
      </c>
      <c r="E3931">
        <v>0.14300000667572021</v>
      </c>
    </row>
    <row r="3932" spans="1:5" x14ac:dyDescent="0.3">
      <c r="A3932">
        <v>50.259999999776483</v>
      </c>
      <c r="B3932">
        <v>-777.91724927362111</v>
      </c>
      <c r="C3932">
        <v>0.14300000667572021</v>
      </c>
      <c r="D3932">
        <v>6621.50634765625</v>
      </c>
      <c r="E3932">
        <v>0.14300000667572021</v>
      </c>
    </row>
    <row r="3933" spans="1:5" x14ac:dyDescent="0.3">
      <c r="A3933">
        <v>50.28000000026077</v>
      </c>
      <c r="B3933">
        <v>-777.91691703733113</v>
      </c>
      <c r="C3933">
        <v>0.14319999516010284</v>
      </c>
      <c r="D3933">
        <v>6622.861328125</v>
      </c>
      <c r="E3933">
        <v>0.14319999516010284</v>
      </c>
    </row>
    <row r="3934" spans="1:5" x14ac:dyDescent="0.3">
      <c r="A3934">
        <v>50.299999999813735</v>
      </c>
      <c r="B3934">
        <v>-777.91658396657613</v>
      </c>
      <c r="C3934">
        <v>0.14319999516010284</v>
      </c>
      <c r="D3934">
        <v>6624.19287109375</v>
      </c>
      <c r="E3934">
        <v>0.14319999516010284</v>
      </c>
    </row>
    <row r="3935" spans="1:5" x14ac:dyDescent="0.3">
      <c r="A3935">
        <v>50.320000000298023</v>
      </c>
      <c r="B3935">
        <v>-777.91625280316975</v>
      </c>
      <c r="C3935">
        <v>0.14339999854564667</v>
      </c>
      <c r="D3935">
        <v>6625.515625</v>
      </c>
      <c r="E3935">
        <v>0.14339999854564667</v>
      </c>
    </row>
    <row r="3936" spans="1:5" x14ac:dyDescent="0.3">
      <c r="A3936">
        <v>50.339999999850988</v>
      </c>
      <c r="B3936">
        <v>-777.91591412957814</v>
      </c>
      <c r="C3936">
        <v>0.14339999854564667</v>
      </c>
      <c r="D3936">
        <v>6626.8916015625</v>
      </c>
      <c r="E3936">
        <v>0.14339999854564667</v>
      </c>
    </row>
    <row r="3937" spans="1:5" x14ac:dyDescent="0.3">
      <c r="A3937">
        <v>50.360000000335276</v>
      </c>
      <c r="B3937">
        <v>-777.91558266814855</v>
      </c>
      <c r="C3937">
        <v>0.14360000193119049</v>
      </c>
      <c r="D3937">
        <v>6628.20361328125</v>
      </c>
      <c r="E3937">
        <v>0.14360000193119049</v>
      </c>
    </row>
    <row r="3938" spans="1:5" x14ac:dyDescent="0.3">
      <c r="A3938">
        <v>50.379999999888241</v>
      </c>
      <c r="B3938">
        <v>-777.91524870332387</v>
      </c>
      <c r="C3938">
        <v>0.14360000193119049</v>
      </c>
      <c r="D3938">
        <v>6629.56494140625</v>
      </c>
      <c r="E3938">
        <v>0.14360000193119049</v>
      </c>
    </row>
    <row r="3939" spans="1:5" x14ac:dyDescent="0.3">
      <c r="A3939">
        <v>50.400000000372529</v>
      </c>
      <c r="B3939">
        <v>-777.91491825517323</v>
      </c>
      <c r="C3939">
        <v>0.14360000193119049</v>
      </c>
      <c r="D3939">
        <v>6630.9609375</v>
      </c>
      <c r="E3939">
        <v>0.14360000193119049</v>
      </c>
    </row>
    <row r="3940" spans="1:5" x14ac:dyDescent="0.3">
      <c r="A3940">
        <v>50.419999999925494</v>
      </c>
      <c r="B3940">
        <v>-777.91458977397588</v>
      </c>
      <c r="C3940">
        <v>0.14380000531673431</v>
      </c>
      <c r="D3940">
        <v>6632.3271484375</v>
      </c>
      <c r="E3940">
        <v>0.14380000531673431</v>
      </c>
    </row>
    <row r="3941" spans="1:5" x14ac:dyDescent="0.3">
      <c r="A3941">
        <v>50.440000000409782</v>
      </c>
      <c r="B3941">
        <v>-777.9142506235471</v>
      </c>
      <c r="C3941">
        <v>0.14399999380111694</v>
      </c>
      <c r="D3941">
        <v>6633.6982421875</v>
      </c>
      <c r="E3941">
        <v>0.14399999380111694</v>
      </c>
    </row>
    <row r="3942" spans="1:5" x14ac:dyDescent="0.3">
      <c r="A3942">
        <v>50.459999999962747</v>
      </c>
      <c r="B3942">
        <v>-777.91391802962926</v>
      </c>
      <c r="C3942">
        <v>0.14399999380111694</v>
      </c>
      <c r="D3942">
        <v>6635.046875</v>
      </c>
      <c r="E3942">
        <v>0.14399999380111694</v>
      </c>
    </row>
    <row r="3943" spans="1:5" x14ac:dyDescent="0.3">
      <c r="A3943">
        <v>50.479999999515712</v>
      </c>
      <c r="B3943">
        <v>-777.91358400519994</v>
      </c>
      <c r="C3943">
        <v>0.14399999380111694</v>
      </c>
      <c r="D3943">
        <v>6636.419921875</v>
      </c>
      <c r="E3943">
        <v>0.14399999380111694</v>
      </c>
    </row>
    <row r="3944" spans="1:5" x14ac:dyDescent="0.3">
      <c r="A3944">
        <v>50.5</v>
      </c>
      <c r="B3944">
        <v>-777.91325361665395</v>
      </c>
      <c r="C3944">
        <v>0.14419999718666077</v>
      </c>
      <c r="D3944">
        <v>6637.8134765625</v>
      </c>
      <c r="E3944">
        <v>0.14419999718666077</v>
      </c>
    </row>
    <row r="3945" spans="1:5" x14ac:dyDescent="0.3">
      <c r="A3945">
        <v>50.519999999552965</v>
      </c>
      <c r="B3945">
        <v>-777.9129164927831</v>
      </c>
      <c r="C3945">
        <v>0.14419999718666077</v>
      </c>
      <c r="D3945">
        <v>6639.185546875</v>
      </c>
      <c r="E3945">
        <v>0.14419999718666077</v>
      </c>
    </row>
    <row r="3946" spans="1:5" x14ac:dyDescent="0.3">
      <c r="A3946">
        <v>50.540000000037253</v>
      </c>
      <c r="B3946">
        <v>-777.91258360084203</v>
      </c>
      <c r="C3946">
        <v>0.14440000057220459</v>
      </c>
      <c r="D3946">
        <v>6640.50390625</v>
      </c>
      <c r="E3946">
        <v>0.14440000057220459</v>
      </c>
    </row>
    <row r="3947" spans="1:5" x14ac:dyDescent="0.3">
      <c r="A3947">
        <v>50.559999999590218</v>
      </c>
      <c r="B3947">
        <v>-777.91224856313374</v>
      </c>
      <c r="C3947">
        <v>0.14440000057220459</v>
      </c>
      <c r="D3947">
        <v>6641.86767578125</v>
      </c>
      <c r="E3947">
        <v>0.14440000057220459</v>
      </c>
    </row>
    <row r="3948" spans="1:5" x14ac:dyDescent="0.3">
      <c r="A3948">
        <v>50.580000000074506</v>
      </c>
      <c r="B3948">
        <v>-777.91191602882054</v>
      </c>
      <c r="C3948">
        <v>0.14460000395774841</v>
      </c>
      <c r="D3948">
        <v>6643.1884765625</v>
      </c>
      <c r="E3948">
        <v>0.14460000395774841</v>
      </c>
    </row>
    <row r="3949" spans="1:5" x14ac:dyDescent="0.3">
      <c r="A3949">
        <v>50.599999999627471</v>
      </c>
      <c r="B3949">
        <v>-777.91159112390187</v>
      </c>
      <c r="C3949">
        <v>0.14460000395774841</v>
      </c>
      <c r="D3949">
        <v>6644.47216796875</v>
      </c>
      <c r="E3949">
        <v>0.14460000395774841</v>
      </c>
    </row>
    <row r="3950" spans="1:5" x14ac:dyDescent="0.3">
      <c r="A3950">
        <v>50.620000000111759</v>
      </c>
      <c r="B3950">
        <v>-777.91125179465917</v>
      </c>
      <c r="C3950">
        <v>0.14460000395774841</v>
      </c>
      <c r="D3950">
        <v>6645.78076171875</v>
      </c>
      <c r="E3950">
        <v>0.14460000395774841</v>
      </c>
    </row>
    <row r="3951" spans="1:5" x14ac:dyDescent="0.3">
      <c r="A3951">
        <v>50.639999999664724</v>
      </c>
      <c r="B3951">
        <v>-777.91091729339269</v>
      </c>
      <c r="C3951">
        <v>0.14480000734329224</v>
      </c>
      <c r="D3951">
        <v>6647.09033203125</v>
      </c>
      <c r="E3951">
        <v>0.14480000734329224</v>
      </c>
    </row>
    <row r="3952" spans="1:5" x14ac:dyDescent="0.3">
      <c r="A3952">
        <v>50.660000000149012</v>
      </c>
      <c r="B3952">
        <v>-777.91058356698659</v>
      </c>
      <c r="C3952">
        <v>0.14480000734329224</v>
      </c>
      <c r="D3952">
        <v>6648.376953125</v>
      </c>
      <c r="E3952">
        <v>0.14480000734329224</v>
      </c>
    </row>
    <row r="3953" spans="1:5" x14ac:dyDescent="0.3">
      <c r="A3953">
        <v>50.679999999701977</v>
      </c>
      <c r="B3953">
        <v>-777.91025502618459</v>
      </c>
      <c r="C3953">
        <v>0.14499999582767487</v>
      </c>
      <c r="D3953">
        <v>6649.72021484375</v>
      </c>
      <c r="E3953">
        <v>0.14499999582767487</v>
      </c>
    </row>
    <row r="3954" spans="1:5" x14ac:dyDescent="0.3">
      <c r="A3954">
        <v>50.700000000186265</v>
      </c>
      <c r="B3954">
        <v>-777.90992630656865</v>
      </c>
      <c r="C3954">
        <v>0.14499999582767487</v>
      </c>
      <c r="D3954">
        <v>6651.0849609375</v>
      </c>
      <c r="E3954">
        <v>0.14499999582767487</v>
      </c>
    </row>
    <row r="3955" spans="1:5" x14ac:dyDescent="0.3">
      <c r="A3955">
        <v>50.71999999973923</v>
      </c>
      <c r="B3955">
        <v>-777.90959132846501</v>
      </c>
      <c r="C3955">
        <v>0.14504000544548035</v>
      </c>
      <c r="D3955">
        <v>6652.42822265625</v>
      </c>
      <c r="E3955">
        <v>0.14504000544548035</v>
      </c>
    </row>
    <row r="3956" spans="1:5" x14ac:dyDescent="0.3">
      <c r="A3956">
        <v>50.740000000223517</v>
      </c>
      <c r="B3956">
        <v>-777.90924758847859</v>
      </c>
      <c r="C3956">
        <v>0.14519999921321869</v>
      </c>
      <c r="D3956">
        <v>6653.85986328125</v>
      </c>
      <c r="E3956">
        <v>0.14519999921321869</v>
      </c>
    </row>
    <row r="3957" spans="1:5" x14ac:dyDescent="0.3">
      <c r="A3957">
        <v>50.759999999776483</v>
      </c>
      <c r="B3957">
        <v>-777.90892310079244</v>
      </c>
      <c r="C3957">
        <v>0.14519999921321869</v>
      </c>
      <c r="D3957">
        <v>6655.30517578125</v>
      </c>
      <c r="E3957">
        <v>0.14519999921321869</v>
      </c>
    </row>
    <row r="3958" spans="1:5" x14ac:dyDescent="0.3">
      <c r="A3958">
        <v>50.78000000026077</v>
      </c>
      <c r="B3958">
        <v>-777.90858025487569</v>
      </c>
      <c r="C3958">
        <v>0.14540000259876251</v>
      </c>
      <c r="D3958">
        <v>6656.73193359375</v>
      </c>
      <c r="E3958">
        <v>0.14540000259876251</v>
      </c>
    </row>
    <row r="3959" spans="1:5" x14ac:dyDescent="0.3">
      <c r="A3959">
        <v>50.799999999813735</v>
      </c>
      <c r="B3959">
        <v>-777.90825624402669</v>
      </c>
      <c r="C3959">
        <v>0.14540000259876251</v>
      </c>
      <c r="D3959">
        <v>6658.140625</v>
      </c>
      <c r="E3959">
        <v>0.14540000259876251</v>
      </c>
    </row>
    <row r="3960" spans="1:5" x14ac:dyDescent="0.3">
      <c r="A3960">
        <v>50.820000000298023</v>
      </c>
      <c r="B3960">
        <v>-777.90792025264409</v>
      </c>
      <c r="C3960">
        <v>0.14560000598430634</v>
      </c>
      <c r="D3960">
        <v>6659.6376953125</v>
      </c>
      <c r="E3960">
        <v>0.14560000598430634</v>
      </c>
    </row>
    <row r="3961" spans="1:5" x14ac:dyDescent="0.3">
      <c r="A3961">
        <v>50.839999999850988</v>
      </c>
      <c r="B3961">
        <v>-777.90758855279591</v>
      </c>
      <c r="C3961">
        <v>0.14560000598430634</v>
      </c>
      <c r="D3961">
        <v>6661.01416015625</v>
      </c>
      <c r="E3961">
        <v>0.14560000598430634</v>
      </c>
    </row>
    <row r="3962" spans="1:5" x14ac:dyDescent="0.3">
      <c r="A3962">
        <v>50.860000000335276</v>
      </c>
      <c r="B3962">
        <v>-777.90724916394856</v>
      </c>
      <c r="C3962">
        <v>0.14579999446868896</v>
      </c>
      <c r="D3962">
        <v>6662.51513671875</v>
      </c>
      <c r="E3962">
        <v>0.14579999446868896</v>
      </c>
    </row>
    <row r="3963" spans="1:5" x14ac:dyDescent="0.3">
      <c r="A3963">
        <v>50.879999999888241</v>
      </c>
      <c r="B3963">
        <v>-777.90692312654164</v>
      </c>
      <c r="C3963">
        <v>0.14579999446868896</v>
      </c>
      <c r="D3963">
        <v>6663.9814453125</v>
      </c>
      <c r="E3963">
        <v>0.14579999446868896</v>
      </c>
    </row>
    <row r="3964" spans="1:5" x14ac:dyDescent="0.3">
      <c r="A3964">
        <v>50.900000000372529</v>
      </c>
      <c r="B3964">
        <v>-777.90658439334538</v>
      </c>
      <c r="C3964">
        <v>0.14584000408649445</v>
      </c>
      <c r="D3964">
        <v>6665.48974609375</v>
      </c>
      <c r="E3964">
        <v>0.14584000408649445</v>
      </c>
    </row>
    <row r="3965" spans="1:5" x14ac:dyDescent="0.3">
      <c r="A3965">
        <v>50.919999999925494</v>
      </c>
      <c r="B3965">
        <v>-777.9062516206136</v>
      </c>
      <c r="C3965">
        <v>0.14599999785423279</v>
      </c>
      <c r="D3965">
        <v>6666.90771484375</v>
      </c>
      <c r="E3965">
        <v>0.14599999785423279</v>
      </c>
    </row>
    <row r="3966" spans="1:5" x14ac:dyDescent="0.3">
      <c r="A3966">
        <v>50.940000000409782</v>
      </c>
      <c r="B3966">
        <v>-777.90591145690587</v>
      </c>
      <c r="C3966">
        <v>0.14599999785423279</v>
      </c>
      <c r="D3966">
        <v>6668.4052734375</v>
      </c>
      <c r="E3966">
        <v>0.14599999785423279</v>
      </c>
    </row>
    <row r="3967" spans="1:5" x14ac:dyDescent="0.3">
      <c r="A3967">
        <v>50.959999999962747</v>
      </c>
      <c r="B3967">
        <v>-777.90558899577763</v>
      </c>
      <c r="C3967">
        <v>0.14620000123977661</v>
      </c>
      <c r="D3967">
        <v>6669.82177734375</v>
      </c>
      <c r="E3967">
        <v>0.14620000123977661</v>
      </c>
    </row>
    <row r="3968" spans="1:5" x14ac:dyDescent="0.3">
      <c r="A3968">
        <v>50.979999999515712</v>
      </c>
      <c r="B3968">
        <v>-777.90525312360433</v>
      </c>
      <c r="C3968">
        <v>0.14620000123977661</v>
      </c>
      <c r="D3968">
        <v>6671.228515625</v>
      </c>
      <c r="E3968">
        <v>0.14620000123977661</v>
      </c>
    </row>
    <row r="3969" spans="1:5" x14ac:dyDescent="0.3">
      <c r="A3969">
        <v>51</v>
      </c>
      <c r="B3969">
        <v>-777.90491421159413</v>
      </c>
      <c r="C3969">
        <v>0.14640000462532043</v>
      </c>
      <c r="D3969">
        <v>6672.6328125</v>
      </c>
      <c r="E3969">
        <v>0.14640000462532043</v>
      </c>
    </row>
    <row r="3970" spans="1:5" x14ac:dyDescent="0.3">
      <c r="A3970">
        <v>51.019999999552965</v>
      </c>
      <c r="B3970">
        <v>-777.90458650525716</v>
      </c>
      <c r="C3970">
        <v>0.14640000462532043</v>
      </c>
      <c r="D3970">
        <v>6674.0390625</v>
      </c>
      <c r="E3970">
        <v>0.14640000462532043</v>
      </c>
    </row>
    <row r="3971" spans="1:5" x14ac:dyDescent="0.3">
      <c r="A3971">
        <v>51.040000000037253</v>
      </c>
      <c r="B3971">
        <v>-777.90424985822347</v>
      </c>
      <c r="C3971">
        <v>0.14659999310970306</v>
      </c>
      <c r="D3971">
        <v>6675.4375</v>
      </c>
      <c r="E3971">
        <v>0.14659999310970306</v>
      </c>
    </row>
    <row r="3972" spans="1:5" x14ac:dyDescent="0.3">
      <c r="A3972">
        <v>51.059999999590218</v>
      </c>
      <c r="B3972">
        <v>-777.90392674144414</v>
      </c>
      <c r="C3972">
        <v>0.14659999310970306</v>
      </c>
      <c r="D3972">
        <v>6676.79541015625</v>
      </c>
      <c r="E3972">
        <v>0.14659999310970306</v>
      </c>
    </row>
    <row r="3973" spans="1:5" x14ac:dyDescent="0.3">
      <c r="A3973">
        <v>51.080000000074506</v>
      </c>
      <c r="B3973">
        <v>-777.90358210738805</v>
      </c>
      <c r="C3973">
        <v>0.14679999649524689</v>
      </c>
      <c r="D3973">
        <v>6678.1474609375</v>
      </c>
      <c r="E3973">
        <v>0.14679999649524689</v>
      </c>
    </row>
    <row r="3974" spans="1:5" x14ac:dyDescent="0.3">
      <c r="A3974">
        <v>51.099999999627471</v>
      </c>
      <c r="B3974">
        <v>-777.90324933465627</v>
      </c>
      <c r="C3974">
        <v>0.14679999649524689</v>
      </c>
      <c r="D3974">
        <v>6679.4921875</v>
      </c>
      <c r="E3974">
        <v>0.14679999649524689</v>
      </c>
    </row>
    <row r="3975" spans="1:5" x14ac:dyDescent="0.3">
      <c r="A3975">
        <v>51.120000000111759</v>
      </c>
      <c r="B3975">
        <v>-777.90292437013295</v>
      </c>
      <c r="C3975">
        <v>0.14696000516414642</v>
      </c>
      <c r="D3975">
        <v>6680.8505859375</v>
      </c>
      <c r="E3975">
        <v>0.14696000516414642</v>
      </c>
    </row>
    <row r="3976" spans="1:5" x14ac:dyDescent="0.3">
      <c r="A3976">
        <v>51.139999999664724</v>
      </c>
      <c r="B3976">
        <v>-777.90258092816975</v>
      </c>
      <c r="C3976">
        <v>0.14699999988079071</v>
      </c>
      <c r="D3976">
        <v>6682.14990234375</v>
      </c>
      <c r="E3976">
        <v>0.14699999988079071</v>
      </c>
    </row>
    <row r="3977" spans="1:5" x14ac:dyDescent="0.3">
      <c r="A3977">
        <v>51.160000000149012</v>
      </c>
      <c r="B3977">
        <v>-777.90224797662404</v>
      </c>
      <c r="C3977">
        <v>0.14699999988079071</v>
      </c>
      <c r="D3977">
        <v>6683.4990234375</v>
      </c>
      <c r="E3977">
        <v>0.14699999988079071</v>
      </c>
    </row>
    <row r="3978" spans="1:5" x14ac:dyDescent="0.3">
      <c r="A3978">
        <v>51.179999999701977</v>
      </c>
      <c r="B3978">
        <v>-777.90191842254308</v>
      </c>
      <c r="C3978">
        <v>0.14720000326633453</v>
      </c>
      <c r="D3978">
        <v>6684.93212890625</v>
      </c>
      <c r="E3978">
        <v>0.14720000326633453</v>
      </c>
    </row>
    <row r="3979" spans="1:5" x14ac:dyDescent="0.3">
      <c r="A3979">
        <v>51.200000000186265</v>
      </c>
      <c r="B3979">
        <v>-777.90158743795064</v>
      </c>
      <c r="C3979">
        <v>0.14720000326633453</v>
      </c>
      <c r="D3979">
        <v>6686.263671875</v>
      </c>
      <c r="E3979">
        <v>0.14720000326633453</v>
      </c>
    </row>
    <row r="3980" spans="1:5" x14ac:dyDescent="0.3">
      <c r="A3980">
        <v>51.21999999973923</v>
      </c>
      <c r="B3980">
        <v>-777.90124745305684</v>
      </c>
      <c r="C3980">
        <v>0.14740000665187836</v>
      </c>
      <c r="D3980">
        <v>6687.6103515625</v>
      </c>
      <c r="E3980">
        <v>0.14740000665187836</v>
      </c>
    </row>
    <row r="3981" spans="1:5" x14ac:dyDescent="0.3">
      <c r="A3981">
        <v>51.240000000223517</v>
      </c>
      <c r="B3981">
        <v>-777.90092040237096</v>
      </c>
      <c r="C3981">
        <v>0.14740000665187836</v>
      </c>
      <c r="D3981">
        <v>6688.9609375</v>
      </c>
      <c r="E3981">
        <v>0.14740000665187836</v>
      </c>
    </row>
    <row r="3982" spans="1:5" x14ac:dyDescent="0.3">
      <c r="A3982">
        <v>51.259999999776483</v>
      </c>
      <c r="B3982">
        <v>-777.90058351691869</v>
      </c>
      <c r="C3982">
        <v>0.14759999513626099</v>
      </c>
      <c r="D3982">
        <v>6690.3369140625</v>
      </c>
      <c r="E3982">
        <v>0.14759999513626099</v>
      </c>
    </row>
    <row r="3983" spans="1:5" x14ac:dyDescent="0.3">
      <c r="A3983">
        <v>51.28000000026077</v>
      </c>
      <c r="B3983">
        <v>-777.90025908883717</v>
      </c>
      <c r="C3983">
        <v>0.14759999513626099</v>
      </c>
      <c r="D3983">
        <v>6691.63671875</v>
      </c>
      <c r="E3983">
        <v>0.14759999513626099</v>
      </c>
    </row>
    <row r="3984" spans="1:5" x14ac:dyDescent="0.3">
      <c r="A3984">
        <v>51.299999999813735</v>
      </c>
      <c r="B3984">
        <v>-777.89991648133901</v>
      </c>
      <c r="C3984">
        <v>0.14779999852180481</v>
      </c>
      <c r="D3984">
        <v>6692.99365234375</v>
      </c>
      <c r="E3984">
        <v>0.14779999852180481</v>
      </c>
    </row>
    <row r="3985" spans="1:5" x14ac:dyDescent="0.3">
      <c r="A3985">
        <v>51.320000000298023</v>
      </c>
      <c r="B3985">
        <v>-777.89958376821187</v>
      </c>
      <c r="C3985">
        <v>0.14779999852180481</v>
      </c>
      <c r="D3985">
        <v>6694.33203125</v>
      </c>
      <c r="E3985">
        <v>0.14779999852180481</v>
      </c>
    </row>
    <row r="3986" spans="1:5" x14ac:dyDescent="0.3">
      <c r="A3986">
        <v>51.339999999850988</v>
      </c>
      <c r="B3986">
        <v>-777.89925326045659</v>
      </c>
      <c r="C3986">
        <v>0.14800000190734863</v>
      </c>
      <c r="D3986">
        <v>6695.68359375</v>
      </c>
      <c r="E3986">
        <v>0.14800000190734863</v>
      </c>
    </row>
    <row r="3987" spans="1:5" x14ac:dyDescent="0.3">
      <c r="A3987">
        <v>51.360000000335276</v>
      </c>
      <c r="B3987">
        <v>-777.89892352756169</v>
      </c>
      <c r="C3987">
        <v>0.14800000190734863</v>
      </c>
      <c r="D3987">
        <v>6696.990234375</v>
      </c>
      <c r="E3987">
        <v>0.14800000190734863</v>
      </c>
    </row>
    <row r="3988" spans="1:5" x14ac:dyDescent="0.3">
      <c r="A3988">
        <v>51.379999999888241</v>
      </c>
      <c r="B3988">
        <v>-777.89857686694768</v>
      </c>
      <c r="C3988">
        <v>0.14800000190734863</v>
      </c>
      <c r="D3988">
        <v>6698.240234375</v>
      </c>
      <c r="E3988">
        <v>0.14800000190734863</v>
      </c>
    </row>
    <row r="3989" spans="1:5" x14ac:dyDescent="0.3">
      <c r="A3989">
        <v>51.400000000372529</v>
      </c>
      <c r="B3989">
        <v>-777.89824552472737</v>
      </c>
      <c r="C3989">
        <v>0.14820000529289246</v>
      </c>
      <c r="D3989">
        <v>6699.53515625</v>
      </c>
      <c r="E3989">
        <v>0.14820000529289246</v>
      </c>
    </row>
    <row r="3990" spans="1:5" x14ac:dyDescent="0.3">
      <c r="A3990">
        <v>51.419999999925494</v>
      </c>
      <c r="B3990">
        <v>-777.89792252715733</v>
      </c>
      <c r="C3990">
        <v>0.14820000529289246</v>
      </c>
      <c r="D3990">
        <v>6700.82275390625</v>
      </c>
      <c r="E3990">
        <v>0.14820000529289246</v>
      </c>
    </row>
    <row r="3991" spans="1:5" x14ac:dyDescent="0.3">
      <c r="A3991">
        <v>51.440000000409782</v>
      </c>
      <c r="B3991">
        <v>-777.89758385356572</v>
      </c>
      <c r="C3991">
        <v>0.14839999377727509</v>
      </c>
      <c r="D3991">
        <v>6702.12353515625</v>
      </c>
      <c r="E3991">
        <v>0.14839999377727509</v>
      </c>
    </row>
    <row r="3992" spans="1:5" x14ac:dyDescent="0.3">
      <c r="A3992">
        <v>51.459999999962747</v>
      </c>
      <c r="B3992">
        <v>-777.89725197490361</v>
      </c>
      <c r="C3992">
        <v>0.14839999377727509</v>
      </c>
      <c r="D3992">
        <v>6703.4033203125</v>
      </c>
      <c r="E3992">
        <v>0.14839999377727509</v>
      </c>
    </row>
    <row r="3993" spans="1:5" x14ac:dyDescent="0.3">
      <c r="A3993">
        <v>51.479999999515712</v>
      </c>
      <c r="B3993">
        <v>-777.89691395696309</v>
      </c>
      <c r="C3993">
        <v>0.14859999716281891</v>
      </c>
      <c r="D3993">
        <v>6704.802734375</v>
      </c>
      <c r="E3993">
        <v>0.14859999716281891</v>
      </c>
    </row>
    <row r="3994" spans="1:5" x14ac:dyDescent="0.3">
      <c r="A3994">
        <v>51.5</v>
      </c>
      <c r="B3994">
        <v>-777.89659042295125</v>
      </c>
      <c r="C3994">
        <v>0.14859999716281891</v>
      </c>
      <c r="D3994">
        <v>6706.11767578125</v>
      </c>
      <c r="E3994">
        <v>0.14859999716281891</v>
      </c>
    </row>
    <row r="3995" spans="1:5" x14ac:dyDescent="0.3">
      <c r="A3995">
        <v>51.519999999552965</v>
      </c>
      <c r="B3995">
        <v>-777.89624572929051</v>
      </c>
      <c r="C3995">
        <v>0.14880000054836273</v>
      </c>
      <c r="D3995">
        <v>6707.49267578125</v>
      </c>
      <c r="E3995">
        <v>0.14880000054836273</v>
      </c>
    </row>
    <row r="3996" spans="1:5" x14ac:dyDescent="0.3">
      <c r="A3996">
        <v>51.540000000037253</v>
      </c>
      <c r="B3996">
        <v>-777.89591373141911</v>
      </c>
      <c r="C3996">
        <v>0.14880000054836273</v>
      </c>
      <c r="D3996">
        <v>6708.90771484375</v>
      </c>
      <c r="E3996">
        <v>0.14880000054836273</v>
      </c>
    </row>
    <row r="3997" spans="1:5" x14ac:dyDescent="0.3">
      <c r="A3997">
        <v>51.559999999590218</v>
      </c>
      <c r="B3997">
        <v>-777.89558978017476</v>
      </c>
      <c r="C3997">
        <v>0.14900000393390656</v>
      </c>
      <c r="D3997">
        <v>6710.357421875</v>
      </c>
      <c r="E3997">
        <v>0.14900000393390656</v>
      </c>
    </row>
    <row r="3998" spans="1:5" x14ac:dyDescent="0.3">
      <c r="A3998">
        <v>51.580000000074506</v>
      </c>
      <c r="B3998">
        <v>-777.89525098737386</v>
      </c>
      <c r="C3998">
        <v>0.14900000393390656</v>
      </c>
      <c r="D3998">
        <v>6711.75</v>
      </c>
      <c r="E3998">
        <v>0.14900000393390656</v>
      </c>
    </row>
    <row r="3999" spans="1:5" x14ac:dyDescent="0.3">
      <c r="A3999">
        <v>51.599999999627471</v>
      </c>
      <c r="B3999">
        <v>-777.89491583045628</v>
      </c>
      <c r="C3999">
        <v>0.14900000393390656</v>
      </c>
      <c r="D3999">
        <v>6713.24365234375</v>
      </c>
      <c r="E3999">
        <v>0.14900000393390656</v>
      </c>
    </row>
    <row r="4000" spans="1:5" x14ac:dyDescent="0.3">
      <c r="A4000">
        <v>51.620000000111759</v>
      </c>
      <c r="B4000">
        <v>-777.89458699163106</v>
      </c>
      <c r="C4000">
        <v>0.14920000731945038</v>
      </c>
      <c r="D4000">
        <v>6714.69970703125</v>
      </c>
      <c r="E4000">
        <v>0.14920000731945038</v>
      </c>
    </row>
    <row r="4001" spans="1:5" x14ac:dyDescent="0.3">
      <c r="A4001">
        <v>51.639999999664724</v>
      </c>
      <c r="B4001">
        <v>-777.89425159629491</v>
      </c>
      <c r="C4001">
        <v>0.14924000203609467</v>
      </c>
      <c r="D4001">
        <v>6716.12353515625</v>
      </c>
      <c r="E4001">
        <v>0.14924000203609467</v>
      </c>
    </row>
    <row r="4002" spans="1:5" x14ac:dyDescent="0.3">
      <c r="A4002">
        <v>51.660000000149012</v>
      </c>
      <c r="B4002">
        <v>-777.89392549928334</v>
      </c>
      <c r="C4002">
        <v>0.14939999580383301</v>
      </c>
      <c r="D4002">
        <v>6717.57666015625</v>
      </c>
      <c r="E4002">
        <v>0.14939999580383301</v>
      </c>
    </row>
    <row r="4003" spans="1:5" x14ac:dyDescent="0.3">
      <c r="A4003">
        <v>51.679999999701977</v>
      </c>
      <c r="B4003">
        <v>-777.89358479913381</v>
      </c>
      <c r="C4003">
        <v>0.14939999580383301</v>
      </c>
      <c r="D4003">
        <v>6719.02783203125</v>
      </c>
      <c r="E4003">
        <v>0.14939999580383301</v>
      </c>
    </row>
    <row r="4004" spans="1:5" x14ac:dyDescent="0.3">
      <c r="A4004">
        <v>51.700000000186265</v>
      </c>
      <c r="B4004">
        <v>-777.89325029786733</v>
      </c>
      <c r="C4004">
        <v>0.14959999918937683</v>
      </c>
      <c r="D4004">
        <v>6720.44482421875</v>
      </c>
      <c r="E4004">
        <v>0.14959999918937683</v>
      </c>
    </row>
    <row r="4005" spans="1:5" x14ac:dyDescent="0.3">
      <c r="A4005">
        <v>51.71999999973923</v>
      </c>
      <c r="B4005">
        <v>-777.89292032655385</v>
      </c>
      <c r="C4005">
        <v>0.14959999918937683</v>
      </c>
      <c r="D4005">
        <v>6721.8310546875</v>
      </c>
      <c r="E4005">
        <v>0.14959999918937683</v>
      </c>
    </row>
    <row r="4006" spans="1:5" x14ac:dyDescent="0.3">
      <c r="A4006">
        <v>51.740000000223517</v>
      </c>
      <c r="B4006">
        <v>-777.89258248742726</v>
      </c>
      <c r="C4006">
        <v>0.14980000257492065</v>
      </c>
      <c r="D4006">
        <v>6723.236328125</v>
      </c>
      <c r="E4006">
        <v>0.14980000257492065</v>
      </c>
    </row>
    <row r="4007" spans="1:5" x14ac:dyDescent="0.3">
      <c r="A4007">
        <v>51.759999999776483</v>
      </c>
      <c r="B4007">
        <v>-777.89225305255559</v>
      </c>
      <c r="C4007">
        <v>0.14980000257492065</v>
      </c>
      <c r="D4007">
        <v>6724.6083984375</v>
      </c>
      <c r="E4007">
        <v>0.14980000257492065</v>
      </c>
    </row>
    <row r="4008" spans="1:5" x14ac:dyDescent="0.3">
      <c r="A4008">
        <v>51.78000000026077</v>
      </c>
      <c r="B4008">
        <v>-777.89191378291753</v>
      </c>
      <c r="C4008">
        <v>0.15000000596046448</v>
      </c>
      <c r="D4008">
        <v>6725.9638671875</v>
      </c>
      <c r="E4008">
        <v>0.15000000596046448</v>
      </c>
    </row>
    <row r="4009" spans="1:5" x14ac:dyDescent="0.3">
      <c r="A4009">
        <v>51.799999999813735</v>
      </c>
      <c r="B4009">
        <v>-777.89158595737126</v>
      </c>
      <c r="C4009">
        <v>0.15000000596046448</v>
      </c>
      <c r="D4009">
        <v>6727.31298828125</v>
      </c>
      <c r="E4009">
        <v>0.15000000596046448</v>
      </c>
    </row>
    <row r="4010" spans="1:5" x14ac:dyDescent="0.3">
      <c r="A4010">
        <v>51.820000000298023</v>
      </c>
      <c r="B4010">
        <v>-777.89124931033757</v>
      </c>
      <c r="C4010">
        <v>0.15019999444484711</v>
      </c>
      <c r="D4010">
        <v>6728.720703125</v>
      </c>
      <c r="E4010">
        <v>0.15019999444484711</v>
      </c>
    </row>
    <row r="4011" spans="1:5" x14ac:dyDescent="0.3">
      <c r="A4011">
        <v>51.839999999850988</v>
      </c>
      <c r="B4011">
        <v>-777.8909226768842</v>
      </c>
      <c r="C4011">
        <v>0.15019999444484711</v>
      </c>
      <c r="D4011">
        <v>6730.0302734375</v>
      </c>
      <c r="E4011">
        <v>0.15019999444484711</v>
      </c>
    </row>
    <row r="4012" spans="1:5" x14ac:dyDescent="0.3">
      <c r="A4012">
        <v>51.860000000335276</v>
      </c>
      <c r="B4012">
        <v>-777.89058322843221</v>
      </c>
      <c r="C4012">
        <v>0.15039999783039093</v>
      </c>
      <c r="D4012">
        <v>6731.36181640625</v>
      </c>
      <c r="E4012">
        <v>0.15039999783039093</v>
      </c>
    </row>
    <row r="4013" spans="1:5" x14ac:dyDescent="0.3">
      <c r="A4013">
        <v>51.879999999888241</v>
      </c>
      <c r="B4013">
        <v>-777.89025260146764</v>
      </c>
      <c r="C4013">
        <v>0.15039999783039093</v>
      </c>
      <c r="D4013">
        <v>6732.703125</v>
      </c>
      <c r="E4013">
        <v>0.15039999783039093</v>
      </c>
    </row>
    <row r="4014" spans="1:5" x14ac:dyDescent="0.3">
      <c r="A4014">
        <v>51.900000000372529</v>
      </c>
      <c r="B4014">
        <v>-777.88992102082875</v>
      </c>
      <c r="C4014">
        <v>0.15044000744819641</v>
      </c>
      <c r="D4014">
        <v>6734.01708984375</v>
      </c>
      <c r="E4014">
        <v>0.15044000744819641</v>
      </c>
    </row>
    <row r="4015" spans="1:5" x14ac:dyDescent="0.3">
      <c r="A4015">
        <v>51.919999999925494</v>
      </c>
      <c r="B4015">
        <v>-777.88958669837621</v>
      </c>
      <c r="C4015">
        <v>0.15060000121593475</v>
      </c>
      <c r="D4015">
        <v>6735.2841796875</v>
      </c>
      <c r="E4015">
        <v>0.15060000121593475</v>
      </c>
    </row>
    <row r="4016" spans="1:5" x14ac:dyDescent="0.3">
      <c r="A4016">
        <v>51.940000000409782</v>
      </c>
      <c r="B4016">
        <v>-777.88925410445836</v>
      </c>
      <c r="C4016">
        <v>0.15060000121593475</v>
      </c>
      <c r="D4016">
        <v>6736.611328125</v>
      </c>
      <c r="E4016">
        <v>0.15060000121593475</v>
      </c>
    </row>
    <row r="4017" spans="1:5" x14ac:dyDescent="0.3">
      <c r="A4017">
        <v>51.959999999962747</v>
      </c>
      <c r="B4017">
        <v>-777.88892025884297</v>
      </c>
      <c r="C4017">
        <v>0.15080000460147858</v>
      </c>
      <c r="D4017">
        <v>6737.908203125</v>
      </c>
      <c r="E4017">
        <v>0.15080000460147858</v>
      </c>
    </row>
    <row r="4018" spans="1:5" x14ac:dyDescent="0.3">
      <c r="A4018">
        <v>51.979999999515712</v>
      </c>
      <c r="B4018">
        <v>-777.88858236011174</v>
      </c>
      <c r="C4018">
        <v>0.15080000460147858</v>
      </c>
      <c r="D4018">
        <v>6739.2060546875</v>
      </c>
      <c r="E4018">
        <v>0.15080000460147858</v>
      </c>
    </row>
    <row r="4019" spans="1:5" x14ac:dyDescent="0.3">
      <c r="A4019">
        <v>52</v>
      </c>
      <c r="B4019">
        <v>-777.88825447496083</v>
      </c>
      <c r="C4019">
        <v>0.15099999308586121</v>
      </c>
      <c r="D4019">
        <v>6740.4990234375</v>
      </c>
      <c r="E4019">
        <v>0.15099999308586121</v>
      </c>
    </row>
    <row r="4020" spans="1:5" x14ac:dyDescent="0.3">
      <c r="A4020">
        <v>52.019999999552965</v>
      </c>
      <c r="B4020">
        <v>-777.88791991408971</v>
      </c>
      <c r="C4020">
        <v>0.15099999308586121</v>
      </c>
      <c r="D4020">
        <v>6741.85693359375</v>
      </c>
      <c r="E4020">
        <v>0.15099999308586121</v>
      </c>
    </row>
    <row r="4021" spans="1:5" x14ac:dyDescent="0.3">
      <c r="A4021">
        <v>52.040000000037253</v>
      </c>
      <c r="B4021">
        <v>-777.88758588966039</v>
      </c>
      <c r="C4021">
        <v>0.15119999647140503</v>
      </c>
      <c r="D4021">
        <v>6743.19873046875</v>
      </c>
      <c r="E4021">
        <v>0.15119999647140503</v>
      </c>
    </row>
    <row r="4022" spans="1:5" x14ac:dyDescent="0.3">
      <c r="A4022">
        <v>52.059999999590218</v>
      </c>
      <c r="B4022">
        <v>-777.88725079234746</v>
      </c>
      <c r="C4022">
        <v>0.15119999647140503</v>
      </c>
      <c r="D4022">
        <v>6744.53564453125</v>
      </c>
      <c r="E4022">
        <v>0.15119999647140503</v>
      </c>
    </row>
    <row r="4023" spans="1:5" x14ac:dyDescent="0.3">
      <c r="A4023">
        <v>52.080000000074506</v>
      </c>
      <c r="B4023">
        <v>-777.88691879447606</v>
      </c>
      <c r="C4023">
        <v>0.15139999985694885</v>
      </c>
      <c r="D4023">
        <v>6745.88623046875</v>
      </c>
      <c r="E4023">
        <v>0.15139999985694885</v>
      </c>
    </row>
    <row r="4024" spans="1:5" x14ac:dyDescent="0.3">
      <c r="A4024">
        <v>52.099999999627471</v>
      </c>
      <c r="B4024">
        <v>-777.88658447202351</v>
      </c>
      <c r="C4024">
        <v>0.15139999985694885</v>
      </c>
      <c r="D4024">
        <v>6747.24169921875</v>
      </c>
      <c r="E4024">
        <v>0.15139999985694885</v>
      </c>
    </row>
    <row r="4025" spans="1:5" x14ac:dyDescent="0.3">
      <c r="A4025">
        <v>52.120000000111759</v>
      </c>
      <c r="B4025">
        <v>-777.88625348743108</v>
      </c>
      <c r="C4025">
        <v>0.15160000324249268</v>
      </c>
      <c r="D4025">
        <v>6748.50341796875</v>
      </c>
      <c r="E4025">
        <v>0.15160000324249268</v>
      </c>
    </row>
    <row r="4026" spans="1:5" x14ac:dyDescent="0.3">
      <c r="A4026">
        <v>52.139999999664724</v>
      </c>
      <c r="B4026">
        <v>-777.8859183305135</v>
      </c>
      <c r="C4026">
        <v>0.15160000324249268</v>
      </c>
      <c r="D4026">
        <v>6749.76904296875</v>
      </c>
      <c r="E4026">
        <v>0.15160000324249268</v>
      </c>
    </row>
    <row r="4027" spans="1:5" x14ac:dyDescent="0.3">
      <c r="A4027">
        <v>52.160000000149012</v>
      </c>
      <c r="B4027">
        <v>-777.88559420045522</v>
      </c>
      <c r="C4027">
        <v>0.1518000066280365</v>
      </c>
      <c r="D4027">
        <v>6751.09423828125</v>
      </c>
      <c r="E4027">
        <v>0.1518000066280365</v>
      </c>
    </row>
    <row r="4028" spans="1:5" x14ac:dyDescent="0.3">
      <c r="A4028">
        <v>52.179999999701977</v>
      </c>
      <c r="B4028">
        <v>-777.88525630172398</v>
      </c>
      <c r="C4028">
        <v>0.1518000066280365</v>
      </c>
      <c r="D4028">
        <v>6752.3779296875</v>
      </c>
      <c r="E4028">
        <v>0.1518000066280365</v>
      </c>
    </row>
    <row r="4029" spans="1:5" x14ac:dyDescent="0.3">
      <c r="A4029">
        <v>52.200000000186265</v>
      </c>
      <c r="B4029">
        <v>-777.88491876062062</v>
      </c>
      <c r="C4029">
        <v>0.15199999511241913</v>
      </c>
      <c r="D4029">
        <v>6753.6669921875</v>
      </c>
      <c r="E4029">
        <v>0.15199999511241913</v>
      </c>
    </row>
    <row r="4030" spans="1:5" x14ac:dyDescent="0.3">
      <c r="A4030">
        <v>52.21999999973923</v>
      </c>
      <c r="B4030">
        <v>-777.88458241161015</v>
      </c>
      <c r="C4030">
        <v>0.15199999511241913</v>
      </c>
      <c r="D4030">
        <v>6755.037109375</v>
      </c>
      <c r="E4030">
        <v>0.15199999511241913</v>
      </c>
    </row>
    <row r="4031" spans="1:5" x14ac:dyDescent="0.3">
      <c r="A4031">
        <v>52.240000000223517</v>
      </c>
      <c r="B4031">
        <v>-777.88425762590077</v>
      </c>
      <c r="C4031">
        <v>0.15204000473022461</v>
      </c>
      <c r="D4031">
        <v>6756.37890625</v>
      </c>
      <c r="E4031">
        <v>0.15204000473022461</v>
      </c>
    </row>
    <row r="4032" spans="1:5" x14ac:dyDescent="0.3">
      <c r="A4032">
        <v>52.259999999776483</v>
      </c>
      <c r="B4032">
        <v>-777.88391388591435</v>
      </c>
      <c r="C4032">
        <v>0.15219999849796295</v>
      </c>
      <c r="D4032">
        <v>6757.67822265625</v>
      </c>
      <c r="E4032">
        <v>0.15219999849796295</v>
      </c>
    </row>
    <row r="4033" spans="1:5" x14ac:dyDescent="0.3">
      <c r="A4033">
        <v>52.28000000026077</v>
      </c>
      <c r="B4033">
        <v>-777.88359535869267</v>
      </c>
      <c r="C4033">
        <v>0.15219999849796295</v>
      </c>
      <c r="D4033">
        <v>6759.0869140625</v>
      </c>
      <c r="E4033">
        <v>0.15219999849796295</v>
      </c>
    </row>
    <row r="4034" spans="1:5" x14ac:dyDescent="0.3">
      <c r="A4034">
        <v>52.299999999813735</v>
      </c>
      <c r="B4034">
        <v>-777.88326032098439</v>
      </c>
      <c r="C4034">
        <v>0.15240000188350677</v>
      </c>
      <c r="D4034">
        <v>6760.48486328125</v>
      </c>
      <c r="E4034">
        <v>0.15240000188350677</v>
      </c>
    </row>
    <row r="4035" spans="1:5" x14ac:dyDescent="0.3">
      <c r="A4035">
        <v>52.320000000298023</v>
      </c>
      <c r="B4035">
        <v>-777.88291467364934</v>
      </c>
      <c r="C4035">
        <v>0.15240000188350677</v>
      </c>
      <c r="D4035">
        <v>6761.83740234375</v>
      </c>
      <c r="E4035">
        <v>0.15240000188350677</v>
      </c>
    </row>
    <row r="4036" spans="1:5" x14ac:dyDescent="0.3">
      <c r="A4036">
        <v>52.339999999850988</v>
      </c>
      <c r="B4036">
        <v>-777.88258243735936</v>
      </c>
      <c r="C4036">
        <v>0.1526000052690506</v>
      </c>
      <c r="D4036">
        <v>6763.28515625</v>
      </c>
      <c r="E4036">
        <v>0.1526000052690506</v>
      </c>
    </row>
    <row r="4037" spans="1:5" x14ac:dyDescent="0.3">
      <c r="A4037">
        <v>52.360000000335276</v>
      </c>
      <c r="B4037">
        <v>-777.88225109513905</v>
      </c>
      <c r="C4037">
        <v>0.1526000052690506</v>
      </c>
      <c r="D4037">
        <v>6764.724609375</v>
      </c>
      <c r="E4037">
        <v>0.1526000052690506</v>
      </c>
    </row>
    <row r="4038" spans="1:5" x14ac:dyDescent="0.3">
      <c r="A4038">
        <v>52.379999999888241</v>
      </c>
      <c r="B4038">
        <v>-777.8819168918958</v>
      </c>
      <c r="C4038">
        <v>0.15279999375343323</v>
      </c>
      <c r="D4038">
        <v>6766.09423828125</v>
      </c>
      <c r="E4038">
        <v>0.15279999375343323</v>
      </c>
    </row>
    <row r="4039" spans="1:5" x14ac:dyDescent="0.3">
      <c r="A4039">
        <v>52.400000000372529</v>
      </c>
      <c r="B4039">
        <v>-777.88158787425664</v>
      </c>
      <c r="C4039">
        <v>0.15279999375343323</v>
      </c>
      <c r="D4039">
        <v>6767.47509765625</v>
      </c>
      <c r="E4039">
        <v>0.15279999375343323</v>
      </c>
    </row>
    <row r="4040" spans="1:5" x14ac:dyDescent="0.3">
      <c r="A4040">
        <v>52.419999999925494</v>
      </c>
      <c r="B4040">
        <v>-777.88125897582677</v>
      </c>
      <c r="C4040">
        <v>0.15299999713897705</v>
      </c>
      <c r="D4040">
        <v>6768.94091796875</v>
      </c>
      <c r="E4040">
        <v>0.15299999713897705</v>
      </c>
    </row>
    <row r="4041" spans="1:5" x14ac:dyDescent="0.3">
      <c r="A4041">
        <v>52.440000000409782</v>
      </c>
      <c r="B4041">
        <v>-777.88093711074498</v>
      </c>
      <c r="C4041">
        <v>0.15299999713897705</v>
      </c>
      <c r="D4041">
        <v>6770.39892578125</v>
      </c>
      <c r="E4041">
        <v>0.15299999713897705</v>
      </c>
    </row>
    <row r="4042" spans="1:5" x14ac:dyDescent="0.3">
      <c r="A4042">
        <v>52.459999999962747</v>
      </c>
      <c r="B4042">
        <v>-777.88059229787495</v>
      </c>
      <c r="C4042">
        <v>0.15320000052452087</v>
      </c>
      <c r="D4042">
        <v>6771.86962890625</v>
      </c>
      <c r="E4042">
        <v>0.15320000052452087</v>
      </c>
    </row>
    <row r="4043" spans="1:5" x14ac:dyDescent="0.3">
      <c r="A4043">
        <v>52.479999999515712</v>
      </c>
      <c r="B4043">
        <v>-777.88025553163197</v>
      </c>
      <c r="C4043">
        <v>0.15320000052452087</v>
      </c>
      <c r="D4043">
        <v>6773.3515625</v>
      </c>
      <c r="E4043">
        <v>0.15320000052452087</v>
      </c>
    </row>
    <row r="4044" spans="1:5" x14ac:dyDescent="0.3">
      <c r="A4044">
        <v>52.5</v>
      </c>
      <c r="B4044">
        <v>-777.87993050750401</v>
      </c>
      <c r="C4044">
        <v>0.1534000039100647</v>
      </c>
      <c r="D4044">
        <v>6774.85107421875</v>
      </c>
      <c r="E4044">
        <v>0.1534000039100647</v>
      </c>
    </row>
    <row r="4045" spans="1:5" x14ac:dyDescent="0.3">
      <c r="A4045">
        <v>52.519999999552965</v>
      </c>
      <c r="B4045">
        <v>-777.87958414491322</v>
      </c>
      <c r="C4045">
        <v>0.1534000039100647</v>
      </c>
      <c r="D4045">
        <v>6776.3251953125</v>
      </c>
      <c r="E4045">
        <v>0.1534000039100647</v>
      </c>
    </row>
    <row r="4046" spans="1:5" x14ac:dyDescent="0.3">
      <c r="A4046">
        <v>52.540000000037253</v>
      </c>
      <c r="B4046">
        <v>-777.87925482925084</v>
      </c>
      <c r="C4046">
        <v>0.15360000729560852</v>
      </c>
      <c r="D4046">
        <v>6777.73681640625</v>
      </c>
      <c r="E4046">
        <v>0.15360000729560852</v>
      </c>
    </row>
    <row r="4047" spans="1:5" x14ac:dyDescent="0.3">
      <c r="A4047">
        <v>52.559999999590218</v>
      </c>
      <c r="B4047">
        <v>-777.87892110284474</v>
      </c>
      <c r="C4047">
        <v>0.15360000729560852</v>
      </c>
      <c r="D4047">
        <v>6779.119140625</v>
      </c>
      <c r="E4047">
        <v>0.15360000729560852</v>
      </c>
    </row>
    <row r="4048" spans="1:5" x14ac:dyDescent="0.3">
      <c r="A4048">
        <v>52.580000000074506</v>
      </c>
      <c r="B4048">
        <v>-777.87858636315968</v>
      </c>
      <c r="C4048">
        <v>0.15379999577999115</v>
      </c>
      <c r="D4048">
        <v>6780.47216796875</v>
      </c>
      <c r="E4048">
        <v>0.15379999577999115</v>
      </c>
    </row>
    <row r="4049" spans="1:5" x14ac:dyDescent="0.3">
      <c r="A4049">
        <v>52.599999999627471</v>
      </c>
      <c r="B4049">
        <v>-777.87825168307927</v>
      </c>
      <c r="C4049">
        <v>0.15379999577999115</v>
      </c>
      <c r="D4049">
        <v>6781.7705078125</v>
      </c>
      <c r="E4049">
        <v>0.15379999577999115</v>
      </c>
    </row>
    <row r="4050" spans="1:5" x14ac:dyDescent="0.3">
      <c r="A4050">
        <v>52.620000000111759</v>
      </c>
      <c r="B4050">
        <v>-777.87792028125432</v>
      </c>
      <c r="C4050">
        <v>0.15399999916553497</v>
      </c>
      <c r="D4050">
        <v>6783.0205078125</v>
      </c>
      <c r="E4050">
        <v>0.15399999916553497</v>
      </c>
    </row>
    <row r="4051" spans="1:5" x14ac:dyDescent="0.3">
      <c r="A4051">
        <v>52.639999999664724</v>
      </c>
      <c r="B4051">
        <v>-777.87759275373128</v>
      </c>
      <c r="C4051">
        <v>0.15399999916553497</v>
      </c>
      <c r="D4051">
        <v>6784.31689453125</v>
      </c>
      <c r="E4051">
        <v>0.15399999916553497</v>
      </c>
    </row>
    <row r="4052" spans="1:5" x14ac:dyDescent="0.3">
      <c r="A4052">
        <v>52.660000000149012</v>
      </c>
      <c r="B4052">
        <v>-777.87725574906972</v>
      </c>
      <c r="C4052">
        <v>0.1542000025510788</v>
      </c>
      <c r="D4052">
        <v>6785.61572265625</v>
      </c>
      <c r="E4052">
        <v>0.1542000025510788</v>
      </c>
    </row>
    <row r="4053" spans="1:5" x14ac:dyDescent="0.3">
      <c r="A4053">
        <v>52.679999999701977</v>
      </c>
      <c r="B4053">
        <v>-777.87692100938466</v>
      </c>
      <c r="C4053">
        <v>0.1542000025510788</v>
      </c>
      <c r="D4053">
        <v>6786.92578125</v>
      </c>
      <c r="E4053">
        <v>0.1542000025510788</v>
      </c>
    </row>
    <row r="4054" spans="1:5" x14ac:dyDescent="0.3">
      <c r="A4054">
        <v>52.700000000186265</v>
      </c>
      <c r="B4054">
        <v>-777.87658448156026</v>
      </c>
      <c r="C4054">
        <v>0.15440000593662262</v>
      </c>
      <c r="D4054">
        <v>6788.2666015625</v>
      </c>
      <c r="E4054">
        <v>0.15440000593662262</v>
      </c>
    </row>
    <row r="4055" spans="1:5" x14ac:dyDescent="0.3">
      <c r="A4055">
        <v>52.71999999973923</v>
      </c>
      <c r="B4055">
        <v>-777.87625868257192</v>
      </c>
      <c r="C4055">
        <v>0.15440000593662262</v>
      </c>
      <c r="D4055">
        <v>6789.65771484375</v>
      </c>
      <c r="E4055">
        <v>0.15440000593662262</v>
      </c>
    </row>
    <row r="4056" spans="1:5" x14ac:dyDescent="0.3">
      <c r="A4056">
        <v>52.740000000223517</v>
      </c>
      <c r="B4056">
        <v>-777.87592942651418</v>
      </c>
      <c r="C4056">
        <v>0.15459999442100525</v>
      </c>
      <c r="D4056">
        <v>6790.98095703125</v>
      </c>
      <c r="E4056">
        <v>0.15459999442100525</v>
      </c>
    </row>
    <row r="4057" spans="1:5" x14ac:dyDescent="0.3">
      <c r="A4057">
        <v>52.759999999776483</v>
      </c>
      <c r="B4057">
        <v>-777.87557561334279</v>
      </c>
      <c r="C4057">
        <v>0.15459999442100525</v>
      </c>
      <c r="D4057">
        <v>6792.35888671875</v>
      </c>
      <c r="E4057">
        <v>0.15459999442100525</v>
      </c>
    </row>
    <row r="4058" spans="1:5" x14ac:dyDescent="0.3">
      <c r="A4058">
        <v>52.78000000026077</v>
      </c>
      <c r="B4058">
        <v>-777.87525535758641</v>
      </c>
      <c r="C4058">
        <v>0.15479999780654907</v>
      </c>
      <c r="D4058">
        <v>6793.716796875</v>
      </c>
      <c r="E4058">
        <v>0.15479999780654907</v>
      </c>
    </row>
    <row r="4059" spans="1:5" x14ac:dyDescent="0.3">
      <c r="A4059">
        <v>52.799999999813735</v>
      </c>
      <c r="B4059">
        <v>-777.87491650518086</v>
      </c>
      <c r="C4059">
        <v>0.15479999780654907</v>
      </c>
      <c r="D4059">
        <v>6795.1015625</v>
      </c>
      <c r="E4059">
        <v>0.15479999780654907</v>
      </c>
    </row>
    <row r="4060" spans="1:5" x14ac:dyDescent="0.3">
      <c r="A4060">
        <v>52.820000000298023</v>
      </c>
      <c r="B4060">
        <v>-777.87459106382039</v>
      </c>
      <c r="C4060">
        <v>0.1550000011920929</v>
      </c>
      <c r="D4060">
        <v>6796.43017578125</v>
      </c>
      <c r="E4060">
        <v>0.1550000011920929</v>
      </c>
    </row>
    <row r="4061" spans="1:5" x14ac:dyDescent="0.3">
      <c r="A4061">
        <v>52.839999999850988</v>
      </c>
      <c r="B4061">
        <v>-777.87425250943807</v>
      </c>
      <c r="C4061">
        <v>0.1550000011920929</v>
      </c>
      <c r="D4061">
        <v>6797.7861328125</v>
      </c>
      <c r="E4061">
        <v>0.1550000011920929</v>
      </c>
    </row>
    <row r="4062" spans="1:5" x14ac:dyDescent="0.3">
      <c r="A4062">
        <v>52.860000000335276</v>
      </c>
      <c r="B4062">
        <v>-777.87392593558934</v>
      </c>
      <c r="C4062">
        <v>0.15520000457763672</v>
      </c>
      <c r="D4062">
        <v>6799.0947265625</v>
      </c>
      <c r="E4062">
        <v>0.15520000457763672</v>
      </c>
    </row>
    <row r="4063" spans="1:5" x14ac:dyDescent="0.3">
      <c r="A4063">
        <v>52.879999999888241</v>
      </c>
      <c r="B4063">
        <v>-777.87359012302068</v>
      </c>
      <c r="C4063">
        <v>0.15520000457763672</v>
      </c>
      <c r="D4063">
        <v>6800.4306640625</v>
      </c>
      <c r="E4063">
        <v>0.15520000457763672</v>
      </c>
    </row>
    <row r="4064" spans="1:5" x14ac:dyDescent="0.3">
      <c r="A4064">
        <v>52.900000000372529</v>
      </c>
      <c r="B4064">
        <v>-777.87325431045201</v>
      </c>
      <c r="C4064">
        <v>0.15539999306201935</v>
      </c>
      <c r="D4064">
        <v>6801.771484375</v>
      </c>
      <c r="E4064">
        <v>0.15539999306201935</v>
      </c>
    </row>
    <row r="4065" spans="1:5" x14ac:dyDescent="0.3">
      <c r="A4065">
        <v>52.919999999925494</v>
      </c>
      <c r="B4065">
        <v>-777.87292249139455</v>
      </c>
      <c r="C4065">
        <v>0.15539999306201935</v>
      </c>
      <c r="D4065">
        <v>6803.126953125</v>
      </c>
      <c r="E4065">
        <v>0.15539999306201935</v>
      </c>
    </row>
    <row r="4066" spans="1:5" x14ac:dyDescent="0.3">
      <c r="A4066">
        <v>52.940000000409782</v>
      </c>
      <c r="B4066">
        <v>-777.87258757289555</v>
      </c>
      <c r="C4066">
        <v>0.15559999644756317</v>
      </c>
      <c r="D4066">
        <v>6804.46923828125</v>
      </c>
      <c r="E4066">
        <v>0.15559999644756317</v>
      </c>
    </row>
    <row r="4067" spans="1:5" x14ac:dyDescent="0.3">
      <c r="A4067">
        <v>52.959999999962747</v>
      </c>
      <c r="B4067">
        <v>-777.87225176032689</v>
      </c>
      <c r="C4067">
        <v>0.15559999644756317</v>
      </c>
      <c r="D4067">
        <v>6805.78466796875</v>
      </c>
      <c r="E4067">
        <v>0.15559999644756317</v>
      </c>
    </row>
    <row r="4068" spans="1:5" x14ac:dyDescent="0.3">
      <c r="A4068">
        <v>52.979999999515712</v>
      </c>
      <c r="B4068">
        <v>-777.8719145768514</v>
      </c>
      <c r="C4068">
        <v>0.15579999983310699</v>
      </c>
      <c r="D4068">
        <v>6807.1025390625</v>
      </c>
      <c r="E4068">
        <v>0.15579999983310699</v>
      </c>
    </row>
    <row r="4069" spans="1:5" x14ac:dyDescent="0.3">
      <c r="A4069">
        <v>53</v>
      </c>
      <c r="B4069">
        <v>-777.87159062560704</v>
      </c>
      <c r="C4069">
        <v>0.15579999983310699</v>
      </c>
      <c r="D4069">
        <v>6808.3974609375</v>
      </c>
      <c r="E4069">
        <v>0.15579999983310699</v>
      </c>
    </row>
    <row r="4070" spans="1:5" x14ac:dyDescent="0.3">
      <c r="A4070">
        <v>53.019999999552965</v>
      </c>
      <c r="B4070">
        <v>-777.87125880654958</v>
      </c>
      <c r="C4070">
        <v>0.15600000321865082</v>
      </c>
      <c r="D4070">
        <v>6809.728515625</v>
      </c>
      <c r="E4070">
        <v>0.15600000321865082</v>
      </c>
    </row>
    <row r="4071" spans="1:5" x14ac:dyDescent="0.3">
      <c r="A4071">
        <v>53.040000000037253</v>
      </c>
      <c r="B4071">
        <v>-777.87091923888829</v>
      </c>
      <c r="C4071">
        <v>0.15600000321865082</v>
      </c>
      <c r="D4071">
        <v>6811.02734375</v>
      </c>
      <c r="E4071">
        <v>0.15600000321865082</v>
      </c>
    </row>
    <row r="4072" spans="1:5" x14ac:dyDescent="0.3">
      <c r="A4072">
        <v>53.059999999590218</v>
      </c>
      <c r="B4072">
        <v>-777.87058306869176</v>
      </c>
      <c r="C4072">
        <v>0.15620000660419464</v>
      </c>
      <c r="D4072">
        <v>6812.41943359375</v>
      </c>
      <c r="E4072">
        <v>0.15620000660419464</v>
      </c>
    </row>
    <row r="4073" spans="1:5" x14ac:dyDescent="0.3">
      <c r="A4073">
        <v>53.080000000074506</v>
      </c>
      <c r="B4073">
        <v>-777.87025709088948</v>
      </c>
      <c r="C4073">
        <v>0.15620000660419464</v>
      </c>
      <c r="D4073">
        <v>6813.81640625</v>
      </c>
      <c r="E4073">
        <v>0.15620000660419464</v>
      </c>
    </row>
    <row r="4074" spans="1:5" x14ac:dyDescent="0.3">
      <c r="A4074">
        <v>53.099999999627471</v>
      </c>
      <c r="B4074">
        <v>-777.86992503341344</v>
      </c>
      <c r="C4074">
        <v>0.15624000132083893</v>
      </c>
      <c r="D4074">
        <v>6815.212890625</v>
      </c>
      <c r="E4074">
        <v>0.15624000132083893</v>
      </c>
    </row>
    <row r="4075" spans="1:5" x14ac:dyDescent="0.3">
      <c r="A4075">
        <v>53.120000000111759</v>
      </c>
      <c r="B4075">
        <v>-777.86959053214696</v>
      </c>
      <c r="C4075">
        <v>0.15639999508857727</v>
      </c>
      <c r="D4075">
        <v>6816.60693359375</v>
      </c>
      <c r="E4075">
        <v>0.15639999508857727</v>
      </c>
    </row>
    <row r="4076" spans="1:5" x14ac:dyDescent="0.3">
      <c r="A4076">
        <v>53.139999999664724</v>
      </c>
      <c r="B4076">
        <v>-777.86926026281026</v>
      </c>
      <c r="C4076">
        <v>0.15659999847412109</v>
      </c>
      <c r="D4076">
        <v>6818.1064453125</v>
      </c>
      <c r="E4076">
        <v>0.15659999847412109</v>
      </c>
    </row>
    <row r="4077" spans="1:5" x14ac:dyDescent="0.3">
      <c r="A4077">
        <v>53.160000000149012</v>
      </c>
      <c r="B4077">
        <v>-777.86892170842793</v>
      </c>
      <c r="C4077">
        <v>0.15659999847412109</v>
      </c>
      <c r="D4077">
        <v>6819.5615234375</v>
      </c>
      <c r="E4077">
        <v>0.15659999847412109</v>
      </c>
    </row>
    <row r="4078" spans="1:5" x14ac:dyDescent="0.3">
      <c r="A4078">
        <v>53.179999999701977</v>
      </c>
      <c r="B4078">
        <v>-777.86858762439397</v>
      </c>
      <c r="C4078">
        <v>0.15659999847412109</v>
      </c>
      <c r="D4078">
        <v>6821.01318359375</v>
      </c>
      <c r="E4078">
        <v>0.15659999847412109</v>
      </c>
    </row>
    <row r="4079" spans="1:5" x14ac:dyDescent="0.3">
      <c r="A4079">
        <v>53.200000000186265</v>
      </c>
      <c r="B4079">
        <v>-777.86825550731328</v>
      </c>
      <c r="C4079">
        <v>0.15680000185966492</v>
      </c>
      <c r="D4079">
        <v>6822.509765625</v>
      </c>
      <c r="E4079">
        <v>0.15680000185966492</v>
      </c>
    </row>
    <row r="4080" spans="1:5" x14ac:dyDescent="0.3">
      <c r="A4080">
        <v>53.21999999973923</v>
      </c>
      <c r="B4080">
        <v>-777.86792339023259</v>
      </c>
      <c r="C4080">
        <v>0.15700000524520874</v>
      </c>
      <c r="D4080">
        <v>6823.96044921875</v>
      </c>
      <c r="E4080">
        <v>0.15700000524520874</v>
      </c>
    </row>
    <row r="4081" spans="1:5" x14ac:dyDescent="0.3">
      <c r="A4081">
        <v>53.240000000223517</v>
      </c>
      <c r="B4081">
        <v>-777.86758805450108</v>
      </c>
      <c r="C4081">
        <v>0.15700000524520874</v>
      </c>
      <c r="D4081">
        <v>6825.37353515625</v>
      </c>
      <c r="E4081">
        <v>0.15700000524520874</v>
      </c>
    </row>
    <row r="4082" spans="1:5" x14ac:dyDescent="0.3">
      <c r="A4082">
        <v>53.259999999776483</v>
      </c>
      <c r="B4082">
        <v>-777.86725289758351</v>
      </c>
      <c r="C4082">
        <v>0.15719999372959137</v>
      </c>
      <c r="D4082">
        <v>6826.787109375</v>
      </c>
      <c r="E4082">
        <v>0.15719999372959137</v>
      </c>
    </row>
    <row r="4083" spans="1:5" x14ac:dyDescent="0.3">
      <c r="A4083">
        <v>53.28000000026077</v>
      </c>
      <c r="B4083">
        <v>-777.86692089971211</v>
      </c>
      <c r="C4083">
        <v>0.15719999372959137</v>
      </c>
      <c r="D4083">
        <v>6828.1640625</v>
      </c>
      <c r="E4083">
        <v>0.15719999372959137</v>
      </c>
    </row>
    <row r="4084" spans="1:5" x14ac:dyDescent="0.3">
      <c r="A4084">
        <v>53.299999999813735</v>
      </c>
      <c r="B4084">
        <v>-777.86659033235219</v>
      </c>
      <c r="C4084">
        <v>0.15724000334739685</v>
      </c>
      <c r="D4084">
        <v>6829.525390625</v>
      </c>
      <c r="E4084">
        <v>0.15724000334739685</v>
      </c>
    </row>
    <row r="4085" spans="1:5" x14ac:dyDescent="0.3">
      <c r="A4085">
        <v>53.320000000298023</v>
      </c>
      <c r="B4085">
        <v>-777.86625791724828</v>
      </c>
      <c r="C4085">
        <v>0.15739999711513519</v>
      </c>
      <c r="D4085">
        <v>6830.896484375</v>
      </c>
      <c r="E4085">
        <v>0.15739999711513519</v>
      </c>
    </row>
    <row r="4086" spans="1:5" x14ac:dyDescent="0.3">
      <c r="A4086">
        <v>53.339999999850988</v>
      </c>
      <c r="B4086">
        <v>-777.86591834958699</v>
      </c>
      <c r="C4086">
        <v>0.15744000673294067</v>
      </c>
      <c r="D4086">
        <v>6832.23876953125</v>
      </c>
      <c r="E4086">
        <v>0.15744000673294067</v>
      </c>
    </row>
    <row r="4087" spans="1:5" x14ac:dyDescent="0.3">
      <c r="A4087">
        <v>53.360000000335276</v>
      </c>
      <c r="B4087">
        <v>-777.8655851596227</v>
      </c>
      <c r="C4087">
        <v>0.15760000050067902</v>
      </c>
      <c r="D4087">
        <v>6833.6103515625</v>
      </c>
      <c r="E4087">
        <v>0.15760000050067902</v>
      </c>
    </row>
    <row r="4088" spans="1:5" x14ac:dyDescent="0.3">
      <c r="A4088">
        <v>53.379999999888241</v>
      </c>
      <c r="B4088">
        <v>-777.86525578435567</v>
      </c>
      <c r="C4088">
        <v>0.15780000388622284</v>
      </c>
      <c r="D4088">
        <v>6834.9404296875</v>
      </c>
      <c r="E4088">
        <v>0.15780000388622284</v>
      </c>
    </row>
    <row r="4089" spans="1:5" x14ac:dyDescent="0.3">
      <c r="A4089">
        <v>53.400000000372529</v>
      </c>
      <c r="B4089">
        <v>-777.86491311725285</v>
      </c>
      <c r="C4089">
        <v>0.15780000388622284</v>
      </c>
      <c r="D4089">
        <v>6836.21044921875</v>
      </c>
      <c r="E4089">
        <v>0.15780000388622284</v>
      </c>
    </row>
    <row r="4090" spans="1:5" x14ac:dyDescent="0.3">
      <c r="A4090">
        <v>53.419999999925494</v>
      </c>
      <c r="B4090">
        <v>-777.86458672221806</v>
      </c>
      <c r="C4090">
        <v>0.15800000727176666</v>
      </c>
      <c r="D4090">
        <v>6837.43603515625</v>
      </c>
      <c r="E4090">
        <v>0.15800000727176666</v>
      </c>
    </row>
    <row r="4091" spans="1:5" x14ac:dyDescent="0.3">
      <c r="A4091">
        <v>53.440000000409782</v>
      </c>
      <c r="B4091">
        <v>-777.86425281699803</v>
      </c>
      <c r="C4091">
        <v>0.15800000727176666</v>
      </c>
      <c r="D4091">
        <v>6838.677734375</v>
      </c>
      <c r="E4091">
        <v>0.15800000727176666</v>
      </c>
    </row>
    <row r="4092" spans="1:5" x14ac:dyDescent="0.3">
      <c r="A4092">
        <v>53.459999999962747</v>
      </c>
      <c r="B4092">
        <v>-777.86392397817281</v>
      </c>
      <c r="C4092">
        <v>0.15819999575614929</v>
      </c>
      <c r="D4092">
        <v>6839.8486328125</v>
      </c>
      <c r="E4092">
        <v>0.15819999575614929</v>
      </c>
    </row>
    <row r="4093" spans="1:5" x14ac:dyDescent="0.3">
      <c r="A4093">
        <v>53.479999999515712</v>
      </c>
      <c r="B4093">
        <v>-777.86358703311589</v>
      </c>
      <c r="C4093">
        <v>0.15819999575614929</v>
      </c>
      <c r="D4093">
        <v>6841.08056640625</v>
      </c>
      <c r="E4093">
        <v>0.15819999575614929</v>
      </c>
    </row>
    <row r="4094" spans="1:5" x14ac:dyDescent="0.3">
      <c r="A4094">
        <v>53.5</v>
      </c>
      <c r="B4094">
        <v>-777.86325777705815</v>
      </c>
      <c r="C4094">
        <v>0.15839999914169312</v>
      </c>
      <c r="D4094">
        <v>6842.3447265625</v>
      </c>
      <c r="E4094">
        <v>0.15839999914169312</v>
      </c>
    </row>
    <row r="4095" spans="1:5" x14ac:dyDescent="0.3">
      <c r="A4095">
        <v>53.519999999552965</v>
      </c>
      <c r="B4095">
        <v>-777.86292607720998</v>
      </c>
      <c r="C4095">
        <v>0.15839999914169312</v>
      </c>
      <c r="D4095">
        <v>6843.66015625</v>
      </c>
      <c r="E4095">
        <v>0.15839999914169312</v>
      </c>
    </row>
    <row r="4096" spans="1:5" x14ac:dyDescent="0.3">
      <c r="A4096">
        <v>53.540000000037253</v>
      </c>
      <c r="B4096">
        <v>-777.86258752282765</v>
      </c>
      <c r="C4096">
        <v>0.1584399938583374</v>
      </c>
      <c r="D4096">
        <v>6844.93994140625</v>
      </c>
      <c r="E4096">
        <v>0.1584399938583374</v>
      </c>
    </row>
    <row r="4097" spans="1:5" x14ac:dyDescent="0.3">
      <c r="A4097">
        <v>53.559999999590218</v>
      </c>
      <c r="B4097">
        <v>-777.86225075658467</v>
      </c>
      <c r="C4097">
        <v>0.15860000252723694</v>
      </c>
      <c r="D4097">
        <v>6846.24560546875</v>
      </c>
      <c r="E4097">
        <v>0.15860000252723694</v>
      </c>
    </row>
    <row r="4098" spans="1:5" x14ac:dyDescent="0.3">
      <c r="A4098">
        <v>53.580000000074506</v>
      </c>
      <c r="B4098">
        <v>-777.86192257341054</v>
      </c>
      <c r="C4098">
        <v>0.15880000591278076</v>
      </c>
      <c r="D4098">
        <v>6847.56884765625</v>
      </c>
      <c r="E4098">
        <v>0.15880000591278076</v>
      </c>
    </row>
    <row r="4099" spans="1:5" x14ac:dyDescent="0.3">
      <c r="A4099">
        <v>53.599999999627471</v>
      </c>
      <c r="B4099">
        <v>-777.86159284051564</v>
      </c>
      <c r="C4099">
        <v>0.15880000591278076</v>
      </c>
      <c r="D4099">
        <v>6848.83642578125</v>
      </c>
      <c r="E4099">
        <v>0.15880000591278076</v>
      </c>
    </row>
    <row r="4100" spans="1:5" x14ac:dyDescent="0.3">
      <c r="A4100">
        <v>53.620000000111759</v>
      </c>
      <c r="B4100">
        <v>-777.86124564345982</v>
      </c>
      <c r="C4100">
        <v>0.15899999439716339</v>
      </c>
      <c r="D4100">
        <v>6850.14208984375</v>
      </c>
      <c r="E4100">
        <v>0.15899999439716339</v>
      </c>
    </row>
    <row r="4101" spans="1:5" x14ac:dyDescent="0.3">
      <c r="A4101">
        <v>53.639999999664724</v>
      </c>
      <c r="B4101">
        <v>-777.86092520888951</v>
      </c>
      <c r="C4101">
        <v>0.15899999439716339</v>
      </c>
      <c r="D4101">
        <v>6851.45166015625</v>
      </c>
      <c r="E4101">
        <v>0.15899999439716339</v>
      </c>
    </row>
    <row r="4102" spans="1:5" x14ac:dyDescent="0.3">
      <c r="A4102">
        <v>53.660000000149012</v>
      </c>
      <c r="B4102">
        <v>-777.86058719094899</v>
      </c>
      <c r="C4102">
        <v>0.15919999778270721</v>
      </c>
      <c r="D4102">
        <v>6852.76220703125</v>
      </c>
      <c r="E4102">
        <v>0.15919999778270721</v>
      </c>
    </row>
    <row r="4103" spans="1:5" x14ac:dyDescent="0.3">
      <c r="A4103">
        <v>53.679999999701977</v>
      </c>
      <c r="B4103">
        <v>-777.86025841172841</v>
      </c>
      <c r="C4103">
        <v>0.15919999778270721</v>
      </c>
      <c r="D4103">
        <v>6854.02392578125</v>
      </c>
      <c r="E4103">
        <v>0.15919999778270721</v>
      </c>
    </row>
    <row r="4104" spans="1:5" x14ac:dyDescent="0.3">
      <c r="A4104">
        <v>53.700000000186265</v>
      </c>
      <c r="B4104">
        <v>-777.85992069181111</v>
      </c>
      <c r="C4104">
        <v>0.15940000116825104</v>
      </c>
      <c r="D4104">
        <v>6855.306640625</v>
      </c>
      <c r="E4104">
        <v>0.15940000116825104</v>
      </c>
    </row>
    <row r="4105" spans="1:5" x14ac:dyDescent="0.3">
      <c r="A4105">
        <v>53.71999999973923</v>
      </c>
      <c r="B4105">
        <v>-777.85959078010228</v>
      </c>
      <c r="C4105">
        <v>0.15940000116825104</v>
      </c>
      <c r="D4105">
        <v>6856.56201171875</v>
      </c>
      <c r="E4105">
        <v>0.15940000116825104</v>
      </c>
    </row>
    <row r="4106" spans="1:5" x14ac:dyDescent="0.3">
      <c r="A4106">
        <v>53.740000000223517</v>
      </c>
      <c r="B4106">
        <v>-777.85926301416066</v>
      </c>
      <c r="C4106">
        <v>0.15960000455379486</v>
      </c>
      <c r="D4106">
        <v>6857.82373046875</v>
      </c>
      <c r="E4106">
        <v>0.15960000455379486</v>
      </c>
    </row>
    <row r="4107" spans="1:5" x14ac:dyDescent="0.3">
      <c r="A4107">
        <v>53.759999999776483</v>
      </c>
      <c r="B4107">
        <v>-777.85891933377889</v>
      </c>
      <c r="C4107">
        <v>0.15960000455379486</v>
      </c>
      <c r="D4107">
        <v>6859.11767578125</v>
      </c>
      <c r="E4107">
        <v>0.15960000455379486</v>
      </c>
    </row>
    <row r="4108" spans="1:5" x14ac:dyDescent="0.3">
      <c r="A4108">
        <v>53.78000000026077</v>
      </c>
      <c r="B4108">
        <v>-777.85858709748891</v>
      </c>
      <c r="C4108">
        <v>0.15979999303817749</v>
      </c>
      <c r="D4108">
        <v>6860.43701171875</v>
      </c>
      <c r="E4108">
        <v>0.15979999303817749</v>
      </c>
    </row>
    <row r="4109" spans="1:5" x14ac:dyDescent="0.3">
      <c r="A4109">
        <v>53.799999999813735</v>
      </c>
      <c r="B4109">
        <v>-777.8582540267339</v>
      </c>
      <c r="C4109">
        <v>0.15979999303817749</v>
      </c>
      <c r="D4109">
        <v>6861.78466796875</v>
      </c>
      <c r="E4109">
        <v>0.15979999303817749</v>
      </c>
    </row>
    <row r="4110" spans="1:5" x14ac:dyDescent="0.3">
      <c r="A4110">
        <v>53.820000000298023</v>
      </c>
      <c r="B4110">
        <v>-777.85791827376988</v>
      </c>
      <c r="C4110">
        <v>0.15999999642372131</v>
      </c>
      <c r="D4110">
        <v>6863.1435546875</v>
      </c>
      <c r="E4110">
        <v>0.15999999642372131</v>
      </c>
    </row>
    <row r="4111" spans="1:5" x14ac:dyDescent="0.3">
      <c r="A4111">
        <v>53.839999999850988</v>
      </c>
      <c r="B4111">
        <v>-777.85759098466542</v>
      </c>
      <c r="C4111">
        <v>0.15999999642372131</v>
      </c>
      <c r="D4111">
        <v>6864.53466796875</v>
      </c>
      <c r="E4111">
        <v>0.15999999642372131</v>
      </c>
    </row>
    <row r="4112" spans="1:5" x14ac:dyDescent="0.3">
      <c r="A4112">
        <v>53.860000000335276</v>
      </c>
      <c r="B4112">
        <v>-777.85724980767873</v>
      </c>
      <c r="C4112">
        <v>0.16019999980926514</v>
      </c>
      <c r="D4112">
        <v>6865.92138671875</v>
      </c>
      <c r="E4112">
        <v>0.16019999980926514</v>
      </c>
    </row>
    <row r="4113" spans="1:5" x14ac:dyDescent="0.3">
      <c r="A4113">
        <v>53.879999999888241</v>
      </c>
      <c r="B4113">
        <v>-777.85692263778355</v>
      </c>
      <c r="C4113">
        <v>0.16019999980926514</v>
      </c>
      <c r="D4113">
        <v>6867.30908203125</v>
      </c>
      <c r="E4113">
        <v>0.16019999980926514</v>
      </c>
    </row>
    <row r="4114" spans="1:5" x14ac:dyDescent="0.3">
      <c r="A4114">
        <v>53.900000000372529</v>
      </c>
      <c r="B4114">
        <v>-777.85658539470342</v>
      </c>
      <c r="C4114">
        <v>0.16040000319480896</v>
      </c>
      <c r="D4114">
        <v>6868.7041015625</v>
      </c>
      <c r="E4114">
        <v>0.16040000319480896</v>
      </c>
    </row>
    <row r="4115" spans="1:5" x14ac:dyDescent="0.3">
      <c r="A4115">
        <v>53.919999999925494</v>
      </c>
      <c r="B4115">
        <v>-777.85625727113393</v>
      </c>
      <c r="C4115">
        <v>0.16040000319480896</v>
      </c>
      <c r="D4115">
        <v>6870.0751953125</v>
      </c>
      <c r="E4115">
        <v>0.16040000319480896</v>
      </c>
    </row>
    <row r="4116" spans="1:5" x14ac:dyDescent="0.3">
      <c r="A4116">
        <v>53.940000000409782</v>
      </c>
      <c r="B4116">
        <v>-777.85592157777455</v>
      </c>
      <c r="C4116">
        <v>0.16060000658035278</v>
      </c>
      <c r="D4116">
        <v>6871.47216796875</v>
      </c>
      <c r="E4116">
        <v>0.16060000658035278</v>
      </c>
    </row>
    <row r="4117" spans="1:5" x14ac:dyDescent="0.3">
      <c r="A4117">
        <v>53.959999999962747</v>
      </c>
      <c r="B4117">
        <v>-777.85559047397282</v>
      </c>
      <c r="C4117">
        <v>0.16060000658035278</v>
      </c>
      <c r="D4117">
        <v>6872.87939453125</v>
      </c>
      <c r="E4117">
        <v>0.16060000658035278</v>
      </c>
    </row>
    <row r="4118" spans="1:5" x14ac:dyDescent="0.3">
      <c r="A4118">
        <v>53.979999999515712</v>
      </c>
      <c r="B4118">
        <v>-777.85525126393941</v>
      </c>
      <c r="C4118">
        <v>0.16079999506473541</v>
      </c>
      <c r="D4118">
        <v>6874.26708984375</v>
      </c>
      <c r="E4118">
        <v>0.16079999506473541</v>
      </c>
    </row>
    <row r="4119" spans="1:5" x14ac:dyDescent="0.3">
      <c r="A4119">
        <v>54</v>
      </c>
      <c r="B4119">
        <v>-777.8549221866956</v>
      </c>
      <c r="C4119">
        <v>0.16079999506473541</v>
      </c>
      <c r="D4119">
        <v>6875.673828125</v>
      </c>
      <c r="E4119">
        <v>0.16079999506473541</v>
      </c>
    </row>
    <row r="4120" spans="1:5" x14ac:dyDescent="0.3">
      <c r="A4120">
        <v>54.019999999552965</v>
      </c>
      <c r="B4120">
        <v>-777.85458834108022</v>
      </c>
      <c r="C4120">
        <v>0.16099999845027924</v>
      </c>
      <c r="D4120">
        <v>6877.064453125</v>
      </c>
      <c r="E4120">
        <v>0.16099999845027924</v>
      </c>
    </row>
    <row r="4121" spans="1:5" x14ac:dyDescent="0.3">
      <c r="A4121">
        <v>54.040000000037253</v>
      </c>
      <c r="B4121">
        <v>-777.85425330337193</v>
      </c>
      <c r="C4121">
        <v>0.16099999845027924</v>
      </c>
      <c r="D4121">
        <v>6878.44482421875</v>
      </c>
      <c r="E4121">
        <v>0.16099999845027924</v>
      </c>
    </row>
    <row r="4122" spans="1:5" x14ac:dyDescent="0.3">
      <c r="A4122">
        <v>54.059999999590218</v>
      </c>
      <c r="B4122">
        <v>-777.85392076905873</v>
      </c>
      <c r="C4122">
        <v>0.16120000183582306</v>
      </c>
      <c r="D4122">
        <v>6879.79931640625</v>
      </c>
      <c r="E4122">
        <v>0.16120000183582306</v>
      </c>
    </row>
    <row r="4123" spans="1:5" x14ac:dyDescent="0.3">
      <c r="A4123">
        <v>54.080000000074506</v>
      </c>
      <c r="B4123">
        <v>-777.8535920494428</v>
      </c>
      <c r="C4123">
        <v>0.16120000183582306</v>
      </c>
      <c r="D4123">
        <v>6881.126953125</v>
      </c>
      <c r="E4123">
        <v>0.16120000183582306</v>
      </c>
    </row>
    <row r="4124" spans="1:5" x14ac:dyDescent="0.3">
      <c r="A4124">
        <v>54.099999999627471</v>
      </c>
      <c r="B4124">
        <v>-777.85325629647878</v>
      </c>
      <c r="C4124">
        <v>0.16140000522136688</v>
      </c>
      <c r="D4124">
        <v>6882.45654296875</v>
      </c>
      <c r="E4124">
        <v>0.16140000522136688</v>
      </c>
    </row>
    <row r="4125" spans="1:5" x14ac:dyDescent="0.3">
      <c r="A4125">
        <v>54.120000000111759</v>
      </c>
      <c r="B4125">
        <v>-777.85292340453771</v>
      </c>
      <c r="C4125">
        <v>0.16140000522136688</v>
      </c>
      <c r="D4125">
        <v>6883.771484375</v>
      </c>
      <c r="E4125">
        <v>0.16140000522136688</v>
      </c>
    </row>
    <row r="4126" spans="1:5" x14ac:dyDescent="0.3">
      <c r="A4126">
        <v>54.139999999664724</v>
      </c>
      <c r="B4126">
        <v>-777.85258425410893</v>
      </c>
      <c r="C4126">
        <v>0.16159999370574951</v>
      </c>
      <c r="D4126">
        <v>6885.02880859375</v>
      </c>
      <c r="E4126">
        <v>0.16159999370574951</v>
      </c>
    </row>
    <row r="4127" spans="1:5" x14ac:dyDescent="0.3">
      <c r="A4127">
        <v>54.160000000149012</v>
      </c>
      <c r="B4127">
        <v>-777.8522572630277</v>
      </c>
      <c r="C4127">
        <v>0.16179999709129333</v>
      </c>
      <c r="D4127">
        <v>6886.326171875</v>
      </c>
      <c r="E4127">
        <v>0.16179999709129333</v>
      </c>
    </row>
    <row r="4128" spans="1:5" x14ac:dyDescent="0.3">
      <c r="A4128">
        <v>54.179999999701977</v>
      </c>
      <c r="B4128">
        <v>-777.85192156966832</v>
      </c>
      <c r="C4128">
        <v>0.16179999709129333</v>
      </c>
      <c r="D4128">
        <v>6887.634765625</v>
      </c>
      <c r="E4128">
        <v>0.16179999709129333</v>
      </c>
    </row>
    <row r="4129" spans="1:5" x14ac:dyDescent="0.3">
      <c r="A4129">
        <v>54.200000000186265</v>
      </c>
      <c r="B4129">
        <v>-777.8515783661237</v>
      </c>
      <c r="C4129">
        <v>0.16200000047683716</v>
      </c>
      <c r="D4129">
        <v>6888.8955078125</v>
      </c>
      <c r="E4129">
        <v>0.16200000047683716</v>
      </c>
    </row>
    <row r="4130" spans="1:5" x14ac:dyDescent="0.3">
      <c r="A4130">
        <v>54.21999999973923</v>
      </c>
      <c r="B4130">
        <v>-777.85125566657689</v>
      </c>
      <c r="C4130">
        <v>0.16200000047683716</v>
      </c>
      <c r="D4130">
        <v>6890.17578125</v>
      </c>
      <c r="E4130">
        <v>0.16200000047683716</v>
      </c>
    </row>
    <row r="4131" spans="1:5" x14ac:dyDescent="0.3">
      <c r="A4131">
        <v>54.240000000223517</v>
      </c>
      <c r="B4131">
        <v>-777.85092521842626</v>
      </c>
      <c r="C4131">
        <v>0.16220000386238098</v>
      </c>
      <c r="D4131">
        <v>6891.4775390625</v>
      </c>
      <c r="E4131">
        <v>0.16220000386238098</v>
      </c>
    </row>
    <row r="4132" spans="1:5" x14ac:dyDescent="0.3">
      <c r="A4132">
        <v>54.259999999776483</v>
      </c>
      <c r="B4132">
        <v>-777.85058696206715</v>
      </c>
      <c r="C4132">
        <v>0.16220000386238098</v>
      </c>
      <c r="D4132">
        <v>6892.73486328125</v>
      </c>
      <c r="E4132">
        <v>0.16220000386238098</v>
      </c>
    </row>
    <row r="4133" spans="1:5" x14ac:dyDescent="0.3">
      <c r="A4133">
        <v>54.28000000026077</v>
      </c>
      <c r="B4133">
        <v>-777.85025317605641</v>
      </c>
      <c r="C4133">
        <v>0.1624000072479248</v>
      </c>
      <c r="D4133">
        <v>6894.00439453125</v>
      </c>
      <c r="E4133">
        <v>0.1624000072479248</v>
      </c>
    </row>
    <row r="4134" spans="1:5" x14ac:dyDescent="0.3">
      <c r="A4134">
        <v>54.299999999813735</v>
      </c>
      <c r="B4134">
        <v>-777.84992123778966</v>
      </c>
      <c r="C4134">
        <v>0.1624000072479248</v>
      </c>
      <c r="D4134">
        <v>6895.330078125</v>
      </c>
      <c r="E4134">
        <v>0.1624000072479248</v>
      </c>
    </row>
    <row r="4135" spans="1:5" x14ac:dyDescent="0.3">
      <c r="A4135">
        <v>54.320000000298023</v>
      </c>
      <c r="B4135">
        <v>-777.84959531959203</v>
      </c>
      <c r="C4135">
        <v>0.16259999573230743</v>
      </c>
      <c r="D4135">
        <v>6896.59033203125</v>
      </c>
      <c r="E4135">
        <v>0.16259999573230743</v>
      </c>
    </row>
    <row r="4136" spans="1:5" x14ac:dyDescent="0.3">
      <c r="A4136">
        <v>54.339999999850988</v>
      </c>
      <c r="B4136">
        <v>-777.84924776490834</v>
      </c>
      <c r="C4136">
        <v>0.16259999573230743</v>
      </c>
      <c r="D4136">
        <v>6897.865234375</v>
      </c>
      <c r="E4136">
        <v>0.16259999573230743</v>
      </c>
    </row>
    <row r="4137" spans="1:5" x14ac:dyDescent="0.3">
      <c r="A4137">
        <v>54.360000000335276</v>
      </c>
      <c r="B4137">
        <v>-777.8489236944547</v>
      </c>
      <c r="C4137">
        <v>0.16279999911785126</v>
      </c>
      <c r="D4137">
        <v>6899.09912109375</v>
      </c>
      <c r="E4137">
        <v>0.16279999911785126</v>
      </c>
    </row>
    <row r="4138" spans="1:5" x14ac:dyDescent="0.3">
      <c r="A4138">
        <v>54.379999999888241</v>
      </c>
      <c r="B4138">
        <v>-777.84858758386281</v>
      </c>
      <c r="C4138">
        <v>0.16279999911785126</v>
      </c>
      <c r="D4138">
        <v>6900.28076171875</v>
      </c>
      <c r="E4138">
        <v>0.16279999911785126</v>
      </c>
    </row>
    <row r="4139" spans="1:5" x14ac:dyDescent="0.3">
      <c r="A4139">
        <v>54.400000000372529</v>
      </c>
      <c r="B4139">
        <v>-777.84825630124715</v>
      </c>
      <c r="C4139">
        <v>0.16300000250339508</v>
      </c>
      <c r="D4139">
        <v>6901.49072265625</v>
      </c>
      <c r="E4139">
        <v>0.16300000250339508</v>
      </c>
    </row>
    <row r="4140" spans="1:5" x14ac:dyDescent="0.3">
      <c r="A4140">
        <v>54.419999999925494</v>
      </c>
      <c r="B4140">
        <v>-777.84792531665471</v>
      </c>
      <c r="C4140">
        <v>0.16300000250339508</v>
      </c>
      <c r="D4140">
        <v>6902.7138671875</v>
      </c>
      <c r="E4140">
        <v>0.16300000250339508</v>
      </c>
    </row>
    <row r="4141" spans="1:5" x14ac:dyDescent="0.3">
      <c r="A4141">
        <v>54.440000000409782</v>
      </c>
      <c r="B4141">
        <v>-777.84758700069096</v>
      </c>
      <c r="C4141">
        <v>0.1632000058889389</v>
      </c>
      <c r="D4141">
        <v>6903.94287109375</v>
      </c>
      <c r="E4141">
        <v>0.1632000058889389</v>
      </c>
    </row>
    <row r="4142" spans="1:5" x14ac:dyDescent="0.3">
      <c r="A4142">
        <v>54.459999999962747</v>
      </c>
      <c r="B4142">
        <v>-777.84725667174962</v>
      </c>
      <c r="C4142">
        <v>0.1632000058889389</v>
      </c>
      <c r="D4142">
        <v>6905.201171875</v>
      </c>
      <c r="E4142">
        <v>0.1632000058889389</v>
      </c>
    </row>
    <row r="4143" spans="1:5" x14ac:dyDescent="0.3">
      <c r="A4143">
        <v>54.479999999515712</v>
      </c>
      <c r="B4143">
        <v>-777.84692300494817</v>
      </c>
      <c r="C4143">
        <v>0.16339999437332153</v>
      </c>
      <c r="D4143">
        <v>6906.529296875</v>
      </c>
      <c r="E4143">
        <v>0.16339999437332153</v>
      </c>
    </row>
    <row r="4144" spans="1:5" x14ac:dyDescent="0.3">
      <c r="A4144">
        <v>54.5</v>
      </c>
      <c r="B4144">
        <v>-777.84658707317021</v>
      </c>
      <c r="C4144">
        <v>0.16339999437332153</v>
      </c>
      <c r="D4144">
        <v>6907.77490234375</v>
      </c>
      <c r="E4144">
        <v>0.16339999437332153</v>
      </c>
    </row>
    <row r="4145" spans="1:5" x14ac:dyDescent="0.3">
      <c r="A4145">
        <v>54.519999999552965</v>
      </c>
      <c r="B4145">
        <v>-777.84625328715947</v>
      </c>
      <c r="C4145">
        <v>0.16359999775886536</v>
      </c>
      <c r="D4145">
        <v>6909.05419921875</v>
      </c>
      <c r="E4145">
        <v>0.16359999775886536</v>
      </c>
    </row>
    <row r="4146" spans="1:5" x14ac:dyDescent="0.3">
      <c r="A4146">
        <v>54.540000000037253</v>
      </c>
      <c r="B4146">
        <v>-777.84592099126485</v>
      </c>
      <c r="C4146">
        <v>0.16359999775886536</v>
      </c>
      <c r="D4146">
        <v>6910.359375</v>
      </c>
      <c r="E4146">
        <v>0.16359999775886536</v>
      </c>
    </row>
    <row r="4147" spans="1:5" x14ac:dyDescent="0.3">
      <c r="A4147">
        <v>54.559999999590218</v>
      </c>
      <c r="B4147">
        <v>-777.84559072192815</v>
      </c>
      <c r="C4147">
        <v>0.16380000114440918</v>
      </c>
      <c r="D4147">
        <v>6911.65771484375</v>
      </c>
      <c r="E4147">
        <v>0.16380000114440918</v>
      </c>
    </row>
    <row r="4148" spans="1:5" x14ac:dyDescent="0.3">
      <c r="A4148">
        <v>54.580000000074506</v>
      </c>
      <c r="B4148">
        <v>-777.84524757798818</v>
      </c>
      <c r="C4148">
        <v>0.16380000114440918</v>
      </c>
      <c r="D4148">
        <v>6912.9375</v>
      </c>
      <c r="E4148">
        <v>0.16380000114440918</v>
      </c>
    </row>
    <row r="4149" spans="1:5" x14ac:dyDescent="0.3">
      <c r="A4149">
        <v>54.599999999627471</v>
      </c>
      <c r="B4149">
        <v>-777.8449216001859</v>
      </c>
      <c r="C4149">
        <v>0.164000004529953</v>
      </c>
      <c r="D4149">
        <v>6914.29052734375</v>
      </c>
      <c r="E4149">
        <v>0.164000004529953</v>
      </c>
    </row>
    <row r="4150" spans="1:5" x14ac:dyDescent="0.3">
      <c r="A4150">
        <v>54.620000000111759</v>
      </c>
      <c r="B4150">
        <v>-777.844587337338</v>
      </c>
      <c r="C4150">
        <v>0.164000004529953</v>
      </c>
      <c r="D4150">
        <v>6915.66796875</v>
      </c>
      <c r="E4150">
        <v>0.164000004529953</v>
      </c>
    </row>
    <row r="4151" spans="1:5" x14ac:dyDescent="0.3">
      <c r="A4151">
        <v>54.639999999664724</v>
      </c>
      <c r="B4151">
        <v>-777.84425420697835</v>
      </c>
      <c r="C4151">
        <v>0.16419999301433563</v>
      </c>
      <c r="D4151">
        <v>6916.99755859375</v>
      </c>
      <c r="E4151">
        <v>0.16419999301433563</v>
      </c>
    </row>
    <row r="4152" spans="1:5" x14ac:dyDescent="0.3">
      <c r="A4152">
        <v>54.660000000149012</v>
      </c>
      <c r="B4152">
        <v>-777.8439188116422</v>
      </c>
      <c r="C4152">
        <v>0.16419999301433563</v>
      </c>
      <c r="D4152">
        <v>6918.298828125</v>
      </c>
      <c r="E4152">
        <v>0.16419999301433563</v>
      </c>
    </row>
    <row r="4153" spans="1:5" x14ac:dyDescent="0.3">
      <c r="A4153">
        <v>54.679999999701977</v>
      </c>
      <c r="B4153">
        <v>-777.84358532365468</v>
      </c>
      <c r="C4153">
        <v>0.16439999639987946</v>
      </c>
      <c r="D4153">
        <v>6919.67919921875</v>
      </c>
      <c r="E4153">
        <v>0.16439999639987946</v>
      </c>
    </row>
    <row r="4154" spans="1:5" x14ac:dyDescent="0.3">
      <c r="A4154">
        <v>54.700000000186265</v>
      </c>
      <c r="B4154">
        <v>-777.84326471027043</v>
      </c>
      <c r="C4154">
        <v>0.16439999639987946</v>
      </c>
      <c r="D4154">
        <v>6921.05224609375</v>
      </c>
      <c r="E4154">
        <v>0.16439999639987946</v>
      </c>
    </row>
    <row r="4155" spans="1:5" x14ac:dyDescent="0.3">
      <c r="A4155">
        <v>54.71999999973923</v>
      </c>
      <c r="B4155">
        <v>-777.84292234119084</v>
      </c>
      <c r="C4155">
        <v>0.16459999978542328</v>
      </c>
      <c r="D4155">
        <v>6922.37939453125</v>
      </c>
      <c r="E4155">
        <v>0.16459999978542328</v>
      </c>
    </row>
    <row r="4156" spans="1:5" x14ac:dyDescent="0.3">
      <c r="A4156">
        <v>54.740000000223517</v>
      </c>
      <c r="B4156">
        <v>-777.84258593257573</v>
      </c>
      <c r="C4156">
        <v>0.16459999978542328</v>
      </c>
      <c r="D4156">
        <v>6923.734375</v>
      </c>
      <c r="E4156">
        <v>0.16459999978542328</v>
      </c>
    </row>
    <row r="4157" spans="1:5" x14ac:dyDescent="0.3">
      <c r="A4157">
        <v>54.759999999776483</v>
      </c>
      <c r="B4157">
        <v>-777.84225768979695</v>
      </c>
      <c r="C4157">
        <v>0.1648000031709671</v>
      </c>
      <c r="D4157">
        <v>6925.1357421875</v>
      </c>
      <c r="E4157">
        <v>0.1648000031709671</v>
      </c>
    </row>
    <row r="4158" spans="1:5" x14ac:dyDescent="0.3">
      <c r="A4158">
        <v>54.78000000026077</v>
      </c>
      <c r="B4158">
        <v>-777.84191770490315</v>
      </c>
      <c r="C4158">
        <v>0.16500000655651093</v>
      </c>
      <c r="D4158">
        <v>6926.45361328125</v>
      </c>
      <c r="E4158">
        <v>0.16500000655651093</v>
      </c>
    </row>
    <row r="4159" spans="1:5" x14ac:dyDescent="0.3">
      <c r="A4159">
        <v>54.799999999813735</v>
      </c>
      <c r="B4159">
        <v>-777.84158725675252</v>
      </c>
      <c r="C4159">
        <v>0.16500000655651093</v>
      </c>
      <c r="D4159">
        <v>6927.7314453125</v>
      </c>
      <c r="E4159">
        <v>0.16500000655651093</v>
      </c>
    </row>
    <row r="4160" spans="1:5" x14ac:dyDescent="0.3">
      <c r="A4160">
        <v>54.820000000298023</v>
      </c>
      <c r="B4160">
        <v>-777.84125597413686</v>
      </c>
      <c r="C4160">
        <v>0.16504000127315521</v>
      </c>
      <c r="D4160">
        <v>6929.041015625</v>
      </c>
      <c r="E4160">
        <v>0.16504000127315521</v>
      </c>
    </row>
    <row r="4161" spans="1:5" x14ac:dyDescent="0.3">
      <c r="A4161">
        <v>54.839999999850988</v>
      </c>
      <c r="B4161">
        <v>-777.84091825421956</v>
      </c>
      <c r="C4161">
        <v>0.16519999504089355</v>
      </c>
      <c r="D4161">
        <v>6930.2861328125</v>
      </c>
      <c r="E4161">
        <v>0.16519999504089355</v>
      </c>
    </row>
    <row r="4162" spans="1:5" x14ac:dyDescent="0.3">
      <c r="A4162">
        <v>54.860000000335276</v>
      </c>
      <c r="B4162">
        <v>-777.84058530267384</v>
      </c>
      <c r="C4162">
        <v>0.16539999842643738</v>
      </c>
      <c r="D4162">
        <v>6931.51318359375</v>
      </c>
      <c r="E4162">
        <v>0.16539999842643738</v>
      </c>
    </row>
    <row r="4163" spans="1:5" x14ac:dyDescent="0.3">
      <c r="A4163">
        <v>54.879999999888241</v>
      </c>
      <c r="B4163">
        <v>-777.84025056298879</v>
      </c>
      <c r="C4163">
        <v>0.16539999842643738</v>
      </c>
      <c r="D4163">
        <v>6932.8046875</v>
      </c>
      <c r="E4163">
        <v>0.16539999842643738</v>
      </c>
    </row>
    <row r="4164" spans="1:5" x14ac:dyDescent="0.3">
      <c r="A4164">
        <v>54.900000000372529</v>
      </c>
      <c r="B4164">
        <v>-777.83993185695317</v>
      </c>
      <c r="C4164">
        <v>0.1656000018119812</v>
      </c>
      <c r="D4164">
        <v>6934.05712890625</v>
      </c>
      <c r="E4164">
        <v>0.1656000018119812</v>
      </c>
    </row>
    <row r="4165" spans="1:5" x14ac:dyDescent="0.3">
      <c r="A4165">
        <v>54.919999999925494</v>
      </c>
      <c r="B4165">
        <v>-777.83958209689763</v>
      </c>
      <c r="C4165">
        <v>0.1656000018119812</v>
      </c>
      <c r="D4165">
        <v>6935.29833984375</v>
      </c>
      <c r="E4165">
        <v>0.1656000018119812</v>
      </c>
    </row>
    <row r="4166" spans="1:5" x14ac:dyDescent="0.3">
      <c r="A4166">
        <v>54.940000000409782</v>
      </c>
      <c r="B4166">
        <v>-777.83925582107213</v>
      </c>
      <c r="C4166">
        <v>0.16580000519752502</v>
      </c>
      <c r="D4166">
        <v>6936.58447265625</v>
      </c>
      <c r="E4166">
        <v>0.16580000519752502</v>
      </c>
    </row>
    <row r="4167" spans="1:5" x14ac:dyDescent="0.3">
      <c r="A4167">
        <v>54.959999999962747</v>
      </c>
      <c r="B4167">
        <v>-777.83892179664281</v>
      </c>
      <c r="C4167">
        <v>0.16580000519752502</v>
      </c>
      <c r="D4167">
        <v>6937.85791015625</v>
      </c>
      <c r="E4167">
        <v>0.16580000519752502</v>
      </c>
    </row>
    <row r="4168" spans="1:5" x14ac:dyDescent="0.3">
      <c r="A4168">
        <v>54.979999999515712</v>
      </c>
      <c r="B4168">
        <v>-777.83858896430638</v>
      </c>
      <c r="C4168">
        <v>0.16599999368190765</v>
      </c>
      <c r="D4168">
        <v>6939.12939453125</v>
      </c>
      <c r="E4168">
        <v>0.16599999368190765</v>
      </c>
    </row>
    <row r="4169" spans="1:5" x14ac:dyDescent="0.3">
      <c r="A4169">
        <v>55</v>
      </c>
      <c r="B4169">
        <v>-777.83825797971394</v>
      </c>
      <c r="C4169">
        <v>0.16599999368190765</v>
      </c>
      <c r="D4169">
        <v>6940.416015625</v>
      </c>
      <c r="E4169">
        <v>0.16599999368190765</v>
      </c>
    </row>
    <row r="4170" spans="1:5" x14ac:dyDescent="0.3">
      <c r="A4170">
        <v>55.019999999552965</v>
      </c>
      <c r="B4170">
        <v>-777.83791131909993</v>
      </c>
      <c r="C4170">
        <v>0.16619999706745148</v>
      </c>
      <c r="D4170">
        <v>6941.6767578125</v>
      </c>
      <c r="E4170">
        <v>0.16619999706745148</v>
      </c>
    </row>
    <row r="4171" spans="1:5" x14ac:dyDescent="0.3">
      <c r="A4171">
        <v>55.040000000037253</v>
      </c>
      <c r="B4171">
        <v>-777.83758528169301</v>
      </c>
      <c r="C4171">
        <v>0.16619999706745148</v>
      </c>
      <c r="D4171">
        <v>6942.8857421875</v>
      </c>
      <c r="E4171">
        <v>0.16619999706745148</v>
      </c>
    </row>
    <row r="4172" spans="1:5" x14ac:dyDescent="0.3">
      <c r="A4172">
        <v>55.059999999590218</v>
      </c>
      <c r="B4172">
        <v>-777.83725173410085</v>
      </c>
      <c r="C4172">
        <v>0.1664000004529953</v>
      </c>
      <c r="D4172">
        <v>6944.119140625</v>
      </c>
      <c r="E4172">
        <v>0.1664000004529953</v>
      </c>
    </row>
    <row r="4173" spans="1:5" x14ac:dyDescent="0.3">
      <c r="A4173">
        <v>55.080000000074506</v>
      </c>
      <c r="B4173">
        <v>-777.83692599471715</v>
      </c>
      <c r="C4173">
        <v>0.16643999516963959</v>
      </c>
      <c r="D4173">
        <v>6945.30224609375</v>
      </c>
      <c r="E4173">
        <v>0.16643999516963959</v>
      </c>
    </row>
    <row r="4174" spans="1:5" x14ac:dyDescent="0.3">
      <c r="A4174">
        <v>55.099999999627471</v>
      </c>
      <c r="B4174">
        <v>-777.83658970531133</v>
      </c>
      <c r="C4174">
        <v>0.16660000383853912</v>
      </c>
      <c r="D4174">
        <v>6946.525390625</v>
      </c>
      <c r="E4174">
        <v>0.16660000383853912</v>
      </c>
    </row>
    <row r="4175" spans="1:5" x14ac:dyDescent="0.3">
      <c r="A4175">
        <v>55.120000000111759</v>
      </c>
      <c r="B4175">
        <v>-777.83625496562627</v>
      </c>
      <c r="C4175">
        <v>0.16660000383853912</v>
      </c>
      <c r="D4175">
        <v>6947.77783203125</v>
      </c>
      <c r="E4175">
        <v>0.16660000383853912</v>
      </c>
    </row>
    <row r="4176" spans="1:5" x14ac:dyDescent="0.3">
      <c r="A4176">
        <v>55.139999999664724</v>
      </c>
      <c r="B4176">
        <v>-777.83592773612645</v>
      </c>
      <c r="C4176">
        <v>0.16680000722408295</v>
      </c>
      <c r="D4176">
        <v>6949</v>
      </c>
      <c r="E4176">
        <v>0.16680000722408295</v>
      </c>
    </row>
    <row r="4177" spans="1:5" x14ac:dyDescent="0.3">
      <c r="A4177">
        <v>55.160000000149012</v>
      </c>
      <c r="B4177">
        <v>-777.83558894332555</v>
      </c>
      <c r="C4177">
        <v>0.16684000194072723</v>
      </c>
      <c r="D4177">
        <v>6950.251953125</v>
      </c>
      <c r="E4177">
        <v>0.16684000194072723</v>
      </c>
    </row>
    <row r="4178" spans="1:5" x14ac:dyDescent="0.3">
      <c r="A4178">
        <v>55.179999999701977</v>
      </c>
      <c r="B4178">
        <v>-777.83525307115224</v>
      </c>
      <c r="C4178">
        <v>0.16699999570846558</v>
      </c>
      <c r="D4178">
        <v>6951.46630859375</v>
      </c>
      <c r="E4178">
        <v>0.16699999570846558</v>
      </c>
    </row>
    <row r="4179" spans="1:5" x14ac:dyDescent="0.3">
      <c r="A4179">
        <v>55.200000000186265</v>
      </c>
      <c r="B4179">
        <v>-777.83492053683904</v>
      </c>
      <c r="C4179">
        <v>0.16699999570846558</v>
      </c>
      <c r="D4179">
        <v>6952.6484375</v>
      </c>
      <c r="E4179">
        <v>0.16699999570846558</v>
      </c>
    </row>
    <row r="4180" spans="1:5" x14ac:dyDescent="0.3">
      <c r="A4180">
        <v>55.21999999973923</v>
      </c>
      <c r="B4180">
        <v>-777.83458698924687</v>
      </c>
      <c r="C4180">
        <v>0.1671999990940094</v>
      </c>
      <c r="D4180">
        <v>6953.830078125</v>
      </c>
      <c r="E4180">
        <v>0.1671999990940094</v>
      </c>
    </row>
    <row r="4181" spans="1:5" x14ac:dyDescent="0.3">
      <c r="A4181">
        <v>55.240000000223517</v>
      </c>
      <c r="B4181">
        <v>-777.83425677951482</v>
      </c>
      <c r="C4181">
        <v>0.16723999381065369</v>
      </c>
      <c r="D4181">
        <v>6955.12646484375</v>
      </c>
      <c r="E4181">
        <v>0.16723999381065369</v>
      </c>
    </row>
    <row r="4182" spans="1:5" x14ac:dyDescent="0.3">
      <c r="A4182">
        <v>55.259999999776483</v>
      </c>
      <c r="B4182">
        <v>-777.83392090734151</v>
      </c>
      <c r="C4182">
        <v>0.16740000247955322</v>
      </c>
      <c r="D4182">
        <v>6956.40576171875</v>
      </c>
      <c r="E4182">
        <v>0.16740000247955322</v>
      </c>
    </row>
    <row r="4183" spans="1:5" x14ac:dyDescent="0.3">
      <c r="A4183">
        <v>55.28000000026077</v>
      </c>
      <c r="B4183">
        <v>-777.83359105523732</v>
      </c>
      <c r="C4183">
        <v>0.16743999719619751</v>
      </c>
      <c r="D4183">
        <v>6957.72021484375</v>
      </c>
      <c r="E4183">
        <v>0.16743999719619751</v>
      </c>
    </row>
    <row r="4184" spans="1:5" x14ac:dyDescent="0.3">
      <c r="A4184">
        <v>55.299999999813735</v>
      </c>
      <c r="B4184">
        <v>-777.83324797090199</v>
      </c>
      <c r="C4184">
        <v>0.16760000586509705</v>
      </c>
      <c r="D4184">
        <v>6959.04345703125</v>
      </c>
      <c r="E4184">
        <v>0.16760000586509705</v>
      </c>
    </row>
    <row r="4185" spans="1:5" x14ac:dyDescent="0.3">
      <c r="A4185">
        <v>55.320000000298023</v>
      </c>
      <c r="B4185">
        <v>-777.83292741712239</v>
      </c>
      <c r="C4185">
        <v>0.16764000058174133</v>
      </c>
      <c r="D4185">
        <v>6960.384765625</v>
      </c>
      <c r="E4185">
        <v>0.16764000058174133</v>
      </c>
    </row>
    <row r="4186" spans="1:5" x14ac:dyDescent="0.3">
      <c r="A4186">
        <v>55.339999999850988</v>
      </c>
      <c r="B4186">
        <v>-777.83258403476384</v>
      </c>
      <c r="C4186">
        <v>0.16779999434947968</v>
      </c>
      <c r="D4186">
        <v>6961.7548828125</v>
      </c>
      <c r="E4186">
        <v>0.16779999434947968</v>
      </c>
    </row>
    <row r="4187" spans="1:5" x14ac:dyDescent="0.3">
      <c r="A4187">
        <v>55.360000000335276</v>
      </c>
      <c r="B4187">
        <v>-777.83225632842687</v>
      </c>
      <c r="C4187">
        <v>0.1679999977350235</v>
      </c>
      <c r="D4187">
        <v>6963.07861328125</v>
      </c>
      <c r="E4187">
        <v>0.1679999977350235</v>
      </c>
    </row>
    <row r="4188" spans="1:5" x14ac:dyDescent="0.3">
      <c r="A4188">
        <v>55.379999999888241</v>
      </c>
      <c r="B4188">
        <v>-777.83191354211476</v>
      </c>
      <c r="C4188">
        <v>0.1679999977350235</v>
      </c>
      <c r="D4188">
        <v>6964.4072265625</v>
      </c>
      <c r="E4188">
        <v>0.1679999977350235</v>
      </c>
    </row>
    <row r="4189" spans="1:5" x14ac:dyDescent="0.3">
      <c r="A4189">
        <v>55.400000000372529</v>
      </c>
      <c r="B4189">
        <v>-777.8315850609174</v>
      </c>
      <c r="C4189">
        <v>0.16820000112056732</v>
      </c>
      <c r="D4189">
        <v>6965.783203125</v>
      </c>
      <c r="E4189">
        <v>0.16820000112056732</v>
      </c>
    </row>
    <row r="4190" spans="1:5" x14ac:dyDescent="0.3">
      <c r="A4190">
        <v>55.419999999925494</v>
      </c>
      <c r="B4190">
        <v>-777.83125562604573</v>
      </c>
      <c r="C4190">
        <v>0.16820000112056732</v>
      </c>
      <c r="D4190">
        <v>6967.13720703125</v>
      </c>
      <c r="E4190">
        <v>0.16820000112056732</v>
      </c>
    </row>
    <row r="4191" spans="1:5" x14ac:dyDescent="0.3">
      <c r="A4191">
        <v>55.440000000409782</v>
      </c>
      <c r="B4191">
        <v>-777.83091748889592</v>
      </c>
      <c r="C4191">
        <v>0.16840000450611115</v>
      </c>
      <c r="D4191">
        <v>6968.4560546875</v>
      </c>
      <c r="E4191">
        <v>0.16840000450611115</v>
      </c>
    </row>
    <row r="4192" spans="1:5" x14ac:dyDescent="0.3">
      <c r="A4192">
        <v>55.459999999962747</v>
      </c>
      <c r="B4192">
        <v>-777.8305857294431</v>
      </c>
      <c r="C4192">
        <v>0.16840000450611115</v>
      </c>
      <c r="D4192">
        <v>6969.830078125</v>
      </c>
      <c r="E4192">
        <v>0.16840000450611115</v>
      </c>
    </row>
    <row r="4193" spans="1:5" x14ac:dyDescent="0.3">
      <c r="A4193">
        <v>55.479999999515712</v>
      </c>
      <c r="B4193">
        <v>-777.83025879796651</v>
      </c>
      <c r="C4193">
        <v>0.16859999299049377</v>
      </c>
      <c r="D4193">
        <v>6971.19677734375</v>
      </c>
      <c r="E4193">
        <v>0.16859999299049377</v>
      </c>
    </row>
    <row r="4194" spans="1:5" x14ac:dyDescent="0.3">
      <c r="A4194">
        <v>55.5</v>
      </c>
      <c r="B4194">
        <v>-777.82991952832845</v>
      </c>
      <c r="C4194">
        <v>0.16859999299049377</v>
      </c>
      <c r="D4194">
        <v>6972.52880859375</v>
      </c>
      <c r="E4194">
        <v>0.16859999299049377</v>
      </c>
    </row>
    <row r="4195" spans="1:5" x14ac:dyDescent="0.3">
      <c r="A4195">
        <v>55.519999999552965</v>
      </c>
      <c r="B4195">
        <v>-777.82959271606114</v>
      </c>
      <c r="C4195">
        <v>0.1687999963760376</v>
      </c>
      <c r="D4195">
        <v>6973.91650390625</v>
      </c>
      <c r="E4195">
        <v>0.1687999963760376</v>
      </c>
    </row>
    <row r="4196" spans="1:5" x14ac:dyDescent="0.3">
      <c r="A4196">
        <v>55.540000000037253</v>
      </c>
      <c r="B4196">
        <v>-777.82925583060887</v>
      </c>
      <c r="C4196">
        <v>0.1687999963760376</v>
      </c>
      <c r="D4196">
        <v>6975.29736328125</v>
      </c>
      <c r="E4196">
        <v>0.1687999963760376</v>
      </c>
    </row>
    <row r="4197" spans="1:5" x14ac:dyDescent="0.3">
      <c r="A4197">
        <v>55.559999999590218</v>
      </c>
      <c r="B4197">
        <v>-777.82892168697026</v>
      </c>
      <c r="C4197">
        <v>0.16899999976158142</v>
      </c>
      <c r="D4197">
        <v>6976.587890625</v>
      </c>
      <c r="E4197">
        <v>0.16899999976158142</v>
      </c>
    </row>
    <row r="4198" spans="1:5" x14ac:dyDescent="0.3">
      <c r="A4198">
        <v>55.580000000074506</v>
      </c>
      <c r="B4198">
        <v>-777.82858307298329</v>
      </c>
      <c r="C4198">
        <v>0.16903999447822571</v>
      </c>
      <c r="D4198">
        <v>6977.900390625</v>
      </c>
      <c r="E4198">
        <v>0.16903999447822571</v>
      </c>
    </row>
    <row r="4199" spans="1:5" x14ac:dyDescent="0.3">
      <c r="A4199">
        <v>55.599999999627471</v>
      </c>
      <c r="B4199">
        <v>-777.82825500901845</v>
      </c>
      <c r="C4199">
        <v>0.16920000314712524</v>
      </c>
      <c r="D4199">
        <v>6979.26318359375</v>
      </c>
      <c r="E4199">
        <v>0.16920000314712524</v>
      </c>
    </row>
    <row r="4200" spans="1:5" x14ac:dyDescent="0.3">
      <c r="A4200">
        <v>55.620000000111759</v>
      </c>
      <c r="B4200">
        <v>-777.82792634900716</v>
      </c>
      <c r="C4200">
        <v>0.16920000314712524</v>
      </c>
      <c r="D4200">
        <v>6980.55517578125</v>
      </c>
      <c r="E4200">
        <v>0.16920000314712524</v>
      </c>
    </row>
    <row r="4201" spans="1:5" x14ac:dyDescent="0.3">
      <c r="A4201">
        <v>55.639999999664724</v>
      </c>
      <c r="B4201">
        <v>-777.82758147653249</v>
      </c>
      <c r="C4201">
        <v>0.16940000653266907</v>
      </c>
      <c r="D4201">
        <v>6981.80810546875</v>
      </c>
      <c r="E4201">
        <v>0.16940000653266907</v>
      </c>
    </row>
    <row r="4202" spans="1:5" x14ac:dyDescent="0.3">
      <c r="A4202">
        <v>55.660000000149012</v>
      </c>
      <c r="B4202">
        <v>-777.82725454505589</v>
      </c>
      <c r="C4202">
        <v>0.1695999950170517</v>
      </c>
      <c r="D4202">
        <v>6983.10693359375</v>
      </c>
      <c r="E4202">
        <v>0.1695999950170517</v>
      </c>
    </row>
    <row r="4203" spans="1:5" x14ac:dyDescent="0.3">
      <c r="A4203">
        <v>55.679999999701977</v>
      </c>
      <c r="B4203">
        <v>-777.82692439492848</v>
      </c>
      <c r="C4203">
        <v>0.1695999950170517</v>
      </c>
      <c r="D4203">
        <v>6984.400390625</v>
      </c>
      <c r="E4203">
        <v>0.1695999950170517</v>
      </c>
    </row>
    <row r="4204" spans="1:5" x14ac:dyDescent="0.3">
      <c r="A4204">
        <v>55.700000000186265</v>
      </c>
      <c r="B4204">
        <v>-777.82659293349889</v>
      </c>
      <c r="C4204">
        <v>0.16979999840259552</v>
      </c>
      <c r="D4204">
        <v>6985.64892578125</v>
      </c>
      <c r="E4204">
        <v>0.16979999840259552</v>
      </c>
    </row>
    <row r="4205" spans="1:5" x14ac:dyDescent="0.3">
      <c r="A4205">
        <v>55.71999999973923</v>
      </c>
      <c r="B4205">
        <v>-777.82625473674443</v>
      </c>
      <c r="C4205">
        <v>0.16979999840259552</v>
      </c>
      <c r="D4205">
        <v>6986.90478515625</v>
      </c>
      <c r="E4205">
        <v>0.16979999840259552</v>
      </c>
    </row>
    <row r="4206" spans="1:5" x14ac:dyDescent="0.3">
      <c r="A4206">
        <v>55.740000000223517</v>
      </c>
      <c r="B4206">
        <v>-777.82591940101292</v>
      </c>
      <c r="C4206">
        <v>0.17000000178813934</v>
      </c>
      <c r="D4206">
        <v>6988.173828125</v>
      </c>
      <c r="E4206">
        <v>0.17000000178813934</v>
      </c>
    </row>
    <row r="4207" spans="1:5" x14ac:dyDescent="0.3">
      <c r="A4207">
        <v>55.759999999776483</v>
      </c>
      <c r="B4207">
        <v>-777.82559521134999</v>
      </c>
      <c r="C4207">
        <v>0.17000000178813934</v>
      </c>
      <c r="D4207">
        <v>6989.4521484375</v>
      </c>
      <c r="E4207">
        <v>0.17000000178813934</v>
      </c>
    </row>
    <row r="4208" spans="1:5" x14ac:dyDescent="0.3">
      <c r="A4208">
        <v>55.78000000026077</v>
      </c>
      <c r="B4208">
        <v>-777.82525504764226</v>
      </c>
      <c r="C4208">
        <v>0.17020000517368317</v>
      </c>
      <c r="D4208">
        <v>6990.73046875</v>
      </c>
      <c r="E4208">
        <v>0.17020000517368317</v>
      </c>
    </row>
    <row r="4209" spans="1:5" x14ac:dyDescent="0.3">
      <c r="A4209">
        <v>55.799999999813735</v>
      </c>
      <c r="B4209">
        <v>-777.82491738732961</v>
      </c>
      <c r="C4209">
        <v>0.17020000517368317</v>
      </c>
      <c r="D4209">
        <v>6991.9541015625</v>
      </c>
      <c r="E4209">
        <v>0.17020000517368317</v>
      </c>
    </row>
    <row r="4210" spans="1:5" x14ac:dyDescent="0.3">
      <c r="A4210">
        <v>55.820000000298023</v>
      </c>
      <c r="B4210">
        <v>-777.82458825048116</v>
      </c>
      <c r="C4210">
        <v>0.1703999936580658</v>
      </c>
      <c r="D4210">
        <v>6993.23095703125</v>
      </c>
      <c r="E4210">
        <v>0.1703999936580658</v>
      </c>
    </row>
    <row r="4211" spans="1:5" x14ac:dyDescent="0.3">
      <c r="A4211">
        <v>55.839999999850988</v>
      </c>
      <c r="B4211">
        <v>-777.82425583537724</v>
      </c>
      <c r="C4211">
        <v>0.1703999936580658</v>
      </c>
      <c r="D4211">
        <v>6994.4677734375</v>
      </c>
      <c r="E4211">
        <v>0.1703999936580658</v>
      </c>
    </row>
    <row r="4212" spans="1:5" x14ac:dyDescent="0.3">
      <c r="A4212">
        <v>55.860000000335276</v>
      </c>
      <c r="B4212">
        <v>-777.8239185922971</v>
      </c>
      <c r="C4212">
        <v>0.17059999704360962</v>
      </c>
      <c r="D4212">
        <v>6995.71728515625</v>
      </c>
      <c r="E4212">
        <v>0.17059999704360962</v>
      </c>
    </row>
    <row r="4213" spans="1:5" x14ac:dyDescent="0.3">
      <c r="A4213">
        <v>55.879999999888241</v>
      </c>
      <c r="B4213">
        <v>-777.82359076675084</v>
      </c>
      <c r="C4213">
        <v>0.17059999704360962</v>
      </c>
      <c r="D4213">
        <v>6996.9052734375</v>
      </c>
      <c r="E4213">
        <v>0.17059999704360962</v>
      </c>
    </row>
    <row r="4214" spans="1:5" x14ac:dyDescent="0.3">
      <c r="A4214">
        <v>55.900000000372529</v>
      </c>
      <c r="B4214">
        <v>-777.82325644429829</v>
      </c>
      <c r="C4214">
        <v>0.17080000042915344</v>
      </c>
      <c r="D4214">
        <v>6998.14208984375</v>
      </c>
      <c r="E4214">
        <v>0.17080000042915344</v>
      </c>
    </row>
    <row r="4215" spans="1:5" x14ac:dyDescent="0.3">
      <c r="A4215">
        <v>55.919999999925494</v>
      </c>
      <c r="B4215">
        <v>-777.8229249828687</v>
      </c>
      <c r="C4215">
        <v>0.17083999514579773</v>
      </c>
      <c r="D4215">
        <v>6999.322265625</v>
      </c>
      <c r="E4215">
        <v>0.17083999514579773</v>
      </c>
    </row>
    <row r="4216" spans="1:5" x14ac:dyDescent="0.3">
      <c r="A4216">
        <v>55.940000000409782</v>
      </c>
      <c r="B4216">
        <v>-777.8225889914861</v>
      </c>
      <c r="C4216">
        <v>0.17100000381469727</v>
      </c>
      <c r="D4216">
        <v>7000.5439453125</v>
      </c>
      <c r="E4216">
        <v>0.17100000381469727</v>
      </c>
    </row>
    <row r="4217" spans="1:5" x14ac:dyDescent="0.3">
      <c r="A4217">
        <v>55.959999999962747</v>
      </c>
      <c r="B4217">
        <v>-777.82225776847508</v>
      </c>
      <c r="C4217">
        <v>0.17100000381469727</v>
      </c>
      <c r="D4217">
        <v>7001.73974609375</v>
      </c>
      <c r="E4217">
        <v>0.17100000381469727</v>
      </c>
    </row>
    <row r="4218" spans="1:5" x14ac:dyDescent="0.3">
      <c r="A4218">
        <v>55.979999999515712</v>
      </c>
      <c r="B4218">
        <v>-777.82191653188374</v>
      </c>
      <c r="C4218">
        <v>0.17120000720024109</v>
      </c>
      <c r="D4218">
        <v>7002.9326171875</v>
      </c>
      <c r="E4218">
        <v>0.17120000720024109</v>
      </c>
    </row>
    <row r="4219" spans="1:5" x14ac:dyDescent="0.3">
      <c r="A4219">
        <v>56</v>
      </c>
      <c r="B4219">
        <v>-777.8215890043607</v>
      </c>
      <c r="C4219">
        <v>0.17139999568462372</v>
      </c>
      <c r="D4219">
        <v>7004.15087890625</v>
      </c>
      <c r="E4219">
        <v>0.17139999568462372</v>
      </c>
    </row>
    <row r="4220" spans="1:5" x14ac:dyDescent="0.3">
      <c r="A4220">
        <v>56.019999999552965</v>
      </c>
      <c r="B4220">
        <v>-777.82125849660542</v>
      </c>
      <c r="C4220">
        <v>0.17139999568462372</v>
      </c>
      <c r="D4220">
        <v>7005.416015625</v>
      </c>
      <c r="E4220">
        <v>0.17139999568462372</v>
      </c>
    </row>
    <row r="4221" spans="1:5" x14ac:dyDescent="0.3">
      <c r="A4221">
        <v>56.040000000037253</v>
      </c>
      <c r="B4221">
        <v>-777.82092083629277</v>
      </c>
      <c r="C4221">
        <v>0.17159999907016754</v>
      </c>
      <c r="D4221">
        <v>7006.6689453125</v>
      </c>
      <c r="E4221">
        <v>0.17159999907016754</v>
      </c>
    </row>
    <row r="4222" spans="1:5" x14ac:dyDescent="0.3">
      <c r="A4222">
        <v>56.059999999590218</v>
      </c>
      <c r="B4222">
        <v>-777.82058299716618</v>
      </c>
      <c r="C4222">
        <v>0.17159999907016754</v>
      </c>
      <c r="D4222">
        <v>7007.93603515625</v>
      </c>
      <c r="E4222">
        <v>0.17159999907016754</v>
      </c>
    </row>
    <row r="4223" spans="1:5" x14ac:dyDescent="0.3">
      <c r="A4223">
        <v>56.080000000074506</v>
      </c>
      <c r="B4223">
        <v>-777.8202588671079</v>
      </c>
      <c r="C4223">
        <v>0.17180000245571136</v>
      </c>
      <c r="D4223">
        <v>7009.27783203125</v>
      </c>
      <c r="E4223">
        <v>0.17180000245571136</v>
      </c>
    </row>
    <row r="4224" spans="1:5" x14ac:dyDescent="0.3">
      <c r="A4224">
        <v>56.099999999627471</v>
      </c>
      <c r="B4224">
        <v>-777.81991846498158</v>
      </c>
      <c r="C4224">
        <v>0.17180000245571136</v>
      </c>
      <c r="D4224">
        <v>7010.58740234375</v>
      </c>
      <c r="E4224">
        <v>0.17180000245571136</v>
      </c>
    </row>
    <row r="4225" spans="1:5" x14ac:dyDescent="0.3">
      <c r="A4225">
        <v>56.120000000111759</v>
      </c>
      <c r="B4225">
        <v>-777.81959099706319</v>
      </c>
      <c r="C4225">
        <v>0.17200000584125519</v>
      </c>
      <c r="D4225">
        <v>7011.85595703125</v>
      </c>
      <c r="E4225">
        <v>0.17200000584125519</v>
      </c>
    </row>
    <row r="4226" spans="1:5" x14ac:dyDescent="0.3">
      <c r="A4226">
        <v>56.139999999664724</v>
      </c>
      <c r="B4226">
        <v>-777.81925458844808</v>
      </c>
      <c r="C4226">
        <v>0.17200000584125519</v>
      </c>
      <c r="D4226">
        <v>7013.16748046875</v>
      </c>
      <c r="E4226">
        <v>0.17200000584125519</v>
      </c>
    </row>
    <row r="4227" spans="1:5" x14ac:dyDescent="0.3">
      <c r="A4227">
        <v>56.160000000149012</v>
      </c>
      <c r="B4227">
        <v>-777.81892074283269</v>
      </c>
      <c r="C4227">
        <v>0.17219999432563782</v>
      </c>
      <c r="D4227">
        <v>7014.52001953125</v>
      </c>
      <c r="E4227">
        <v>0.17219999432563782</v>
      </c>
    </row>
    <row r="4228" spans="1:5" x14ac:dyDescent="0.3">
      <c r="A4228">
        <v>56.179999999701977</v>
      </c>
      <c r="B4228">
        <v>-777.81858868535664</v>
      </c>
      <c r="C4228">
        <v>0.17219999432563782</v>
      </c>
      <c r="D4228">
        <v>7015.861328125</v>
      </c>
      <c r="E4228">
        <v>0.17219999432563782</v>
      </c>
    </row>
    <row r="4229" spans="1:5" x14ac:dyDescent="0.3">
      <c r="A4229">
        <v>56.200000000186265</v>
      </c>
      <c r="B4229">
        <v>-777.81825305160191</v>
      </c>
      <c r="C4229">
        <v>0.17239999771118164</v>
      </c>
      <c r="D4229">
        <v>7017.21875</v>
      </c>
      <c r="E4229">
        <v>0.17239999771118164</v>
      </c>
    </row>
    <row r="4230" spans="1:5" x14ac:dyDescent="0.3">
      <c r="A4230">
        <v>56.21999999973923</v>
      </c>
      <c r="B4230">
        <v>-777.81792325910237</v>
      </c>
      <c r="C4230">
        <v>0.17244000732898712</v>
      </c>
      <c r="D4230">
        <v>7018.6142578125</v>
      </c>
      <c r="E4230">
        <v>0.17244000732898712</v>
      </c>
    </row>
    <row r="4231" spans="1:5" x14ac:dyDescent="0.3">
      <c r="A4231">
        <v>56.240000000223517</v>
      </c>
      <c r="B4231">
        <v>-777.81758595641759</v>
      </c>
      <c r="C4231">
        <v>0.17260000109672546</v>
      </c>
      <c r="D4231">
        <v>7019.9853515625</v>
      </c>
      <c r="E4231">
        <v>0.17260000109672546</v>
      </c>
    </row>
    <row r="4232" spans="1:5" x14ac:dyDescent="0.3">
      <c r="A4232">
        <v>56.259999999776483</v>
      </c>
      <c r="B4232">
        <v>-777.81725151475575</v>
      </c>
      <c r="C4232">
        <v>0.17280000448226929</v>
      </c>
      <c r="D4232">
        <v>7021.32373046875</v>
      </c>
      <c r="E4232">
        <v>0.17280000448226929</v>
      </c>
    </row>
    <row r="4233" spans="1:5" x14ac:dyDescent="0.3">
      <c r="A4233">
        <v>56.28000000026077</v>
      </c>
      <c r="B4233">
        <v>-777.81692172225621</v>
      </c>
      <c r="C4233">
        <v>0.17280000448226929</v>
      </c>
      <c r="D4233">
        <v>7022.623046875</v>
      </c>
      <c r="E4233">
        <v>0.17280000448226929</v>
      </c>
    </row>
    <row r="4234" spans="1:5" x14ac:dyDescent="0.3">
      <c r="A4234">
        <v>56.299999999813735</v>
      </c>
      <c r="B4234">
        <v>-777.81658775743153</v>
      </c>
      <c r="C4234">
        <v>0.17299999296665192</v>
      </c>
      <c r="D4234">
        <v>7023.91357421875</v>
      </c>
      <c r="E4234">
        <v>0.17299999296665192</v>
      </c>
    </row>
    <row r="4235" spans="1:5" x14ac:dyDescent="0.3">
      <c r="A4235">
        <v>56.320000000298023</v>
      </c>
      <c r="B4235">
        <v>-777.81626362737325</v>
      </c>
      <c r="C4235">
        <v>0.17299999296665192</v>
      </c>
      <c r="D4235">
        <v>7025.232421875</v>
      </c>
      <c r="E4235">
        <v>0.17299999296665192</v>
      </c>
    </row>
    <row r="4236" spans="1:5" x14ac:dyDescent="0.3">
      <c r="A4236">
        <v>56.339999999850988</v>
      </c>
      <c r="B4236">
        <v>-777.81592161592152</v>
      </c>
      <c r="C4236">
        <v>0.17319999635219574</v>
      </c>
      <c r="D4236">
        <v>7026.5126953125</v>
      </c>
      <c r="E4236">
        <v>0.17319999635219574</v>
      </c>
    </row>
    <row r="4237" spans="1:5" x14ac:dyDescent="0.3">
      <c r="A4237">
        <v>56.360000000335276</v>
      </c>
      <c r="B4237">
        <v>-777.81558443244603</v>
      </c>
      <c r="C4237">
        <v>0.17319999635219574</v>
      </c>
      <c r="D4237">
        <v>7027.75439453125</v>
      </c>
      <c r="E4237">
        <v>0.17319999635219574</v>
      </c>
    </row>
    <row r="4238" spans="1:5" x14ac:dyDescent="0.3">
      <c r="A4238">
        <v>56.379999999888241</v>
      </c>
      <c r="B4238">
        <v>-777.81524778541234</v>
      </c>
      <c r="C4238">
        <v>0.17339999973773956</v>
      </c>
      <c r="D4238">
        <v>7029.013671875</v>
      </c>
      <c r="E4238">
        <v>0.17339999973773956</v>
      </c>
    </row>
    <row r="4239" spans="1:5" x14ac:dyDescent="0.3">
      <c r="A4239">
        <v>56.400000000372529</v>
      </c>
      <c r="B4239">
        <v>-777.81492347654012</v>
      </c>
      <c r="C4239">
        <v>0.17360000312328339</v>
      </c>
      <c r="D4239">
        <v>7030.27197265625</v>
      </c>
      <c r="E4239">
        <v>0.17360000312328339</v>
      </c>
    </row>
    <row r="4240" spans="1:5" x14ac:dyDescent="0.3">
      <c r="A4240">
        <v>56.419999999925494</v>
      </c>
      <c r="B4240">
        <v>-777.81459392245915</v>
      </c>
      <c r="C4240">
        <v>0.17360000312328339</v>
      </c>
      <c r="D4240">
        <v>7031.423828125</v>
      </c>
      <c r="E4240">
        <v>0.17360000312328339</v>
      </c>
    </row>
    <row r="4241" spans="1:5" x14ac:dyDescent="0.3">
      <c r="A4241">
        <v>56.440000000409782</v>
      </c>
      <c r="B4241">
        <v>-777.81424761947301</v>
      </c>
      <c r="C4241">
        <v>0.17380000650882721</v>
      </c>
      <c r="D4241">
        <v>7032.5771484375</v>
      </c>
      <c r="E4241">
        <v>0.17380000650882721</v>
      </c>
    </row>
    <row r="4242" spans="1:5" x14ac:dyDescent="0.3">
      <c r="A4242">
        <v>56.459999999962747</v>
      </c>
      <c r="B4242">
        <v>-777.81392271455434</v>
      </c>
      <c r="C4242">
        <v>0.17380000650882721</v>
      </c>
      <c r="D4242">
        <v>7033.81005859375</v>
      </c>
      <c r="E4242">
        <v>0.17380000650882721</v>
      </c>
    </row>
    <row r="4243" spans="1:5" x14ac:dyDescent="0.3">
      <c r="A4243">
        <v>56.479999999515712</v>
      </c>
      <c r="B4243">
        <v>-777.81359161075261</v>
      </c>
      <c r="C4243">
        <v>0.17399999499320984</v>
      </c>
      <c r="D4243">
        <v>7035.05712890625</v>
      </c>
      <c r="E4243">
        <v>0.17399999499320984</v>
      </c>
    </row>
    <row r="4244" spans="1:5" x14ac:dyDescent="0.3">
      <c r="A4244">
        <v>56.5</v>
      </c>
      <c r="B4244">
        <v>-777.81325180467275</v>
      </c>
      <c r="C4244">
        <v>0.17399999499320984</v>
      </c>
      <c r="D4244">
        <v>7036.27880859375</v>
      </c>
      <c r="E4244">
        <v>0.17399999499320984</v>
      </c>
    </row>
    <row r="4245" spans="1:5" x14ac:dyDescent="0.3">
      <c r="A4245">
        <v>56.519999999552965</v>
      </c>
      <c r="B4245">
        <v>-777.81292010482457</v>
      </c>
      <c r="C4245">
        <v>0.17419999837875366</v>
      </c>
      <c r="D4245">
        <v>7037.583984375</v>
      </c>
      <c r="E4245">
        <v>0.17419999837875366</v>
      </c>
    </row>
    <row r="4246" spans="1:5" x14ac:dyDescent="0.3">
      <c r="A4246">
        <v>56.540000000037253</v>
      </c>
      <c r="B4246">
        <v>-777.81258882220891</v>
      </c>
      <c r="C4246">
        <v>0.17419999837875366</v>
      </c>
      <c r="D4246">
        <v>7038.908203125</v>
      </c>
      <c r="E4246">
        <v>0.17419999837875366</v>
      </c>
    </row>
    <row r="4247" spans="1:5" x14ac:dyDescent="0.3">
      <c r="A4247">
        <v>56.559999999590218</v>
      </c>
      <c r="B4247">
        <v>-777.81225837405827</v>
      </c>
      <c r="C4247">
        <v>0.17440000176429749</v>
      </c>
      <c r="D4247">
        <v>7040.17724609375</v>
      </c>
      <c r="E4247">
        <v>0.17440000176429749</v>
      </c>
    </row>
    <row r="4248" spans="1:5" x14ac:dyDescent="0.3">
      <c r="A4248">
        <v>56.580000000074506</v>
      </c>
      <c r="B4248">
        <v>-777.81191791232732</v>
      </c>
      <c r="C4248">
        <v>0.17460000514984131</v>
      </c>
      <c r="D4248">
        <v>7041.43505859375</v>
      </c>
      <c r="E4248">
        <v>0.17460000514984131</v>
      </c>
    </row>
    <row r="4249" spans="1:5" x14ac:dyDescent="0.3">
      <c r="A4249">
        <v>56.599999999627471</v>
      </c>
      <c r="B4249">
        <v>-777.81158484157231</v>
      </c>
      <c r="C4249">
        <v>0.17460000514984131</v>
      </c>
      <c r="D4249">
        <v>7042.705078125</v>
      </c>
      <c r="E4249">
        <v>0.17460000514984131</v>
      </c>
    </row>
    <row r="4250" spans="1:5" x14ac:dyDescent="0.3">
      <c r="A4250">
        <v>56.620000000111759</v>
      </c>
      <c r="B4250">
        <v>-777.81125278409627</v>
      </c>
      <c r="C4250">
        <v>0.17479999363422394</v>
      </c>
      <c r="D4250">
        <v>7043.91943359375</v>
      </c>
      <c r="E4250">
        <v>0.17479999363422394</v>
      </c>
    </row>
    <row r="4251" spans="1:5" x14ac:dyDescent="0.3">
      <c r="A4251">
        <v>56.639999999664724</v>
      </c>
      <c r="B4251">
        <v>-777.81092227634099</v>
      </c>
      <c r="C4251">
        <v>0.17479999363422394</v>
      </c>
      <c r="D4251">
        <v>7045.1396484375</v>
      </c>
      <c r="E4251">
        <v>0.17479999363422394</v>
      </c>
    </row>
    <row r="4252" spans="1:5" x14ac:dyDescent="0.3">
      <c r="A4252">
        <v>56.660000000149012</v>
      </c>
      <c r="B4252">
        <v>-777.81058354314473</v>
      </c>
      <c r="C4252">
        <v>0.17499999701976776</v>
      </c>
      <c r="D4252">
        <v>7046.36328125</v>
      </c>
      <c r="E4252">
        <v>0.17499999701976776</v>
      </c>
    </row>
    <row r="4253" spans="1:5" x14ac:dyDescent="0.3">
      <c r="A4253">
        <v>56.679999999701977</v>
      </c>
      <c r="B4253">
        <v>-777.81025786336568</v>
      </c>
      <c r="C4253">
        <v>0.17499999701976776</v>
      </c>
      <c r="D4253">
        <v>7047.5458984375</v>
      </c>
      <c r="E4253">
        <v>0.17499999701976776</v>
      </c>
    </row>
    <row r="4254" spans="1:5" x14ac:dyDescent="0.3">
      <c r="A4254">
        <v>56.700000000186265</v>
      </c>
      <c r="B4254">
        <v>-777.80991609033254</v>
      </c>
      <c r="C4254">
        <v>0.17520000040531158</v>
      </c>
      <c r="D4254">
        <v>7048.74951171875</v>
      </c>
      <c r="E4254">
        <v>0.17520000040531158</v>
      </c>
    </row>
    <row r="4255" spans="1:5" x14ac:dyDescent="0.3">
      <c r="A4255">
        <v>56.71999999973923</v>
      </c>
      <c r="B4255">
        <v>-777.8095913642278</v>
      </c>
      <c r="C4255">
        <v>0.17520000040531158</v>
      </c>
      <c r="D4255">
        <v>7049.96630859375</v>
      </c>
      <c r="E4255">
        <v>0.17520000040531158</v>
      </c>
    </row>
    <row r="4256" spans="1:5" x14ac:dyDescent="0.3">
      <c r="A4256">
        <v>56.740000000223517</v>
      </c>
      <c r="B4256">
        <v>-777.80925030645039</v>
      </c>
      <c r="C4256">
        <v>0.17540000379085541</v>
      </c>
      <c r="D4256">
        <v>7051.11474609375</v>
      </c>
      <c r="E4256">
        <v>0.17540000379085541</v>
      </c>
    </row>
    <row r="4257" spans="1:5" x14ac:dyDescent="0.3">
      <c r="A4257">
        <v>56.759999999776483</v>
      </c>
      <c r="B4257">
        <v>-777.80892426904347</v>
      </c>
      <c r="C4257">
        <v>0.17540000379085541</v>
      </c>
      <c r="D4257">
        <v>7052.28955078125</v>
      </c>
      <c r="E4257">
        <v>0.17540000379085541</v>
      </c>
    </row>
    <row r="4258" spans="1:5" x14ac:dyDescent="0.3">
      <c r="A4258">
        <v>56.78000000026077</v>
      </c>
      <c r="B4258">
        <v>-777.80859495338109</v>
      </c>
      <c r="C4258">
        <v>0.17560000717639923</v>
      </c>
      <c r="D4258">
        <v>7053.5263671875</v>
      </c>
      <c r="E4258">
        <v>0.17560000717639923</v>
      </c>
    </row>
    <row r="4259" spans="1:5" x14ac:dyDescent="0.3">
      <c r="A4259">
        <v>56.799999999813735</v>
      </c>
      <c r="B4259">
        <v>-777.80825467046407</v>
      </c>
      <c r="C4259">
        <v>0.17579999566078186</v>
      </c>
      <c r="D4259">
        <v>7054.7646484375</v>
      </c>
      <c r="E4259">
        <v>0.17579999566078186</v>
      </c>
    </row>
    <row r="4260" spans="1:5" x14ac:dyDescent="0.3">
      <c r="A4260">
        <v>56.820000000298023</v>
      </c>
      <c r="B4260">
        <v>-777.80791969236043</v>
      </c>
      <c r="C4260">
        <v>0.17579999566078186</v>
      </c>
      <c r="D4260">
        <v>7056.037109375</v>
      </c>
      <c r="E4260">
        <v>0.17579999566078186</v>
      </c>
    </row>
    <row r="4261" spans="1:5" x14ac:dyDescent="0.3">
      <c r="A4261">
        <v>56.839999999850988</v>
      </c>
      <c r="B4261">
        <v>-777.80758334334996</v>
      </c>
      <c r="C4261">
        <v>0.17599999904632568</v>
      </c>
      <c r="D4261">
        <v>7057.349609375</v>
      </c>
      <c r="E4261">
        <v>0.17599999904632568</v>
      </c>
    </row>
    <row r="4262" spans="1:5" x14ac:dyDescent="0.3">
      <c r="A4262">
        <v>56.860000000335276</v>
      </c>
      <c r="B4262">
        <v>-777.80725438531545</v>
      </c>
      <c r="C4262">
        <v>0.17599999904632568</v>
      </c>
      <c r="D4262">
        <v>7058.68017578125</v>
      </c>
      <c r="E4262">
        <v>0.17599999904632568</v>
      </c>
    </row>
    <row r="4263" spans="1:5" x14ac:dyDescent="0.3">
      <c r="A4263">
        <v>56.879999999888241</v>
      </c>
      <c r="B4263">
        <v>-777.80692852672246</v>
      </c>
      <c r="C4263">
        <v>0.17620000243186951</v>
      </c>
      <c r="D4263">
        <v>7059.99560546875</v>
      </c>
      <c r="E4263">
        <v>0.17620000243186951</v>
      </c>
    </row>
    <row r="4264" spans="1:5" x14ac:dyDescent="0.3">
      <c r="A4264">
        <v>56.900000000372529</v>
      </c>
      <c r="B4264">
        <v>-777.80658585961964</v>
      </c>
      <c r="C4264">
        <v>0.17620000243186951</v>
      </c>
      <c r="D4264">
        <v>7061.26123046875</v>
      </c>
      <c r="E4264">
        <v>0.17620000243186951</v>
      </c>
    </row>
    <row r="4265" spans="1:5" x14ac:dyDescent="0.3">
      <c r="A4265">
        <v>56.919999999925494</v>
      </c>
      <c r="B4265">
        <v>-777.80625255044606</v>
      </c>
      <c r="C4265">
        <v>0.17640000581741333</v>
      </c>
      <c r="D4265">
        <v>7062.5302734375</v>
      </c>
      <c r="E4265">
        <v>0.17640000581741333</v>
      </c>
    </row>
    <row r="4266" spans="1:5" x14ac:dyDescent="0.3">
      <c r="A4266">
        <v>56.940000000409782</v>
      </c>
      <c r="B4266">
        <v>-777.80592168506291</v>
      </c>
      <c r="C4266">
        <v>0.17640000581741333</v>
      </c>
      <c r="D4266">
        <v>7063.83056640625</v>
      </c>
      <c r="E4266">
        <v>0.17640000581741333</v>
      </c>
    </row>
    <row r="4267" spans="1:5" x14ac:dyDescent="0.3">
      <c r="A4267">
        <v>56.959999999962747</v>
      </c>
      <c r="B4267">
        <v>-777.80558420356419</v>
      </c>
      <c r="C4267">
        <v>0.17659999430179596</v>
      </c>
      <c r="D4267">
        <v>7065.13818359375</v>
      </c>
      <c r="E4267">
        <v>0.17659999430179596</v>
      </c>
    </row>
    <row r="4268" spans="1:5" x14ac:dyDescent="0.3">
      <c r="A4268">
        <v>56.979999999515712</v>
      </c>
      <c r="B4268">
        <v>-777.80525959666875</v>
      </c>
      <c r="C4268">
        <v>0.17679999768733978</v>
      </c>
      <c r="D4268">
        <v>7066.4609375</v>
      </c>
      <c r="E4268">
        <v>0.17679999768733978</v>
      </c>
    </row>
    <row r="4269" spans="1:5" x14ac:dyDescent="0.3">
      <c r="A4269">
        <v>57</v>
      </c>
      <c r="B4269">
        <v>-777.80491651233342</v>
      </c>
      <c r="C4269">
        <v>0.17679999768733978</v>
      </c>
      <c r="D4269">
        <v>7067.826171875</v>
      </c>
      <c r="E4269">
        <v>0.17679999768733978</v>
      </c>
    </row>
    <row r="4270" spans="1:5" x14ac:dyDescent="0.3">
      <c r="A4270">
        <v>57.019999999552965</v>
      </c>
      <c r="B4270">
        <v>-777.80458880599645</v>
      </c>
      <c r="C4270">
        <v>0.17700000107288361</v>
      </c>
      <c r="D4270">
        <v>7069.15771484375</v>
      </c>
      <c r="E4270">
        <v>0.17700000107288361</v>
      </c>
    </row>
    <row r="4271" spans="1:5" x14ac:dyDescent="0.3">
      <c r="A4271">
        <v>57.040000000037253</v>
      </c>
      <c r="B4271">
        <v>-777.80425233777669</v>
      </c>
      <c r="C4271">
        <v>0.17700000107288361</v>
      </c>
      <c r="D4271">
        <v>7070.50439453125</v>
      </c>
      <c r="E4271">
        <v>0.17700000107288361</v>
      </c>
    </row>
    <row r="4272" spans="1:5" x14ac:dyDescent="0.3">
      <c r="A4272">
        <v>57.059999999590218</v>
      </c>
      <c r="B4272">
        <v>-777.80392290290501</v>
      </c>
      <c r="C4272">
        <v>0.17720000445842743</v>
      </c>
      <c r="D4272">
        <v>7071.7529296875</v>
      </c>
      <c r="E4272">
        <v>0.17720000445842743</v>
      </c>
    </row>
    <row r="4273" spans="1:5" x14ac:dyDescent="0.3">
      <c r="A4273">
        <v>57.080000000074506</v>
      </c>
      <c r="B4273">
        <v>-777.80358846124318</v>
      </c>
      <c r="C4273">
        <v>0.17723999917507172</v>
      </c>
      <c r="D4273">
        <v>7072.96044921875</v>
      </c>
      <c r="E4273">
        <v>0.17723999917507172</v>
      </c>
    </row>
    <row r="4274" spans="1:5" x14ac:dyDescent="0.3">
      <c r="A4274">
        <v>57.099999999627471</v>
      </c>
      <c r="B4274">
        <v>-777.80325372155812</v>
      </c>
      <c r="C4274">
        <v>0.17739999294281006</v>
      </c>
      <c r="D4274">
        <v>7074.1923828125</v>
      </c>
      <c r="E4274">
        <v>0.17739999294281006</v>
      </c>
    </row>
    <row r="4275" spans="1:5" x14ac:dyDescent="0.3">
      <c r="A4275">
        <v>57.120000000111759</v>
      </c>
      <c r="B4275">
        <v>-777.80292351182607</v>
      </c>
      <c r="C4275">
        <v>0.17759999632835388</v>
      </c>
      <c r="D4275">
        <v>7075.44189453125</v>
      </c>
      <c r="E4275">
        <v>0.17759999632835388</v>
      </c>
    </row>
    <row r="4276" spans="1:5" x14ac:dyDescent="0.3">
      <c r="A4276">
        <v>57.139999999664724</v>
      </c>
      <c r="B4276">
        <v>-777.80258775886205</v>
      </c>
      <c r="C4276">
        <v>0.17759999632835388</v>
      </c>
      <c r="D4276">
        <v>7076.62255859375</v>
      </c>
      <c r="E4276">
        <v>0.17759999632835388</v>
      </c>
    </row>
    <row r="4277" spans="1:5" x14ac:dyDescent="0.3">
      <c r="A4277">
        <v>57.160000000149012</v>
      </c>
      <c r="B4277">
        <v>-777.80224848922398</v>
      </c>
      <c r="C4277">
        <v>0.17779999971389771</v>
      </c>
      <c r="D4277">
        <v>7077.865234375</v>
      </c>
      <c r="E4277">
        <v>0.17779999971389771</v>
      </c>
    </row>
    <row r="4278" spans="1:5" x14ac:dyDescent="0.3">
      <c r="A4278">
        <v>57.179999999701977</v>
      </c>
      <c r="B4278">
        <v>-777.80192668374684</v>
      </c>
      <c r="C4278">
        <v>0.17779999971389771</v>
      </c>
      <c r="D4278">
        <v>7079.103515625</v>
      </c>
      <c r="E4278">
        <v>0.17779999971389771</v>
      </c>
    </row>
    <row r="4279" spans="1:5" x14ac:dyDescent="0.3">
      <c r="A4279">
        <v>57.200000000186265</v>
      </c>
      <c r="B4279">
        <v>-777.80158711608556</v>
      </c>
      <c r="C4279">
        <v>0.17800000309944153</v>
      </c>
      <c r="D4279">
        <v>7080.29541015625</v>
      </c>
      <c r="E4279">
        <v>0.17800000309944153</v>
      </c>
    </row>
    <row r="4280" spans="1:5" x14ac:dyDescent="0.3">
      <c r="A4280">
        <v>57.21999999973923</v>
      </c>
      <c r="B4280">
        <v>-777.80125505860951</v>
      </c>
      <c r="C4280">
        <v>0.17800000309944153</v>
      </c>
      <c r="D4280">
        <v>7081.46923828125</v>
      </c>
      <c r="E4280">
        <v>0.17800000309944153</v>
      </c>
    </row>
    <row r="4281" spans="1:5" x14ac:dyDescent="0.3">
      <c r="A4281">
        <v>57.240000000223517</v>
      </c>
      <c r="B4281">
        <v>-777.80092431243565</v>
      </c>
      <c r="C4281">
        <v>0.17820000648498535</v>
      </c>
      <c r="D4281">
        <v>7082.72900390625</v>
      </c>
      <c r="E4281">
        <v>0.17820000648498535</v>
      </c>
    </row>
    <row r="4282" spans="1:5" x14ac:dyDescent="0.3">
      <c r="A4282">
        <v>57.259999999776483</v>
      </c>
      <c r="B4282">
        <v>-777.80059189733174</v>
      </c>
      <c r="C4282">
        <v>0.17820000648498535</v>
      </c>
      <c r="D4282">
        <v>7083.95751953125</v>
      </c>
      <c r="E4282">
        <v>0.17820000648498535</v>
      </c>
    </row>
    <row r="4283" spans="1:5" x14ac:dyDescent="0.3">
      <c r="A4283">
        <v>57.28000000026077</v>
      </c>
      <c r="B4283">
        <v>-777.80024994548467</v>
      </c>
      <c r="C4283">
        <v>0.17839999496936798</v>
      </c>
      <c r="D4283">
        <v>7085.1875</v>
      </c>
      <c r="E4283">
        <v>0.17839999496936798</v>
      </c>
    </row>
    <row r="4284" spans="1:5" x14ac:dyDescent="0.3">
      <c r="A4284">
        <v>57.299999999813735</v>
      </c>
      <c r="B4284">
        <v>-777.7999175899854</v>
      </c>
      <c r="C4284">
        <v>0.1785999983549118</v>
      </c>
      <c r="D4284">
        <v>7086.41845703125</v>
      </c>
      <c r="E4284">
        <v>0.1785999983549118</v>
      </c>
    </row>
    <row r="4285" spans="1:5" x14ac:dyDescent="0.3">
      <c r="A4285">
        <v>57.320000000298023</v>
      </c>
      <c r="B4285">
        <v>-777.7995878570905</v>
      </c>
      <c r="C4285">
        <v>0.1785999983549118</v>
      </c>
      <c r="D4285">
        <v>7087.6708984375</v>
      </c>
      <c r="E4285">
        <v>0.1785999983549118</v>
      </c>
    </row>
    <row r="4286" spans="1:5" x14ac:dyDescent="0.3">
      <c r="A4286">
        <v>57.339999999850988</v>
      </c>
      <c r="B4286">
        <v>-777.79925669368413</v>
      </c>
      <c r="C4286">
        <v>0.17880000174045563</v>
      </c>
      <c r="D4286">
        <v>7088.8447265625</v>
      </c>
      <c r="E4286">
        <v>0.17880000174045563</v>
      </c>
    </row>
    <row r="4287" spans="1:5" x14ac:dyDescent="0.3">
      <c r="A4287">
        <v>57.360000000335276</v>
      </c>
      <c r="B4287">
        <v>-777.79891623195317</v>
      </c>
      <c r="C4287">
        <v>0.17880000174045563</v>
      </c>
      <c r="D4287">
        <v>7090.0576171875</v>
      </c>
      <c r="E4287">
        <v>0.17880000174045563</v>
      </c>
    </row>
    <row r="4288" spans="1:5" x14ac:dyDescent="0.3">
      <c r="A4288">
        <v>57.379999999888241</v>
      </c>
      <c r="B4288">
        <v>-777.79859448608067</v>
      </c>
      <c r="C4288">
        <v>0.17900000512599945</v>
      </c>
      <c r="D4288">
        <v>7091.2822265625</v>
      </c>
      <c r="E4288">
        <v>0.17900000512599945</v>
      </c>
    </row>
    <row r="4289" spans="1:5" x14ac:dyDescent="0.3">
      <c r="A4289">
        <v>57.400000000372529</v>
      </c>
      <c r="B4289">
        <v>-777.79825086530354</v>
      </c>
      <c r="C4289">
        <v>0.17900000512599945</v>
      </c>
      <c r="D4289">
        <v>7092.49853515625</v>
      </c>
      <c r="E4289">
        <v>0.17900000512599945</v>
      </c>
    </row>
    <row r="4290" spans="1:5" x14ac:dyDescent="0.3">
      <c r="A4290">
        <v>57.419999999925494</v>
      </c>
      <c r="B4290">
        <v>-777.79791839059499</v>
      </c>
      <c r="C4290">
        <v>0.17919999361038208</v>
      </c>
      <c r="D4290">
        <v>7093.662109375</v>
      </c>
      <c r="E4290">
        <v>0.17919999361038208</v>
      </c>
    </row>
    <row r="4291" spans="1:5" x14ac:dyDescent="0.3">
      <c r="A4291">
        <v>57.440000000409782</v>
      </c>
      <c r="B4291">
        <v>-777.79758746560719</v>
      </c>
      <c r="C4291">
        <v>0.1793999969959259</v>
      </c>
      <c r="D4291">
        <v>7094.83984375</v>
      </c>
      <c r="E4291">
        <v>0.1793999969959259</v>
      </c>
    </row>
    <row r="4292" spans="1:5" x14ac:dyDescent="0.3">
      <c r="A4292">
        <v>57.459999999962747</v>
      </c>
      <c r="B4292">
        <v>-777.79724616941121</v>
      </c>
      <c r="C4292">
        <v>0.1793999969959259</v>
      </c>
      <c r="D4292">
        <v>7095.98828125</v>
      </c>
      <c r="E4292">
        <v>0.1793999969959259</v>
      </c>
    </row>
    <row r="4293" spans="1:5" x14ac:dyDescent="0.3">
      <c r="A4293">
        <v>57.479999999515712</v>
      </c>
      <c r="B4293">
        <v>-777.796924542748</v>
      </c>
      <c r="C4293">
        <v>0.17960000038146973</v>
      </c>
      <c r="D4293">
        <v>7097.1318359375</v>
      </c>
      <c r="E4293">
        <v>0.17960000038146973</v>
      </c>
    </row>
    <row r="4294" spans="1:5" x14ac:dyDescent="0.3">
      <c r="A4294">
        <v>57.5</v>
      </c>
      <c r="B4294">
        <v>-777.79658849176076</v>
      </c>
      <c r="C4294">
        <v>0.17960000038146973</v>
      </c>
      <c r="D4294">
        <v>7098.28857421875</v>
      </c>
      <c r="E4294">
        <v>0.17960000038146973</v>
      </c>
    </row>
    <row r="4295" spans="1:5" x14ac:dyDescent="0.3">
      <c r="A4295">
        <v>57.519999999552965</v>
      </c>
      <c r="B4295">
        <v>-777.79625667270329</v>
      </c>
      <c r="C4295">
        <v>0.17980000376701355</v>
      </c>
      <c r="D4295">
        <v>7099.47607421875</v>
      </c>
      <c r="E4295">
        <v>0.17980000376701355</v>
      </c>
    </row>
    <row r="4296" spans="1:5" x14ac:dyDescent="0.3">
      <c r="A4296">
        <v>57.540000000037253</v>
      </c>
      <c r="B4296">
        <v>-777.79592014487889</v>
      </c>
      <c r="C4296">
        <v>0.17980000376701355</v>
      </c>
      <c r="D4296">
        <v>7100.6640625</v>
      </c>
      <c r="E4296">
        <v>0.17980000376701355</v>
      </c>
    </row>
    <row r="4297" spans="1:5" x14ac:dyDescent="0.3">
      <c r="A4297">
        <v>57.559999999590218</v>
      </c>
      <c r="B4297">
        <v>-777.7955920213094</v>
      </c>
      <c r="C4297">
        <v>0.18000000715255737</v>
      </c>
      <c r="D4297">
        <v>7101.8671875</v>
      </c>
      <c r="E4297">
        <v>0.18000000715255737</v>
      </c>
    </row>
    <row r="4298" spans="1:5" x14ac:dyDescent="0.3">
      <c r="A4298">
        <v>57.580000000074506</v>
      </c>
      <c r="B4298">
        <v>-777.79525632795003</v>
      </c>
      <c r="C4298">
        <v>0.18004000186920166</v>
      </c>
      <c r="D4298">
        <v>7103.09814453125</v>
      </c>
      <c r="E4298">
        <v>0.18004000186920166</v>
      </c>
    </row>
    <row r="4299" spans="1:5" x14ac:dyDescent="0.3">
      <c r="A4299">
        <v>57.599999999627471</v>
      </c>
      <c r="B4299">
        <v>-777.79492009814885</v>
      </c>
      <c r="C4299">
        <v>0.18019999563694</v>
      </c>
      <c r="D4299">
        <v>7104.2978515625</v>
      </c>
      <c r="E4299">
        <v>0.18019999563694</v>
      </c>
    </row>
    <row r="4300" spans="1:5" x14ac:dyDescent="0.3">
      <c r="A4300">
        <v>57.620000000111759</v>
      </c>
      <c r="B4300">
        <v>-777.794582974278</v>
      </c>
      <c r="C4300">
        <v>0.18039999902248383</v>
      </c>
      <c r="D4300">
        <v>7105.5625</v>
      </c>
      <c r="E4300">
        <v>0.18039999902248383</v>
      </c>
    </row>
    <row r="4301" spans="1:5" x14ac:dyDescent="0.3">
      <c r="A4301">
        <v>57.639999999664724</v>
      </c>
      <c r="B4301">
        <v>-777.79425800975469</v>
      </c>
      <c r="C4301">
        <v>0.18039999902248383</v>
      </c>
      <c r="D4301">
        <v>7106.79541015625</v>
      </c>
      <c r="E4301">
        <v>0.18039999902248383</v>
      </c>
    </row>
    <row r="4302" spans="1:5" x14ac:dyDescent="0.3">
      <c r="A4302">
        <v>57.660000000149012</v>
      </c>
      <c r="B4302">
        <v>-777.79391820367482</v>
      </c>
      <c r="C4302">
        <v>0.18060000240802765</v>
      </c>
      <c r="D4302">
        <v>7108.052734375</v>
      </c>
      <c r="E4302">
        <v>0.18060000240802765</v>
      </c>
    </row>
    <row r="4303" spans="1:5" x14ac:dyDescent="0.3">
      <c r="A4303">
        <v>57.679999999701977</v>
      </c>
      <c r="B4303">
        <v>-777.79359049733785</v>
      </c>
      <c r="C4303">
        <v>0.18060000240802765</v>
      </c>
      <c r="D4303">
        <v>7109.3115234375</v>
      </c>
      <c r="E4303">
        <v>0.18060000240802765</v>
      </c>
    </row>
    <row r="4304" spans="1:5" x14ac:dyDescent="0.3">
      <c r="A4304">
        <v>57.700000000186265</v>
      </c>
      <c r="B4304">
        <v>-777.79325188335088</v>
      </c>
      <c r="C4304">
        <v>0.18080000579357147</v>
      </c>
      <c r="D4304">
        <v>7110.62890625</v>
      </c>
      <c r="E4304">
        <v>0.18080000579357147</v>
      </c>
    </row>
    <row r="4305" spans="1:5" x14ac:dyDescent="0.3">
      <c r="A4305">
        <v>57.71999999973923</v>
      </c>
      <c r="B4305">
        <v>-777.7929207199445</v>
      </c>
      <c r="C4305">
        <v>0.18080000579357147</v>
      </c>
      <c r="D4305">
        <v>7111.87646484375</v>
      </c>
      <c r="E4305">
        <v>0.18080000579357147</v>
      </c>
    </row>
    <row r="4306" spans="1:5" x14ac:dyDescent="0.3">
      <c r="A4306">
        <v>57.740000000223517</v>
      </c>
      <c r="B4306">
        <v>-777.79258681472447</v>
      </c>
      <c r="C4306">
        <v>0.1809999942779541</v>
      </c>
      <c r="D4306">
        <v>7113.23486328125</v>
      </c>
      <c r="E4306">
        <v>0.1809999942779541</v>
      </c>
    </row>
    <row r="4307" spans="1:5" x14ac:dyDescent="0.3">
      <c r="A4307">
        <v>57.759999999776483</v>
      </c>
      <c r="B4307">
        <v>-777.79226167138722</v>
      </c>
      <c r="C4307">
        <v>0.18104000389575958</v>
      </c>
      <c r="D4307">
        <v>7114.5537109375</v>
      </c>
      <c r="E4307">
        <v>0.18104000389575958</v>
      </c>
    </row>
    <row r="4308" spans="1:5" x14ac:dyDescent="0.3">
      <c r="A4308">
        <v>57.78000000026077</v>
      </c>
      <c r="B4308">
        <v>-777.79191948112157</v>
      </c>
      <c r="C4308">
        <v>0.18119999766349792</v>
      </c>
      <c r="D4308">
        <v>7115.857421875</v>
      </c>
      <c r="E4308">
        <v>0.18119999766349792</v>
      </c>
    </row>
    <row r="4309" spans="1:5" x14ac:dyDescent="0.3">
      <c r="A4309">
        <v>57.799999999813735</v>
      </c>
      <c r="B4309">
        <v>-777.79158962901738</v>
      </c>
      <c r="C4309">
        <v>0.18140000104904175</v>
      </c>
      <c r="D4309">
        <v>7117.15234375</v>
      </c>
      <c r="E4309">
        <v>0.18140000104904175</v>
      </c>
    </row>
    <row r="4310" spans="1:5" x14ac:dyDescent="0.3">
      <c r="A4310">
        <v>57.820000000298023</v>
      </c>
      <c r="B4310">
        <v>-777.79125399526265</v>
      </c>
      <c r="C4310">
        <v>0.18140000104904175</v>
      </c>
      <c r="D4310">
        <v>7118.47509765625</v>
      </c>
      <c r="E4310">
        <v>0.18140000104904175</v>
      </c>
    </row>
    <row r="4311" spans="1:5" x14ac:dyDescent="0.3">
      <c r="A4311">
        <v>57.839999999850988</v>
      </c>
      <c r="B4311">
        <v>-777.79092211660054</v>
      </c>
      <c r="C4311">
        <v>0.18160000443458557</v>
      </c>
      <c r="D4311">
        <v>7119.72216796875</v>
      </c>
      <c r="E4311">
        <v>0.18160000443458557</v>
      </c>
    </row>
    <row r="4312" spans="1:5" x14ac:dyDescent="0.3">
      <c r="A4312">
        <v>57.860000000335276</v>
      </c>
      <c r="B4312">
        <v>-777.79058642324117</v>
      </c>
      <c r="C4312">
        <v>0.18160000443458557</v>
      </c>
      <c r="D4312">
        <v>7120.92529296875</v>
      </c>
      <c r="E4312">
        <v>0.18160000443458557</v>
      </c>
    </row>
    <row r="4313" spans="1:5" x14ac:dyDescent="0.3">
      <c r="A4313">
        <v>57.879999999888241</v>
      </c>
      <c r="B4313">
        <v>-777.79025376971867</v>
      </c>
      <c r="C4313">
        <v>0.1817999929189682</v>
      </c>
      <c r="D4313">
        <v>7122.1298828125</v>
      </c>
      <c r="E4313">
        <v>0.1817999929189682</v>
      </c>
    </row>
    <row r="4314" spans="1:5" x14ac:dyDescent="0.3">
      <c r="A4314">
        <v>57.900000000372529</v>
      </c>
      <c r="B4314">
        <v>-777.78992648061421</v>
      </c>
      <c r="C4314">
        <v>0.1817999929189682</v>
      </c>
      <c r="D4314">
        <v>7123.33251953125</v>
      </c>
      <c r="E4314">
        <v>0.1817999929189682</v>
      </c>
    </row>
    <row r="4315" spans="1:5" x14ac:dyDescent="0.3">
      <c r="A4315">
        <v>57.919999999925494</v>
      </c>
      <c r="B4315">
        <v>-777.78959162171986</v>
      </c>
      <c r="C4315">
        <v>0.18199999630451202</v>
      </c>
      <c r="D4315">
        <v>7124.5107421875</v>
      </c>
      <c r="E4315">
        <v>0.18199999630451202</v>
      </c>
    </row>
    <row r="4316" spans="1:5" x14ac:dyDescent="0.3">
      <c r="A4316">
        <v>57.940000000409782</v>
      </c>
      <c r="B4316">
        <v>-777.78925384219792</v>
      </c>
      <c r="C4316">
        <v>0.18219999969005585</v>
      </c>
      <c r="D4316">
        <v>7125.6474609375</v>
      </c>
      <c r="E4316">
        <v>0.18219999969005585</v>
      </c>
    </row>
    <row r="4317" spans="1:5" x14ac:dyDescent="0.3">
      <c r="A4317">
        <v>57.959999999962747</v>
      </c>
      <c r="B4317">
        <v>-777.78891546662953</v>
      </c>
      <c r="C4317">
        <v>0.18219999969005585</v>
      </c>
      <c r="D4317">
        <v>7126.81640625</v>
      </c>
      <c r="E4317">
        <v>0.18219999969005585</v>
      </c>
    </row>
    <row r="4318" spans="1:5" x14ac:dyDescent="0.3">
      <c r="A4318">
        <v>57.979999999515712</v>
      </c>
      <c r="B4318">
        <v>-777.78859288629201</v>
      </c>
      <c r="C4318">
        <v>0.18240000307559967</v>
      </c>
      <c r="D4318">
        <v>7127.98876953125</v>
      </c>
      <c r="E4318">
        <v>0.18240000307559967</v>
      </c>
    </row>
    <row r="4319" spans="1:5" x14ac:dyDescent="0.3">
      <c r="A4319">
        <v>58</v>
      </c>
      <c r="B4319">
        <v>-777.78825600083974</v>
      </c>
      <c r="C4319">
        <v>0.18240000307559967</v>
      </c>
      <c r="D4319">
        <v>7129.10107421875</v>
      </c>
      <c r="E4319">
        <v>0.18240000307559967</v>
      </c>
    </row>
    <row r="4320" spans="1:5" x14ac:dyDescent="0.3">
      <c r="A4320">
        <v>58.019999999552965</v>
      </c>
      <c r="B4320">
        <v>-777.78792060550359</v>
      </c>
      <c r="C4320">
        <v>0.18260000646114349</v>
      </c>
      <c r="D4320">
        <v>7130.28564453125</v>
      </c>
      <c r="E4320">
        <v>0.18260000646114349</v>
      </c>
    </row>
    <row r="4321" spans="1:5" x14ac:dyDescent="0.3">
      <c r="A4321">
        <v>58.040000000037253</v>
      </c>
      <c r="B4321">
        <v>-777.78759510453847</v>
      </c>
      <c r="C4321">
        <v>0.18264000117778778</v>
      </c>
      <c r="D4321">
        <v>7131.49169921875</v>
      </c>
      <c r="E4321">
        <v>0.18264000117778778</v>
      </c>
    </row>
    <row r="4322" spans="1:5" x14ac:dyDescent="0.3">
      <c r="A4322">
        <v>58.059999999590218</v>
      </c>
      <c r="B4322">
        <v>-777.78725118573811</v>
      </c>
      <c r="C4322">
        <v>0.18279999494552612</v>
      </c>
      <c r="D4322">
        <v>7132.70166015625</v>
      </c>
      <c r="E4322">
        <v>0.18279999494552612</v>
      </c>
    </row>
    <row r="4323" spans="1:5" x14ac:dyDescent="0.3">
      <c r="A4323">
        <v>58.080000000074506</v>
      </c>
      <c r="B4323">
        <v>-777.78692610200551</v>
      </c>
      <c r="C4323">
        <v>0.18299999833106995</v>
      </c>
      <c r="D4323">
        <v>7133.8984375</v>
      </c>
      <c r="E4323">
        <v>0.18299999833106995</v>
      </c>
    </row>
    <row r="4324" spans="1:5" x14ac:dyDescent="0.3">
      <c r="A4324">
        <v>58.099999999627471</v>
      </c>
      <c r="B4324">
        <v>-777.78658438857701</v>
      </c>
      <c r="C4324">
        <v>0.18299999833106995</v>
      </c>
      <c r="D4324">
        <v>7135.13623046875</v>
      </c>
      <c r="E4324">
        <v>0.18299999833106995</v>
      </c>
    </row>
    <row r="4325" spans="1:5" x14ac:dyDescent="0.3">
      <c r="A4325">
        <v>58.120000000111759</v>
      </c>
      <c r="B4325">
        <v>-777.78625471528676</v>
      </c>
      <c r="C4325">
        <v>0.18320000171661377</v>
      </c>
      <c r="D4325">
        <v>7136.27783203125</v>
      </c>
      <c r="E4325">
        <v>0.18320000171661377</v>
      </c>
    </row>
    <row r="4326" spans="1:5" x14ac:dyDescent="0.3">
      <c r="A4326">
        <v>58.139999999664724</v>
      </c>
      <c r="B4326">
        <v>-777.78592426713612</v>
      </c>
      <c r="C4326">
        <v>0.18320000171661377</v>
      </c>
      <c r="D4326">
        <v>7137.44091796875</v>
      </c>
      <c r="E4326">
        <v>0.18320000171661377</v>
      </c>
    </row>
    <row r="4327" spans="1:5" x14ac:dyDescent="0.3">
      <c r="A4327">
        <v>58.160000000149012</v>
      </c>
      <c r="B4327">
        <v>-777.78558750089314</v>
      </c>
      <c r="C4327">
        <v>0.18340000510215759</v>
      </c>
      <c r="D4327">
        <v>7138.5869140625</v>
      </c>
      <c r="E4327">
        <v>0.18340000510215759</v>
      </c>
    </row>
    <row r="4328" spans="1:5" x14ac:dyDescent="0.3">
      <c r="A4328">
        <v>58.179999999701977</v>
      </c>
      <c r="B4328">
        <v>-777.78525878127721</v>
      </c>
      <c r="C4328">
        <v>0.18340000510215759</v>
      </c>
      <c r="D4328">
        <v>7139.7353515625</v>
      </c>
      <c r="E4328">
        <v>0.18340000510215759</v>
      </c>
    </row>
    <row r="4329" spans="1:5" x14ac:dyDescent="0.3">
      <c r="A4329">
        <v>58.200000000186265</v>
      </c>
      <c r="B4329">
        <v>-777.78492362435964</v>
      </c>
      <c r="C4329">
        <v>0.18359999358654022</v>
      </c>
      <c r="D4329">
        <v>7140.84228515625</v>
      </c>
      <c r="E4329">
        <v>0.18359999358654022</v>
      </c>
    </row>
    <row r="4330" spans="1:5" x14ac:dyDescent="0.3">
      <c r="A4330">
        <v>58.21999999973923</v>
      </c>
      <c r="B4330">
        <v>-777.78458751376775</v>
      </c>
      <c r="C4330">
        <v>0.18379999697208405</v>
      </c>
      <c r="D4330">
        <v>7141.99853515625</v>
      </c>
      <c r="E4330">
        <v>0.18379999697208405</v>
      </c>
    </row>
    <row r="4331" spans="1:5" x14ac:dyDescent="0.3">
      <c r="A4331">
        <v>58.240000000223517</v>
      </c>
      <c r="B4331">
        <v>-777.78425784047749</v>
      </c>
      <c r="C4331">
        <v>0.18379999697208405</v>
      </c>
      <c r="D4331">
        <v>7143.13623046875</v>
      </c>
      <c r="E4331">
        <v>0.18379999697208405</v>
      </c>
    </row>
    <row r="4332" spans="1:5" x14ac:dyDescent="0.3">
      <c r="A4332">
        <v>58.259999999776483</v>
      </c>
      <c r="B4332">
        <v>-777.7839218490949</v>
      </c>
      <c r="C4332">
        <v>0.18400000035762787</v>
      </c>
      <c r="D4332">
        <v>7144.28857421875</v>
      </c>
      <c r="E4332">
        <v>0.18400000035762787</v>
      </c>
    </row>
    <row r="4333" spans="1:5" x14ac:dyDescent="0.3">
      <c r="A4333">
        <v>58.28000000026077</v>
      </c>
      <c r="B4333">
        <v>-777.7835863941541</v>
      </c>
      <c r="C4333">
        <v>0.18400000035762787</v>
      </c>
      <c r="D4333">
        <v>7145.416015625</v>
      </c>
      <c r="E4333">
        <v>0.18400000035762787</v>
      </c>
    </row>
    <row r="4334" spans="1:5" x14ac:dyDescent="0.3">
      <c r="A4334">
        <v>58.299999999813735</v>
      </c>
      <c r="B4334">
        <v>-777.78325302537587</v>
      </c>
      <c r="C4334">
        <v>0.18420000374317169</v>
      </c>
      <c r="D4334">
        <v>7146.6005859375</v>
      </c>
      <c r="E4334">
        <v>0.18420000374317169</v>
      </c>
    </row>
    <row r="4335" spans="1:5" x14ac:dyDescent="0.3">
      <c r="A4335">
        <v>58.320000000298023</v>
      </c>
      <c r="B4335">
        <v>-777.78292460378316</v>
      </c>
      <c r="C4335">
        <v>0.18420000374317169</v>
      </c>
      <c r="D4335">
        <v>7147.744140625</v>
      </c>
      <c r="E4335">
        <v>0.18420000374317169</v>
      </c>
    </row>
    <row r="4336" spans="1:5" x14ac:dyDescent="0.3">
      <c r="A4336">
        <v>58.339999999850988</v>
      </c>
      <c r="B4336">
        <v>-777.78258485730794</v>
      </c>
      <c r="C4336">
        <v>0.18440000712871552</v>
      </c>
      <c r="D4336">
        <v>7148.97265625</v>
      </c>
      <c r="E4336">
        <v>0.18440000712871552</v>
      </c>
    </row>
    <row r="4337" spans="1:5" x14ac:dyDescent="0.3">
      <c r="A4337">
        <v>58.360000000335276</v>
      </c>
      <c r="B4337">
        <v>-777.78225774701741</v>
      </c>
      <c r="C4337">
        <v>0.18459999561309814</v>
      </c>
      <c r="D4337">
        <v>7150.1845703125</v>
      </c>
      <c r="E4337">
        <v>0.18459999561309814</v>
      </c>
    </row>
    <row r="4338" spans="1:5" x14ac:dyDescent="0.3">
      <c r="A4338">
        <v>58.379999999888241</v>
      </c>
      <c r="B4338">
        <v>-777.78192002710011</v>
      </c>
      <c r="C4338">
        <v>0.18459999561309814</v>
      </c>
      <c r="D4338">
        <v>7151.4306640625</v>
      </c>
      <c r="E4338">
        <v>0.18459999561309814</v>
      </c>
    </row>
    <row r="4339" spans="1:5" x14ac:dyDescent="0.3">
      <c r="A4339">
        <v>58.400000000372529</v>
      </c>
      <c r="B4339">
        <v>-777.78159172471669</v>
      </c>
      <c r="C4339">
        <v>0.18479999899864197</v>
      </c>
      <c r="D4339">
        <v>7152.658203125</v>
      </c>
      <c r="E4339">
        <v>0.18479999899864197</v>
      </c>
    </row>
    <row r="4340" spans="1:5" x14ac:dyDescent="0.3">
      <c r="A4340">
        <v>58.419999999925494</v>
      </c>
      <c r="B4340">
        <v>-777.78125686582234</v>
      </c>
      <c r="C4340">
        <v>0.18479999899864197</v>
      </c>
      <c r="D4340">
        <v>7153.96484375</v>
      </c>
      <c r="E4340">
        <v>0.18479999899864197</v>
      </c>
    </row>
    <row r="4341" spans="1:5" x14ac:dyDescent="0.3">
      <c r="A4341">
        <v>58.440000000409782</v>
      </c>
      <c r="B4341">
        <v>-777.78092552360204</v>
      </c>
      <c r="C4341">
        <v>0.18500000238418579</v>
      </c>
      <c r="D4341">
        <v>7155.17333984375</v>
      </c>
      <c r="E4341">
        <v>0.18500000238418579</v>
      </c>
    </row>
    <row r="4342" spans="1:5" x14ac:dyDescent="0.3">
      <c r="A4342">
        <v>58.459999999962747</v>
      </c>
      <c r="B4342">
        <v>-777.78057749208119</v>
      </c>
      <c r="C4342">
        <v>0.18500000238418579</v>
      </c>
      <c r="D4342">
        <v>7156.43505859375</v>
      </c>
      <c r="E4342">
        <v>0.18500000238418579</v>
      </c>
    </row>
    <row r="4343" spans="1:5" x14ac:dyDescent="0.3">
      <c r="A4343">
        <v>58.479999999515712</v>
      </c>
      <c r="B4343">
        <v>-777.78026105102208</v>
      </c>
      <c r="C4343">
        <v>0.18520000576972961</v>
      </c>
      <c r="D4343">
        <v>7157.7109375</v>
      </c>
      <c r="E4343">
        <v>0.18520000576972961</v>
      </c>
    </row>
    <row r="4344" spans="1:5" x14ac:dyDescent="0.3">
      <c r="A4344">
        <v>58.5</v>
      </c>
      <c r="B4344">
        <v>-777.77991951640752</v>
      </c>
      <c r="C4344">
        <v>0.1852400004863739</v>
      </c>
      <c r="D4344">
        <v>7158.9638671875</v>
      </c>
      <c r="E4344">
        <v>0.1852400004863739</v>
      </c>
    </row>
    <row r="4345" spans="1:5" x14ac:dyDescent="0.3">
      <c r="A4345">
        <v>58.519999999552965</v>
      </c>
      <c r="B4345">
        <v>-777.77958936628011</v>
      </c>
      <c r="C4345">
        <v>0.18539999425411224</v>
      </c>
      <c r="D4345">
        <v>7160.177734375</v>
      </c>
      <c r="E4345">
        <v>0.18539999425411224</v>
      </c>
    </row>
    <row r="4346" spans="1:5" x14ac:dyDescent="0.3">
      <c r="A4346">
        <v>58.540000000037253</v>
      </c>
      <c r="B4346">
        <v>-777.77925611671117</v>
      </c>
      <c r="C4346">
        <v>0.18559999763965607</v>
      </c>
      <c r="D4346">
        <v>7161.40966796875</v>
      </c>
      <c r="E4346">
        <v>0.18559999763965607</v>
      </c>
    </row>
    <row r="4347" spans="1:5" x14ac:dyDescent="0.3">
      <c r="A4347">
        <v>58.559999999590218</v>
      </c>
      <c r="B4347">
        <v>-777.77891833718922</v>
      </c>
      <c r="C4347">
        <v>0.18559999763965607</v>
      </c>
      <c r="D4347">
        <v>7162.626953125</v>
      </c>
      <c r="E4347">
        <v>0.18559999763965607</v>
      </c>
    </row>
    <row r="4348" spans="1:5" x14ac:dyDescent="0.3">
      <c r="A4348">
        <v>58.580000000074506</v>
      </c>
      <c r="B4348">
        <v>-777.77859140571263</v>
      </c>
      <c r="C4348">
        <v>0.18580000102519989</v>
      </c>
      <c r="D4348">
        <v>7163.853515625</v>
      </c>
      <c r="E4348">
        <v>0.18580000102519989</v>
      </c>
    </row>
    <row r="4349" spans="1:5" x14ac:dyDescent="0.3">
      <c r="A4349">
        <v>58.599999999627471</v>
      </c>
      <c r="B4349">
        <v>-777.77825291093495</v>
      </c>
      <c r="C4349">
        <v>0.18580000102519989</v>
      </c>
      <c r="D4349">
        <v>7165.1044921875</v>
      </c>
      <c r="E4349">
        <v>0.18580000102519989</v>
      </c>
    </row>
    <row r="4350" spans="1:5" x14ac:dyDescent="0.3">
      <c r="A4350">
        <v>58.620000000111759</v>
      </c>
      <c r="B4350">
        <v>-777.77792025741246</v>
      </c>
      <c r="C4350">
        <v>0.18600000441074371</v>
      </c>
      <c r="D4350">
        <v>7166.32568359375</v>
      </c>
      <c r="E4350">
        <v>0.18600000441074371</v>
      </c>
    </row>
    <row r="4351" spans="1:5" x14ac:dyDescent="0.3">
      <c r="A4351">
        <v>58.639999999664724</v>
      </c>
      <c r="B4351">
        <v>-777.77758736547139</v>
      </c>
      <c r="C4351">
        <v>0.18619999289512634</v>
      </c>
      <c r="D4351">
        <v>7167.53369140625</v>
      </c>
      <c r="E4351">
        <v>0.18619999289512634</v>
      </c>
    </row>
    <row r="4352" spans="1:5" x14ac:dyDescent="0.3">
      <c r="A4352">
        <v>58.660000000149012</v>
      </c>
      <c r="B4352">
        <v>-777.77725405629781</v>
      </c>
      <c r="C4352">
        <v>0.18619999289512634</v>
      </c>
      <c r="D4352">
        <v>7168.75537109375</v>
      </c>
      <c r="E4352">
        <v>0.18619999289512634</v>
      </c>
    </row>
    <row r="4353" spans="1:5" x14ac:dyDescent="0.3">
      <c r="A4353">
        <v>58.679999999701977</v>
      </c>
      <c r="B4353">
        <v>-777.77692336972859</v>
      </c>
      <c r="C4353">
        <v>0.18639999628067017</v>
      </c>
      <c r="D4353">
        <v>7169.88134765625</v>
      </c>
      <c r="E4353">
        <v>0.18639999628067017</v>
      </c>
    </row>
    <row r="4354" spans="1:5" x14ac:dyDescent="0.3">
      <c r="A4354">
        <v>58.700000000186265</v>
      </c>
      <c r="B4354">
        <v>-777.77658410009053</v>
      </c>
      <c r="C4354">
        <v>0.18639999628067017</v>
      </c>
      <c r="D4354">
        <v>7171.0361328125</v>
      </c>
      <c r="E4354">
        <v>0.18639999628067017</v>
      </c>
    </row>
    <row r="4355" spans="1:5" x14ac:dyDescent="0.3">
      <c r="A4355">
        <v>58.71999999973923</v>
      </c>
      <c r="B4355">
        <v>-777.77626312907842</v>
      </c>
      <c r="C4355">
        <v>0.18659999966621399</v>
      </c>
      <c r="D4355">
        <v>7172.15380859375</v>
      </c>
      <c r="E4355">
        <v>0.18659999966621399</v>
      </c>
    </row>
    <row r="4356" spans="1:5" x14ac:dyDescent="0.3">
      <c r="A4356">
        <v>58.740000000223517</v>
      </c>
      <c r="B4356">
        <v>-777.77592451509145</v>
      </c>
      <c r="C4356">
        <v>0.18663999438285828</v>
      </c>
      <c r="D4356">
        <v>7173.2998046875</v>
      </c>
      <c r="E4356">
        <v>0.18663999438285828</v>
      </c>
    </row>
    <row r="4357" spans="1:5" x14ac:dyDescent="0.3">
      <c r="A4357">
        <v>58.759999999776483</v>
      </c>
      <c r="B4357">
        <v>-777.77558733161595</v>
      </c>
      <c r="C4357">
        <v>0.18680000305175781</v>
      </c>
      <c r="D4357">
        <v>7174.37744140625</v>
      </c>
      <c r="E4357">
        <v>0.18680000305175781</v>
      </c>
    </row>
    <row r="4358" spans="1:5" x14ac:dyDescent="0.3">
      <c r="A4358">
        <v>58.78000000026077</v>
      </c>
      <c r="B4358">
        <v>-777.77525598939565</v>
      </c>
      <c r="C4358">
        <v>0.18700000643730164</v>
      </c>
      <c r="D4358">
        <v>7175.544921875</v>
      </c>
      <c r="E4358">
        <v>0.18700000643730164</v>
      </c>
    </row>
    <row r="4359" spans="1:5" x14ac:dyDescent="0.3">
      <c r="A4359">
        <v>58.799999999813735</v>
      </c>
      <c r="B4359">
        <v>-777.77492601808217</v>
      </c>
      <c r="C4359">
        <v>0.18700000643730164</v>
      </c>
      <c r="D4359">
        <v>7176.66064453125</v>
      </c>
      <c r="E4359">
        <v>0.18700000643730164</v>
      </c>
    </row>
    <row r="4360" spans="1:5" x14ac:dyDescent="0.3">
      <c r="A4360">
        <v>58.820000000298023</v>
      </c>
      <c r="B4360">
        <v>-777.77458549674657</v>
      </c>
      <c r="C4360">
        <v>0.18719999492168427</v>
      </c>
      <c r="D4360">
        <v>7177.80517578125</v>
      </c>
      <c r="E4360">
        <v>0.18719999492168427</v>
      </c>
    </row>
    <row r="4361" spans="1:5" x14ac:dyDescent="0.3">
      <c r="A4361">
        <v>58.839999999850988</v>
      </c>
      <c r="B4361">
        <v>-777.77426029380467</v>
      </c>
      <c r="C4361">
        <v>0.18719999492168427</v>
      </c>
      <c r="D4361">
        <v>7178.97314453125</v>
      </c>
      <c r="E4361">
        <v>0.18719999492168427</v>
      </c>
    </row>
    <row r="4362" spans="1:5" x14ac:dyDescent="0.3">
      <c r="A4362">
        <v>58.860000000335276</v>
      </c>
      <c r="B4362">
        <v>-777.77392263349202</v>
      </c>
      <c r="C4362">
        <v>0.18739999830722809</v>
      </c>
      <c r="D4362">
        <v>7180.14501953125</v>
      </c>
      <c r="E4362">
        <v>0.18739999830722809</v>
      </c>
    </row>
    <row r="4363" spans="1:5" x14ac:dyDescent="0.3">
      <c r="A4363">
        <v>58.879999999888241</v>
      </c>
      <c r="B4363">
        <v>-777.77358670171407</v>
      </c>
      <c r="C4363">
        <v>0.18743999302387238</v>
      </c>
      <c r="D4363">
        <v>7181.28515625</v>
      </c>
      <c r="E4363">
        <v>0.18743999302387238</v>
      </c>
    </row>
    <row r="4364" spans="1:5" x14ac:dyDescent="0.3">
      <c r="A4364">
        <v>58.900000000372529</v>
      </c>
      <c r="B4364">
        <v>-777.77325762447026</v>
      </c>
      <c r="C4364">
        <v>0.18760000169277191</v>
      </c>
      <c r="D4364">
        <v>7182.455078125</v>
      </c>
      <c r="E4364">
        <v>0.18760000169277191</v>
      </c>
    </row>
    <row r="4365" spans="1:5" x14ac:dyDescent="0.3">
      <c r="A4365">
        <v>58.919999999925494</v>
      </c>
      <c r="B4365">
        <v>-777.77291680511144</v>
      </c>
      <c r="C4365">
        <v>0.18780000507831573</v>
      </c>
      <c r="D4365">
        <v>7183.60595703125</v>
      </c>
      <c r="E4365">
        <v>0.18780000507831573</v>
      </c>
    </row>
    <row r="4366" spans="1:5" x14ac:dyDescent="0.3">
      <c r="A4366">
        <v>58.940000000409782</v>
      </c>
      <c r="B4366">
        <v>-777.77258814510014</v>
      </c>
      <c r="C4366">
        <v>0.18780000507831573</v>
      </c>
      <c r="D4366">
        <v>7184.74755859375</v>
      </c>
      <c r="E4366">
        <v>0.18780000507831573</v>
      </c>
    </row>
    <row r="4367" spans="1:5" x14ac:dyDescent="0.3">
      <c r="A4367">
        <v>58.959999999962747</v>
      </c>
      <c r="B4367">
        <v>-777.7722566240659</v>
      </c>
      <c r="C4367">
        <v>0.18799999356269836</v>
      </c>
      <c r="D4367">
        <v>7185.87548828125</v>
      </c>
      <c r="E4367">
        <v>0.18799999356269836</v>
      </c>
    </row>
    <row r="4368" spans="1:5" x14ac:dyDescent="0.3">
      <c r="A4368">
        <v>58.979999999515712</v>
      </c>
      <c r="B4368">
        <v>-777.77192146714833</v>
      </c>
      <c r="C4368">
        <v>0.18799999356269836</v>
      </c>
      <c r="D4368">
        <v>7186.99951171875</v>
      </c>
      <c r="E4368">
        <v>0.18799999356269836</v>
      </c>
    </row>
    <row r="4369" spans="1:5" x14ac:dyDescent="0.3">
      <c r="A4369">
        <v>59</v>
      </c>
      <c r="B4369">
        <v>-777.77158863481191</v>
      </c>
      <c r="C4369">
        <v>0.18819999694824219</v>
      </c>
      <c r="D4369">
        <v>7188.10595703125</v>
      </c>
      <c r="E4369">
        <v>0.18819999694824219</v>
      </c>
    </row>
    <row r="4370" spans="1:5" x14ac:dyDescent="0.3">
      <c r="A4370">
        <v>59.019999999552965</v>
      </c>
      <c r="B4370">
        <v>-777.77125401433614</v>
      </c>
      <c r="C4370">
        <v>0.18819999694824219</v>
      </c>
      <c r="D4370">
        <v>7189.24267578125</v>
      </c>
      <c r="E4370">
        <v>0.18819999694824219</v>
      </c>
    </row>
    <row r="4371" spans="1:5" x14ac:dyDescent="0.3">
      <c r="A4371">
        <v>59.040000000037253</v>
      </c>
      <c r="B4371">
        <v>-777.77091438707021</v>
      </c>
      <c r="C4371">
        <v>0.18840000033378601</v>
      </c>
      <c r="D4371">
        <v>7190.3369140625</v>
      </c>
      <c r="E4371">
        <v>0.18840000033378601</v>
      </c>
    </row>
    <row r="4372" spans="1:5" x14ac:dyDescent="0.3">
      <c r="A4372">
        <v>59.059999999590218</v>
      </c>
      <c r="B4372">
        <v>-777.77058560784963</v>
      </c>
      <c r="C4372">
        <v>0.18860000371932983</v>
      </c>
      <c r="D4372">
        <v>7191.451171875</v>
      </c>
      <c r="E4372">
        <v>0.18860000371932983</v>
      </c>
    </row>
    <row r="4373" spans="1:5" x14ac:dyDescent="0.3">
      <c r="A4373">
        <v>59.080000000074506</v>
      </c>
      <c r="B4373">
        <v>-777.77025647100118</v>
      </c>
      <c r="C4373">
        <v>0.18860000371932983</v>
      </c>
      <c r="D4373">
        <v>7192.58837890625</v>
      </c>
      <c r="E4373">
        <v>0.18860000371932983</v>
      </c>
    </row>
    <row r="4374" spans="1:5" x14ac:dyDescent="0.3">
      <c r="A4374">
        <v>59.099999999627471</v>
      </c>
      <c r="B4374">
        <v>-777.76992447312978</v>
      </c>
      <c r="C4374">
        <v>0.18880000710487366</v>
      </c>
      <c r="D4374">
        <v>7193.7666015625</v>
      </c>
      <c r="E4374">
        <v>0.18880000710487366</v>
      </c>
    </row>
    <row r="4375" spans="1:5" x14ac:dyDescent="0.3">
      <c r="A4375">
        <v>59.120000000111759</v>
      </c>
      <c r="B4375">
        <v>-777.76958740886357</v>
      </c>
      <c r="C4375">
        <v>0.18899999558925629</v>
      </c>
      <c r="D4375">
        <v>7194.951171875</v>
      </c>
      <c r="E4375">
        <v>0.18899999558925629</v>
      </c>
    </row>
    <row r="4376" spans="1:5" x14ac:dyDescent="0.3">
      <c r="A4376">
        <v>59.139999999664724</v>
      </c>
      <c r="B4376">
        <v>-777.76925189431813</v>
      </c>
      <c r="C4376">
        <v>0.18899999558925629</v>
      </c>
      <c r="D4376">
        <v>7196.150390625</v>
      </c>
      <c r="E4376">
        <v>0.18899999558925629</v>
      </c>
    </row>
    <row r="4377" spans="1:5" x14ac:dyDescent="0.3">
      <c r="A4377">
        <v>59.160000000149012</v>
      </c>
      <c r="B4377">
        <v>-777.768923711144</v>
      </c>
      <c r="C4377">
        <v>0.18919999897480011</v>
      </c>
      <c r="D4377">
        <v>7197.390625</v>
      </c>
      <c r="E4377">
        <v>0.18919999897480011</v>
      </c>
    </row>
    <row r="4378" spans="1:5" x14ac:dyDescent="0.3">
      <c r="A4378">
        <v>59.179999999701977</v>
      </c>
      <c r="B4378">
        <v>-777.7685865276685</v>
      </c>
      <c r="C4378">
        <v>0.18919999897480011</v>
      </c>
      <c r="D4378">
        <v>7198.67041015625</v>
      </c>
      <c r="E4378">
        <v>0.18919999897480011</v>
      </c>
    </row>
    <row r="4379" spans="1:5" x14ac:dyDescent="0.3">
      <c r="A4379">
        <v>59.200000000186265</v>
      </c>
      <c r="B4379">
        <v>-777.76826078828481</v>
      </c>
      <c r="C4379">
        <v>0.18940000236034393</v>
      </c>
      <c r="D4379">
        <v>7199.89013671875</v>
      </c>
      <c r="E4379">
        <v>0.18940000236034393</v>
      </c>
    </row>
    <row r="4380" spans="1:5" x14ac:dyDescent="0.3">
      <c r="A4380">
        <v>59.21999999973923</v>
      </c>
      <c r="B4380">
        <v>-777.76791943248418</v>
      </c>
      <c r="C4380">
        <v>0.18940000236034393</v>
      </c>
      <c r="D4380">
        <v>7201.119140625</v>
      </c>
      <c r="E4380">
        <v>0.18940000236034393</v>
      </c>
    </row>
    <row r="4381" spans="1:5" x14ac:dyDescent="0.3">
      <c r="A4381">
        <v>59.240000000223517</v>
      </c>
      <c r="B4381">
        <v>-777.76759363349584</v>
      </c>
      <c r="C4381">
        <v>0.18960000574588776</v>
      </c>
      <c r="D4381">
        <v>7202.4208984375</v>
      </c>
      <c r="E4381">
        <v>0.18960000574588776</v>
      </c>
    </row>
    <row r="4382" spans="1:5" x14ac:dyDescent="0.3">
      <c r="A4382">
        <v>59.259999999776483</v>
      </c>
      <c r="B4382">
        <v>-777.76725442346242</v>
      </c>
      <c r="C4382">
        <v>0.18960000574588776</v>
      </c>
      <c r="D4382">
        <v>7203.744140625</v>
      </c>
      <c r="E4382">
        <v>0.18960000574588776</v>
      </c>
    </row>
    <row r="4383" spans="1:5" x14ac:dyDescent="0.3">
      <c r="A4383">
        <v>59.28000000026077</v>
      </c>
      <c r="B4383">
        <v>-777.76692165073064</v>
      </c>
      <c r="C4383">
        <v>0.18979999423027039</v>
      </c>
      <c r="D4383">
        <v>7204.9619140625</v>
      </c>
      <c r="E4383">
        <v>0.18979999423027039</v>
      </c>
    </row>
    <row r="4384" spans="1:5" x14ac:dyDescent="0.3">
      <c r="A4384">
        <v>59.299999999813735</v>
      </c>
      <c r="B4384">
        <v>-777.76658482488301</v>
      </c>
      <c r="C4384">
        <v>0.18999999761581421</v>
      </c>
      <c r="D4384">
        <v>7206.1708984375</v>
      </c>
      <c r="E4384">
        <v>0.18999999761581421</v>
      </c>
    </row>
    <row r="4385" spans="1:5" x14ac:dyDescent="0.3">
      <c r="A4385">
        <v>59.320000000298023</v>
      </c>
      <c r="B4385">
        <v>-777.76625324424413</v>
      </c>
      <c r="C4385">
        <v>0.18999999761581421</v>
      </c>
      <c r="D4385">
        <v>7207.41015625</v>
      </c>
      <c r="E4385">
        <v>0.18999999761581421</v>
      </c>
    </row>
    <row r="4386" spans="1:5" x14ac:dyDescent="0.3">
      <c r="A4386">
        <v>59.339999999850988</v>
      </c>
      <c r="B4386">
        <v>-777.76592661079076</v>
      </c>
      <c r="C4386">
        <v>0.19020000100135803</v>
      </c>
      <c r="D4386">
        <v>7208.58837890625</v>
      </c>
      <c r="E4386">
        <v>0.19020000100135803</v>
      </c>
    </row>
    <row r="4387" spans="1:5" x14ac:dyDescent="0.3">
      <c r="A4387">
        <v>59.360000000335276</v>
      </c>
      <c r="B4387">
        <v>-777.76558918889668</v>
      </c>
      <c r="C4387">
        <v>0.19040000438690186</v>
      </c>
      <c r="D4387">
        <v>7209.75830078125</v>
      </c>
      <c r="E4387">
        <v>0.19040000438690186</v>
      </c>
    </row>
    <row r="4388" spans="1:5" x14ac:dyDescent="0.3">
      <c r="A4388">
        <v>59.379999999888241</v>
      </c>
      <c r="B4388">
        <v>-777.76525915797856</v>
      </c>
      <c r="C4388">
        <v>0.19040000438690186</v>
      </c>
      <c r="D4388">
        <v>7210.986328125</v>
      </c>
      <c r="E4388">
        <v>0.19040000438690186</v>
      </c>
    </row>
    <row r="4389" spans="1:5" x14ac:dyDescent="0.3">
      <c r="A4389">
        <v>59.400000000372529</v>
      </c>
      <c r="B4389">
        <v>-777.76491595443395</v>
      </c>
      <c r="C4389">
        <v>0.19059999287128448</v>
      </c>
      <c r="D4389">
        <v>7212.2509765625</v>
      </c>
      <c r="E4389">
        <v>0.19059999287128448</v>
      </c>
    </row>
    <row r="4390" spans="1:5" x14ac:dyDescent="0.3">
      <c r="A4390">
        <v>59.419999999925494</v>
      </c>
      <c r="B4390">
        <v>-777.7645868175855</v>
      </c>
      <c r="C4390">
        <v>0.19059999287128448</v>
      </c>
      <c r="D4390">
        <v>7213.4248046875</v>
      </c>
      <c r="E4390">
        <v>0.19059999287128448</v>
      </c>
    </row>
    <row r="4391" spans="1:5" x14ac:dyDescent="0.3">
      <c r="A4391">
        <v>59.440000000409782</v>
      </c>
      <c r="B4391">
        <v>-777.7642530911794</v>
      </c>
      <c r="C4391">
        <v>0.19079999625682831</v>
      </c>
      <c r="D4391">
        <v>7214.60986328125</v>
      </c>
      <c r="E4391">
        <v>0.19079999625682831</v>
      </c>
    </row>
    <row r="4392" spans="1:5" x14ac:dyDescent="0.3">
      <c r="A4392">
        <v>59.459999999962747</v>
      </c>
      <c r="B4392">
        <v>-777.76391984161046</v>
      </c>
      <c r="C4392">
        <v>0.19084000587463379</v>
      </c>
      <c r="D4392">
        <v>7215.71923828125</v>
      </c>
      <c r="E4392">
        <v>0.19084000587463379</v>
      </c>
    </row>
    <row r="4393" spans="1:5" x14ac:dyDescent="0.3">
      <c r="A4393">
        <v>59.479999999515712</v>
      </c>
      <c r="B4393">
        <v>-777.76358367141393</v>
      </c>
      <c r="C4393">
        <v>0.19099999964237213</v>
      </c>
      <c r="D4393">
        <v>7216.80224609375</v>
      </c>
      <c r="E4393">
        <v>0.19099999964237213</v>
      </c>
    </row>
    <row r="4394" spans="1:5" x14ac:dyDescent="0.3">
      <c r="A4394">
        <v>59.5</v>
      </c>
      <c r="B4394">
        <v>-777.76325393851903</v>
      </c>
      <c r="C4394">
        <v>0.19120000302791595</v>
      </c>
      <c r="D4394">
        <v>7217.88134765625</v>
      </c>
      <c r="E4394">
        <v>0.19120000302791595</v>
      </c>
    </row>
    <row r="4395" spans="1:5" x14ac:dyDescent="0.3">
      <c r="A4395">
        <v>59.519999999552965</v>
      </c>
      <c r="B4395">
        <v>-777.7629240268102</v>
      </c>
      <c r="C4395">
        <v>0.19120000302791595</v>
      </c>
      <c r="D4395">
        <v>7219.0185546875</v>
      </c>
      <c r="E4395">
        <v>0.19120000302791595</v>
      </c>
    </row>
    <row r="4396" spans="1:5" x14ac:dyDescent="0.3">
      <c r="A4396">
        <v>59.540000000037253</v>
      </c>
      <c r="B4396">
        <v>-777.76258392270711</v>
      </c>
      <c r="C4396">
        <v>0.19140000641345978</v>
      </c>
      <c r="D4396">
        <v>7220.09228515625</v>
      </c>
      <c r="E4396">
        <v>0.19140000641345978</v>
      </c>
    </row>
    <row r="4397" spans="1:5" x14ac:dyDescent="0.3">
      <c r="A4397">
        <v>59.559999999590218</v>
      </c>
      <c r="B4397">
        <v>-777.76225651439336</v>
      </c>
      <c r="C4397">
        <v>0.19159999489784241</v>
      </c>
      <c r="D4397">
        <v>7221.22900390625</v>
      </c>
      <c r="E4397">
        <v>0.19159999489784241</v>
      </c>
    </row>
    <row r="4398" spans="1:5" x14ac:dyDescent="0.3">
      <c r="A4398">
        <v>59.580000000074506</v>
      </c>
      <c r="B4398">
        <v>-777.76192636426595</v>
      </c>
      <c r="C4398">
        <v>0.19159999489784241</v>
      </c>
      <c r="D4398">
        <v>7222.37890625</v>
      </c>
      <c r="E4398">
        <v>0.19159999489784241</v>
      </c>
    </row>
    <row r="4399" spans="1:5" x14ac:dyDescent="0.3">
      <c r="A4399">
        <v>59.599999999627471</v>
      </c>
      <c r="B4399">
        <v>-777.76158870395329</v>
      </c>
      <c r="C4399">
        <v>0.19179999828338623</v>
      </c>
      <c r="D4399">
        <v>7223.5341796875</v>
      </c>
      <c r="E4399">
        <v>0.19179999828338623</v>
      </c>
    </row>
    <row r="4400" spans="1:5" x14ac:dyDescent="0.3">
      <c r="A4400">
        <v>59.620000000111759</v>
      </c>
      <c r="B4400">
        <v>-777.76125491794255</v>
      </c>
      <c r="C4400">
        <v>0.19179999828338623</v>
      </c>
      <c r="D4400">
        <v>7224.6533203125</v>
      </c>
      <c r="E4400">
        <v>0.19179999828338623</v>
      </c>
    </row>
    <row r="4401" spans="1:5" x14ac:dyDescent="0.3">
      <c r="A4401">
        <v>59.639999999664724</v>
      </c>
      <c r="B4401">
        <v>-777.76092262204793</v>
      </c>
      <c r="C4401">
        <v>0.19200000166893005</v>
      </c>
      <c r="D4401">
        <v>7225.7939453125</v>
      </c>
      <c r="E4401">
        <v>0.19200000166893005</v>
      </c>
    </row>
    <row r="4402" spans="1:5" x14ac:dyDescent="0.3">
      <c r="A4402">
        <v>59.660000000149012</v>
      </c>
      <c r="B4402">
        <v>-777.76058269675877</v>
      </c>
      <c r="C4402">
        <v>0.19203999638557434</v>
      </c>
      <c r="D4402">
        <v>7226.9267578125</v>
      </c>
      <c r="E4402">
        <v>0.19203999638557434</v>
      </c>
    </row>
    <row r="4403" spans="1:5" x14ac:dyDescent="0.3">
      <c r="A4403">
        <v>59.679999999701977</v>
      </c>
      <c r="B4403">
        <v>-777.7602577918401</v>
      </c>
      <c r="C4403">
        <v>0.19220000505447388</v>
      </c>
      <c r="D4403">
        <v>7228.06689453125</v>
      </c>
      <c r="E4403">
        <v>0.19220000505447388</v>
      </c>
    </row>
    <row r="4404" spans="1:5" x14ac:dyDescent="0.3">
      <c r="A4404">
        <v>59.700000000186265</v>
      </c>
      <c r="B4404">
        <v>-777.75991995271352</v>
      </c>
      <c r="C4404">
        <v>0.19239999353885651</v>
      </c>
      <c r="D4404">
        <v>7229.1611328125</v>
      </c>
      <c r="E4404">
        <v>0.19239999353885651</v>
      </c>
    </row>
    <row r="4405" spans="1:5" x14ac:dyDescent="0.3">
      <c r="A4405">
        <v>59.71999999973923</v>
      </c>
      <c r="B4405">
        <v>-777.75958652433064</v>
      </c>
      <c r="C4405">
        <v>0.19239999353885651</v>
      </c>
      <c r="D4405">
        <v>7230.24658203125</v>
      </c>
      <c r="E4405">
        <v>0.19239999353885651</v>
      </c>
    </row>
    <row r="4406" spans="1:5" x14ac:dyDescent="0.3">
      <c r="A4406">
        <v>59.740000000223517</v>
      </c>
      <c r="B4406">
        <v>-777.75925530131963</v>
      </c>
      <c r="C4406">
        <v>0.19259999692440033</v>
      </c>
      <c r="D4406">
        <v>7231.39013671875</v>
      </c>
      <c r="E4406">
        <v>0.19259999692440033</v>
      </c>
    </row>
    <row r="4407" spans="1:5" x14ac:dyDescent="0.3">
      <c r="A4407">
        <v>59.759999999776483</v>
      </c>
      <c r="B4407">
        <v>-777.75892574723866</v>
      </c>
      <c r="C4407">
        <v>0.19259999692440033</v>
      </c>
      <c r="D4407">
        <v>7232.4658203125</v>
      </c>
      <c r="E4407">
        <v>0.19259999692440033</v>
      </c>
    </row>
    <row r="4408" spans="1:5" x14ac:dyDescent="0.3">
      <c r="A4408">
        <v>59.78000000026077</v>
      </c>
      <c r="B4408">
        <v>-777.75859023269322</v>
      </c>
      <c r="C4408">
        <v>0.19280000030994415</v>
      </c>
      <c r="D4408">
        <v>7233.53125</v>
      </c>
      <c r="E4408">
        <v>0.19280000030994415</v>
      </c>
    </row>
    <row r="4409" spans="1:5" x14ac:dyDescent="0.3">
      <c r="A4409">
        <v>59.799999999813735</v>
      </c>
      <c r="B4409">
        <v>-777.75825579103139</v>
      </c>
      <c r="C4409">
        <v>0.19300000369548798</v>
      </c>
      <c r="D4409">
        <v>7234.62841796875</v>
      </c>
      <c r="E4409">
        <v>0.19300000369548798</v>
      </c>
    </row>
    <row r="4410" spans="1:5" x14ac:dyDescent="0.3">
      <c r="A4410">
        <v>59.820000000298023</v>
      </c>
      <c r="B4410">
        <v>-777.75792254146245</v>
      </c>
      <c r="C4410">
        <v>0.19300000369548798</v>
      </c>
      <c r="D4410">
        <v>7235.76171875</v>
      </c>
      <c r="E4410">
        <v>0.19300000369548798</v>
      </c>
    </row>
    <row r="4411" spans="1:5" x14ac:dyDescent="0.3">
      <c r="A4411">
        <v>59.839999999850988</v>
      </c>
      <c r="B4411">
        <v>-777.75758655007985</v>
      </c>
      <c r="C4411">
        <v>0.1932000070810318</v>
      </c>
      <c r="D4411">
        <v>7236.9072265625</v>
      </c>
      <c r="E4411">
        <v>0.1932000070810318</v>
      </c>
    </row>
    <row r="4412" spans="1:5" x14ac:dyDescent="0.3">
      <c r="A4412">
        <v>59.860000000335276</v>
      </c>
      <c r="B4412">
        <v>-777.75725949939397</v>
      </c>
      <c r="C4412">
        <v>0.1932000070810318</v>
      </c>
      <c r="D4412">
        <v>7238.07373046875</v>
      </c>
      <c r="E4412">
        <v>0.1932000070810318</v>
      </c>
    </row>
    <row r="4413" spans="1:5" x14ac:dyDescent="0.3">
      <c r="A4413">
        <v>59.879999999888241</v>
      </c>
      <c r="B4413">
        <v>-777.75691945489552</v>
      </c>
      <c r="C4413">
        <v>0.19339999556541443</v>
      </c>
      <c r="D4413">
        <v>7239.224609375</v>
      </c>
      <c r="E4413">
        <v>0.19339999556541443</v>
      </c>
    </row>
    <row r="4414" spans="1:5" x14ac:dyDescent="0.3">
      <c r="A4414">
        <v>59.900000000372529</v>
      </c>
      <c r="B4414">
        <v>-777.75657875474599</v>
      </c>
      <c r="C4414">
        <v>0.19359999895095825</v>
      </c>
      <c r="D4414">
        <v>7240.44775390625</v>
      </c>
      <c r="E4414">
        <v>0.19359999895095825</v>
      </c>
    </row>
    <row r="4415" spans="1:5" x14ac:dyDescent="0.3">
      <c r="A4415">
        <v>59.919999999925494</v>
      </c>
      <c r="B4415">
        <v>-777.7562636845937</v>
      </c>
      <c r="C4415">
        <v>0.19359999895095825</v>
      </c>
      <c r="D4415">
        <v>7241.5927734375</v>
      </c>
      <c r="E4415">
        <v>0.19359999895095825</v>
      </c>
    </row>
    <row r="4416" spans="1:5" x14ac:dyDescent="0.3">
      <c r="A4416">
        <v>59.940000000409782</v>
      </c>
      <c r="B4416">
        <v>-777.75591446097997</v>
      </c>
      <c r="C4416">
        <v>0.19380000233650208</v>
      </c>
      <c r="D4416">
        <v>7242.740234375</v>
      </c>
      <c r="E4416">
        <v>0.19380000233650208</v>
      </c>
    </row>
    <row r="4417" spans="1:5" x14ac:dyDescent="0.3">
      <c r="A4417">
        <v>59.959999999962747</v>
      </c>
      <c r="B4417">
        <v>-777.75559414561894</v>
      </c>
      <c r="C4417">
        <v>0.19383999705314636</v>
      </c>
      <c r="D4417">
        <v>7243.9267578125</v>
      </c>
      <c r="E4417">
        <v>0.19383999705314636</v>
      </c>
    </row>
    <row r="4418" spans="1:5" x14ac:dyDescent="0.3">
      <c r="A4418">
        <v>59.979999999515712</v>
      </c>
      <c r="B4418">
        <v>-777.75525553163197</v>
      </c>
      <c r="C4418">
        <v>0.1940000057220459</v>
      </c>
      <c r="D4418">
        <v>7245.171875</v>
      </c>
      <c r="E4418">
        <v>0.1940000057220459</v>
      </c>
    </row>
    <row r="4419" spans="1:5" x14ac:dyDescent="0.3">
      <c r="A4419">
        <v>60</v>
      </c>
      <c r="B4419">
        <v>-777.75492389138844</v>
      </c>
      <c r="C4419">
        <v>0.19419999420642853</v>
      </c>
      <c r="D4419">
        <v>7246.3447265625</v>
      </c>
      <c r="E4419">
        <v>0.19419999420642853</v>
      </c>
    </row>
    <row r="4420" spans="1:5" x14ac:dyDescent="0.3">
      <c r="A4420">
        <v>60.019999999552965</v>
      </c>
      <c r="B4420">
        <v>-777.75458921130803</v>
      </c>
      <c r="C4420">
        <v>0.19419999420642853</v>
      </c>
      <c r="D4420">
        <v>7247.5947265625</v>
      </c>
      <c r="E4420">
        <v>0.19419999420642853</v>
      </c>
    </row>
    <row r="4421" spans="1:5" x14ac:dyDescent="0.3">
      <c r="A4421">
        <v>60.040000000037253</v>
      </c>
      <c r="B4421">
        <v>-777.75425190862325</v>
      </c>
      <c r="C4421">
        <v>0.19439999759197235</v>
      </c>
      <c r="D4421">
        <v>7248.83837890625</v>
      </c>
      <c r="E4421">
        <v>0.19439999759197235</v>
      </c>
    </row>
    <row r="4422" spans="1:5" x14ac:dyDescent="0.3">
      <c r="A4422">
        <v>60.059999999590218</v>
      </c>
      <c r="B4422">
        <v>-777.75392521556523</v>
      </c>
      <c r="C4422">
        <v>0.19460000097751617</v>
      </c>
      <c r="D4422">
        <v>7250.11328125</v>
      </c>
      <c r="E4422">
        <v>0.19460000097751617</v>
      </c>
    </row>
    <row r="4423" spans="1:5" x14ac:dyDescent="0.3">
      <c r="A4423">
        <v>60.080000000074506</v>
      </c>
      <c r="B4423">
        <v>-777.75358457502034</v>
      </c>
      <c r="C4423">
        <v>0.19460000097751617</v>
      </c>
      <c r="D4423">
        <v>7251.34130859375</v>
      </c>
      <c r="E4423">
        <v>0.19460000097751617</v>
      </c>
    </row>
    <row r="4424" spans="1:5" x14ac:dyDescent="0.3">
      <c r="A4424">
        <v>60.099999999627471</v>
      </c>
      <c r="B4424">
        <v>-777.75325013335851</v>
      </c>
      <c r="C4424">
        <v>0.19480000436306</v>
      </c>
      <c r="D4424">
        <v>7252.57373046875</v>
      </c>
      <c r="E4424">
        <v>0.19480000436306</v>
      </c>
    </row>
    <row r="4425" spans="1:5" x14ac:dyDescent="0.3">
      <c r="A4425">
        <v>60.120000000111759</v>
      </c>
      <c r="B4425">
        <v>-777.75292361911443</v>
      </c>
      <c r="C4425">
        <v>0.19480000436306</v>
      </c>
      <c r="D4425">
        <v>7253.767578125</v>
      </c>
      <c r="E4425">
        <v>0.19480000436306</v>
      </c>
    </row>
    <row r="4426" spans="1:5" x14ac:dyDescent="0.3">
      <c r="A4426">
        <v>60.139999999664724</v>
      </c>
      <c r="B4426">
        <v>-777.75258577998784</v>
      </c>
      <c r="C4426">
        <v>0.19499999284744263</v>
      </c>
      <c r="D4426">
        <v>7254.94580078125</v>
      </c>
      <c r="E4426">
        <v>0.19499999284744263</v>
      </c>
    </row>
    <row r="4427" spans="1:5" x14ac:dyDescent="0.3">
      <c r="A4427">
        <v>60.160000000149012</v>
      </c>
      <c r="B4427">
        <v>-777.75225956376698</v>
      </c>
      <c r="C4427">
        <v>0.19519999623298645</v>
      </c>
      <c r="D4427">
        <v>7256.09423828125</v>
      </c>
      <c r="E4427">
        <v>0.19519999623298645</v>
      </c>
    </row>
    <row r="4428" spans="1:5" x14ac:dyDescent="0.3">
      <c r="A4428">
        <v>60.179999999701977</v>
      </c>
      <c r="B4428">
        <v>-777.75192232068684</v>
      </c>
      <c r="C4428">
        <v>0.19519999623298645</v>
      </c>
      <c r="D4428">
        <v>7257.26123046875</v>
      </c>
      <c r="E4428">
        <v>0.19519999623298645</v>
      </c>
    </row>
    <row r="4429" spans="1:5" x14ac:dyDescent="0.3">
      <c r="A4429">
        <v>60.200000000186265</v>
      </c>
      <c r="B4429">
        <v>-777.75158990558293</v>
      </c>
      <c r="C4429">
        <v>0.19539999961853027</v>
      </c>
      <c r="D4429">
        <v>7258.42529296875</v>
      </c>
      <c r="E4429">
        <v>0.19539999961853027</v>
      </c>
    </row>
    <row r="4430" spans="1:5" x14ac:dyDescent="0.3">
      <c r="A4430">
        <v>60.21999999973923</v>
      </c>
      <c r="B4430">
        <v>-777.7512537353864</v>
      </c>
      <c r="C4430">
        <v>0.19543999433517456</v>
      </c>
      <c r="D4430">
        <v>7259.59814453125</v>
      </c>
      <c r="E4430">
        <v>0.19543999433517456</v>
      </c>
    </row>
    <row r="4431" spans="1:5" x14ac:dyDescent="0.3">
      <c r="A4431">
        <v>60.240000000223517</v>
      </c>
      <c r="B4431">
        <v>-777.75092275079396</v>
      </c>
      <c r="C4431">
        <v>0.1956000030040741</v>
      </c>
      <c r="D4431">
        <v>7260.73193359375</v>
      </c>
      <c r="E4431">
        <v>0.1956000030040741</v>
      </c>
    </row>
    <row r="4432" spans="1:5" x14ac:dyDescent="0.3">
      <c r="A4432">
        <v>60.259999999776483</v>
      </c>
      <c r="B4432">
        <v>-777.75058050092366</v>
      </c>
      <c r="C4432">
        <v>0.19580000638961792</v>
      </c>
      <c r="D4432">
        <v>7261.8837890625</v>
      </c>
      <c r="E4432">
        <v>0.19580000638961792</v>
      </c>
    </row>
    <row r="4433" spans="1:5" x14ac:dyDescent="0.3">
      <c r="A4433">
        <v>60.28000000026077</v>
      </c>
      <c r="B4433">
        <v>-777.75025809940007</v>
      </c>
      <c r="C4433">
        <v>0.19580000638961792</v>
      </c>
      <c r="D4433">
        <v>7262.978515625</v>
      </c>
      <c r="E4433">
        <v>0.19580000638961792</v>
      </c>
    </row>
    <row r="4434" spans="1:5" x14ac:dyDescent="0.3">
      <c r="A4434">
        <v>60.299999999813735</v>
      </c>
      <c r="B4434">
        <v>-777.74991471704152</v>
      </c>
      <c r="C4434">
        <v>0.19599999487400055</v>
      </c>
      <c r="D4434">
        <v>7264.06396484375</v>
      </c>
      <c r="E4434">
        <v>0.19599999487400055</v>
      </c>
    </row>
    <row r="4435" spans="1:5" x14ac:dyDescent="0.3">
      <c r="A4435">
        <v>60.320000000298023</v>
      </c>
      <c r="B4435">
        <v>-777.74958683189061</v>
      </c>
      <c r="C4435">
        <v>0.19599999487400055</v>
      </c>
      <c r="D4435">
        <v>7265.1318359375</v>
      </c>
      <c r="E4435">
        <v>0.19599999487400055</v>
      </c>
    </row>
    <row r="4436" spans="1:5" x14ac:dyDescent="0.3">
      <c r="A4436">
        <v>60.339999999850988</v>
      </c>
      <c r="B4436">
        <v>-777.74925638373998</v>
      </c>
      <c r="C4436">
        <v>0.19619999825954437</v>
      </c>
      <c r="D4436">
        <v>7266.21630859375</v>
      </c>
      <c r="E4436">
        <v>0.19619999825954437</v>
      </c>
    </row>
    <row r="4437" spans="1:5" x14ac:dyDescent="0.3">
      <c r="A4437">
        <v>60.360000000335276</v>
      </c>
      <c r="B4437">
        <v>-777.74891830619481</v>
      </c>
      <c r="C4437">
        <v>0.1964000016450882</v>
      </c>
      <c r="D4437">
        <v>7267.29248046875</v>
      </c>
      <c r="E4437">
        <v>0.1964000016450882</v>
      </c>
    </row>
    <row r="4438" spans="1:5" x14ac:dyDescent="0.3">
      <c r="A4438">
        <v>60.379999999888241</v>
      </c>
      <c r="B4438">
        <v>-777.74858863290456</v>
      </c>
      <c r="C4438">
        <v>0.1964000016450882</v>
      </c>
      <c r="D4438">
        <v>7268.3916015625</v>
      </c>
      <c r="E4438">
        <v>0.1964000016450882</v>
      </c>
    </row>
    <row r="4439" spans="1:5" x14ac:dyDescent="0.3">
      <c r="A4439">
        <v>60.400000000372529</v>
      </c>
      <c r="B4439">
        <v>-777.74825234349873</v>
      </c>
      <c r="C4439">
        <v>0.19660000503063202</v>
      </c>
      <c r="D4439">
        <v>7269.4638671875</v>
      </c>
      <c r="E4439">
        <v>0.19660000503063202</v>
      </c>
    </row>
    <row r="4440" spans="1:5" x14ac:dyDescent="0.3">
      <c r="A4440">
        <v>60.419999999925494</v>
      </c>
      <c r="B4440">
        <v>-777.74792720016148</v>
      </c>
      <c r="C4440">
        <v>0.19679999351501465</v>
      </c>
      <c r="D4440">
        <v>7270.57421875</v>
      </c>
      <c r="E4440">
        <v>0.19679999351501465</v>
      </c>
    </row>
    <row r="4441" spans="1:5" x14ac:dyDescent="0.3">
      <c r="A4441">
        <v>60.440000000409782</v>
      </c>
      <c r="B4441">
        <v>-777.74758900340703</v>
      </c>
      <c r="C4441">
        <v>0.19679999351501465</v>
      </c>
      <c r="D4441">
        <v>7271.6806640625</v>
      </c>
      <c r="E4441">
        <v>0.19679999351501465</v>
      </c>
    </row>
    <row r="4442" spans="1:5" x14ac:dyDescent="0.3">
      <c r="A4442">
        <v>60.459999999962747</v>
      </c>
      <c r="B4442">
        <v>-777.74725408490804</v>
      </c>
      <c r="C4442">
        <v>0.19699999690055847</v>
      </c>
      <c r="D4442">
        <v>7272.73046875</v>
      </c>
      <c r="E4442">
        <v>0.19699999690055847</v>
      </c>
    </row>
    <row r="4443" spans="1:5" x14ac:dyDescent="0.3">
      <c r="A4443">
        <v>60.479999999515712</v>
      </c>
      <c r="B4443">
        <v>-777.74692101415303</v>
      </c>
      <c r="C4443">
        <v>0.19699999690055847</v>
      </c>
      <c r="D4443">
        <v>7273.8046875</v>
      </c>
      <c r="E4443">
        <v>0.19699999690055847</v>
      </c>
    </row>
    <row r="4444" spans="1:5" x14ac:dyDescent="0.3">
      <c r="A4444">
        <v>60.5</v>
      </c>
      <c r="B4444">
        <v>-777.74658824142125</v>
      </c>
      <c r="C4444">
        <v>0.19720000028610229</v>
      </c>
      <c r="D4444">
        <v>7274.92724609375</v>
      </c>
      <c r="E4444">
        <v>0.19720000028610229</v>
      </c>
    </row>
    <row r="4445" spans="1:5" x14ac:dyDescent="0.3">
      <c r="A4445">
        <v>60.519999999552965</v>
      </c>
      <c r="B4445">
        <v>-777.74625827010777</v>
      </c>
      <c r="C4445">
        <v>0.19723999500274658</v>
      </c>
      <c r="D4445">
        <v>7275.99560546875</v>
      </c>
      <c r="E4445">
        <v>0.19723999500274658</v>
      </c>
    </row>
    <row r="4446" spans="1:5" x14ac:dyDescent="0.3">
      <c r="A4446">
        <v>60.540000000037253</v>
      </c>
      <c r="B4446">
        <v>-777.74591852363255</v>
      </c>
      <c r="C4446">
        <v>0.19740000367164612</v>
      </c>
      <c r="D4446">
        <v>7277.0732421875</v>
      </c>
      <c r="E4446">
        <v>0.19740000367164612</v>
      </c>
    </row>
    <row r="4447" spans="1:5" x14ac:dyDescent="0.3">
      <c r="A4447">
        <v>60.559999999590218</v>
      </c>
      <c r="B4447">
        <v>-777.74559302266744</v>
      </c>
      <c r="C4447">
        <v>0.19760000705718994</v>
      </c>
      <c r="D4447">
        <v>7278.173828125</v>
      </c>
      <c r="E4447">
        <v>0.19760000705718994</v>
      </c>
    </row>
    <row r="4448" spans="1:5" x14ac:dyDescent="0.3">
      <c r="A4448">
        <v>60.580000000074506</v>
      </c>
      <c r="B4448">
        <v>-777.74525339540151</v>
      </c>
      <c r="C4448">
        <v>0.19760000705718994</v>
      </c>
      <c r="D4448">
        <v>7279.30615234375</v>
      </c>
      <c r="E4448">
        <v>0.19760000705718994</v>
      </c>
    </row>
    <row r="4449" spans="1:5" x14ac:dyDescent="0.3">
      <c r="A4449">
        <v>60.599999999627471</v>
      </c>
      <c r="B4449">
        <v>-777.74492413934377</v>
      </c>
      <c r="C4449">
        <v>0.19779999554157257</v>
      </c>
      <c r="D4449">
        <v>7280.3916015625</v>
      </c>
      <c r="E4449">
        <v>0.19779999554157257</v>
      </c>
    </row>
    <row r="4450" spans="1:5" x14ac:dyDescent="0.3">
      <c r="A4450">
        <v>60.620000000111759</v>
      </c>
      <c r="B4450">
        <v>-777.74458504851964</v>
      </c>
      <c r="C4450">
        <v>0.19799999892711639</v>
      </c>
      <c r="D4450">
        <v>7281.5595703125</v>
      </c>
      <c r="E4450">
        <v>0.19799999892711639</v>
      </c>
    </row>
    <row r="4451" spans="1:5" x14ac:dyDescent="0.3">
      <c r="A4451">
        <v>60.639999999664724</v>
      </c>
      <c r="B4451">
        <v>-777.74426008399632</v>
      </c>
      <c r="C4451">
        <v>0.19799999892711639</v>
      </c>
      <c r="D4451">
        <v>7282.7099609375</v>
      </c>
      <c r="E4451">
        <v>0.19799999892711639</v>
      </c>
    </row>
    <row r="4452" spans="1:5" x14ac:dyDescent="0.3">
      <c r="A4452">
        <v>60.660000000149012</v>
      </c>
      <c r="B4452">
        <v>-777.74391783412602</v>
      </c>
      <c r="C4452">
        <v>0.19820000231266022</v>
      </c>
      <c r="D4452">
        <v>7283.884765625</v>
      </c>
      <c r="E4452">
        <v>0.19820000231266022</v>
      </c>
    </row>
    <row r="4453" spans="1:5" x14ac:dyDescent="0.3">
      <c r="A4453">
        <v>60.679999999701977</v>
      </c>
      <c r="B4453">
        <v>-777.74358690913823</v>
      </c>
      <c r="C4453">
        <v>0.19820000231266022</v>
      </c>
      <c r="D4453">
        <v>7284.99755859375</v>
      </c>
      <c r="E4453">
        <v>0.19820000231266022</v>
      </c>
    </row>
    <row r="4454" spans="1:5" x14ac:dyDescent="0.3">
      <c r="A4454">
        <v>60.700000000186265</v>
      </c>
      <c r="B4454">
        <v>-777.74325210984853</v>
      </c>
      <c r="C4454">
        <v>0.19840000569820404</v>
      </c>
      <c r="D4454">
        <v>7286.15869140625</v>
      </c>
      <c r="E4454">
        <v>0.19840000569820404</v>
      </c>
    </row>
    <row r="4455" spans="1:5" x14ac:dyDescent="0.3">
      <c r="A4455">
        <v>60.71999999973923</v>
      </c>
      <c r="B4455">
        <v>-777.74292428430226</v>
      </c>
      <c r="C4455">
        <v>0.19859999418258667</v>
      </c>
      <c r="D4455">
        <v>7287.306640625</v>
      </c>
      <c r="E4455">
        <v>0.19859999418258667</v>
      </c>
    </row>
    <row r="4456" spans="1:5" x14ac:dyDescent="0.3">
      <c r="A4456">
        <v>60.740000000223517</v>
      </c>
      <c r="B4456">
        <v>-777.74258912738469</v>
      </c>
      <c r="C4456">
        <v>0.19859999418258667</v>
      </c>
      <c r="D4456">
        <v>7288.49365234375</v>
      </c>
      <c r="E4456">
        <v>0.19859999418258667</v>
      </c>
    </row>
    <row r="4457" spans="1:5" x14ac:dyDescent="0.3">
      <c r="A4457">
        <v>60.759999999776483</v>
      </c>
      <c r="B4457">
        <v>-777.74225689109471</v>
      </c>
      <c r="C4457">
        <v>0.19879999756813049</v>
      </c>
      <c r="D4457">
        <v>7289.6572265625</v>
      </c>
      <c r="E4457">
        <v>0.19879999756813049</v>
      </c>
    </row>
    <row r="4458" spans="1:5" x14ac:dyDescent="0.3">
      <c r="A4458">
        <v>60.78000000026077</v>
      </c>
      <c r="B4458">
        <v>-777.74192602571156</v>
      </c>
      <c r="C4458">
        <v>0.19900000095367432</v>
      </c>
      <c r="D4458">
        <v>7290.87060546875</v>
      </c>
      <c r="E4458">
        <v>0.19900000095367432</v>
      </c>
    </row>
    <row r="4459" spans="1:5" x14ac:dyDescent="0.3">
      <c r="A4459">
        <v>60.799999999813735</v>
      </c>
      <c r="B4459">
        <v>-777.74159426625874</v>
      </c>
      <c r="C4459">
        <v>0.19900000095367432</v>
      </c>
      <c r="D4459">
        <v>7292.1025390625</v>
      </c>
      <c r="E4459">
        <v>0.19900000095367432</v>
      </c>
    </row>
    <row r="4460" spans="1:5" x14ac:dyDescent="0.3">
      <c r="A4460">
        <v>60.820000000298023</v>
      </c>
      <c r="B4460">
        <v>-777.74125809606221</v>
      </c>
      <c r="C4460">
        <v>0.19920000433921814</v>
      </c>
      <c r="D4460">
        <v>7293.3251953125</v>
      </c>
      <c r="E4460">
        <v>0.19920000433921814</v>
      </c>
    </row>
    <row r="4461" spans="1:5" x14ac:dyDescent="0.3">
      <c r="A4461">
        <v>60.839999999850988</v>
      </c>
      <c r="B4461">
        <v>-777.74092192586568</v>
      </c>
      <c r="C4461">
        <v>0.19920000433921814</v>
      </c>
      <c r="D4461">
        <v>7294.53857421875</v>
      </c>
      <c r="E4461">
        <v>0.19920000433921814</v>
      </c>
    </row>
    <row r="4462" spans="1:5" x14ac:dyDescent="0.3">
      <c r="A4462">
        <v>60.860000000335276</v>
      </c>
      <c r="B4462">
        <v>-777.740587961041</v>
      </c>
      <c r="C4462">
        <v>0.19939999282360077</v>
      </c>
      <c r="D4462">
        <v>7295.75537109375</v>
      </c>
      <c r="E4462">
        <v>0.19939999282360077</v>
      </c>
    </row>
    <row r="4463" spans="1:5" x14ac:dyDescent="0.3">
      <c r="A4463">
        <v>60.879999999888241</v>
      </c>
      <c r="B4463">
        <v>-777.74025846656468</v>
      </c>
      <c r="C4463">
        <v>0.19959999620914459</v>
      </c>
      <c r="D4463">
        <v>7296.98388671875</v>
      </c>
      <c r="E4463">
        <v>0.19959999620914459</v>
      </c>
    </row>
    <row r="4464" spans="1:5" x14ac:dyDescent="0.3">
      <c r="A4464">
        <v>60.900000000372529</v>
      </c>
      <c r="B4464">
        <v>-777.73991991218236</v>
      </c>
      <c r="C4464">
        <v>0.19959999620914459</v>
      </c>
      <c r="D4464">
        <v>7298.15380859375</v>
      </c>
      <c r="E4464">
        <v>0.19959999620914459</v>
      </c>
    </row>
    <row r="4465" spans="1:5" x14ac:dyDescent="0.3">
      <c r="A4465">
        <v>60.919999999925494</v>
      </c>
      <c r="B4465">
        <v>-777.7395839804044</v>
      </c>
      <c r="C4465">
        <v>0.19979999959468842</v>
      </c>
      <c r="D4465">
        <v>7299.31689453125</v>
      </c>
      <c r="E4465">
        <v>0.19979999959468842</v>
      </c>
    </row>
    <row r="4466" spans="1:5" x14ac:dyDescent="0.3">
      <c r="A4466">
        <v>60.940000000409782</v>
      </c>
      <c r="B4466">
        <v>-777.73925532039311</v>
      </c>
      <c r="C4466">
        <v>0.20000000298023224</v>
      </c>
      <c r="D4466">
        <v>7300.44384765625</v>
      </c>
      <c r="E4466">
        <v>0.20000000298023224</v>
      </c>
    </row>
    <row r="4467" spans="1:5" x14ac:dyDescent="0.3">
      <c r="A4467">
        <v>60.959999999962747</v>
      </c>
      <c r="B4467">
        <v>-777.73892069991734</v>
      </c>
      <c r="C4467">
        <v>0.20000000298023224</v>
      </c>
      <c r="D4467">
        <v>7301.57470703125</v>
      </c>
      <c r="E4467">
        <v>0.20000000298023224</v>
      </c>
    </row>
    <row r="4468" spans="1:5" x14ac:dyDescent="0.3">
      <c r="A4468">
        <v>60.979999999515712</v>
      </c>
      <c r="B4468">
        <v>-777.73859221871999</v>
      </c>
      <c r="C4468">
        <v>0.20020000636577606</v>
      </c>
      <c r="D4468">
        <v>7302.64208984375</v>
      </c>
      <c r="E4468">
        <v>0.20020000636577606</v>
      </c>
    </row>
    <row r="4469" spans="1:5" x14ac:dyDescent="0.3">
      <c r="A4469">
        <v>61</v>
      </c>
      <c r="B4469">
        <v>-777.73825020726827</v>
      </c>
      <c r="C4469">
        <v>0.20020000636577606</v>
      </c>
      <c r="D4469">
        <v>7303.72216796875</v>
      </c>
      <c r="E4469">
        <v>0.20020000636577606</v>
      </c>
    </row>
    <row r="4470" spans="1:5" x14ac:dyDescent="0.3">
      <c r="A4470">
        <v>61.019999999552965</v>
      </c>
      <c r="B4470">
        <v>-777.73791999753621</v>
      </c>
      <c r="C4470">
        <v>0.20039999485015869</v>
      </c>
      <c r="D4470">
        <v>7304.80322265625</v>
      </c>
      <c r="E4470">
        <v>0.20039999485015869</v>
      </c>
    </row>
    <row r="4471" spans="1:5" x14ac:dyDescent="0.3">
      <c r="A4471">
        <v>61.040000000037253</v>
      </c>
      <c r="B4471">
        <v>-777.7375903838506</v>
      </c>
      <c r="C4471">
        <v>0.20044000446796417</v>
      </c>
      <c r="D4471">
        <v>7305.8974609375</v>
      </c>
      <c r="E4471">
        <v>0.20044000446796417</v>
      </c>
    </row>
    <row r="4472" spans="1:5" x14ac:dyDescent="0.3">
      <c r="A4472">
        <v>61.059999999590218</v>
      </c>
      <c r="B4472">
        <v>-777.73725254472402</v>
      </c>
      <c r="C4472">
        <v>0.20059999823570251</v>
      </c>
      <c r="D4472">
        <v>7306.95654296875</v>
      </c>
      <c r="E4472">
        <v>0.20059999823570251</v>
      </c>
    </row>
    <row r="4473" spans="1:5" x14ac:dyDescent="0.3">
      <c r="A4473">
        <v>61.080000000074506</v>
      </c>
      <c r="B4473">
        <v>-777.73691816266683</v>
      </c>
      <c r="C4473">
        <v>0.20080000162124634</v>
      </c>
      <c r="D4473">
        <v>7308.03857421875</v>
      </c>
      <c r="E4473">
        <v>0.20080000162124634</v>
      </c>
    </row>
    <row r="4474" spans="1:5" x14ac:dyDescent="0.3">
      <c r="A4474">
        <v>61.099999999627471</v>
      </c>
      <c r="B4474">
        <v>-777.73658270772603</v>
      </c>
      <c r="C4474">
        <v>0.20080000162124634</v>
      </c>
      <c r="D4474">
        <v>7309.12841796875</v>
      </c>
      <c r="E4474">
        <v>0.20080000162124634</v>
      </c>
    </row>
    <row r="4475" spans="1:5" x14ac:dyDescent="0.3">
      <c r="A4475">
        <v>61.120000000111759</v>
      </c>
      <c r="B4475">
        <v>-777.73625714715627</v>
      </c>
      <c r="C4475">
        <v>0.20100000500679016</v>
      </c>
      <c r="D4475">
        <v>7310.20068359375</v>
      </c>
      <c r="E4475">
        <v>0.20100000500679016</v>
      </c>
    </row>
    <row r="4476" spans="1:5" x14ac:dyDescent="0.3">
      <c r="A4476">
        <v>61.139999999664724</v>
      </c>
      <c r="B4476">
        <v>-777.73592038091329</v>
      </c>
      <c r="C4476">
        <v>0.20119999349117279</v>
      </c>
      <c r="D4476">
        <v>7311.25</v>
      </c>
      <c r="E4476">
        <v>0.20119999349117279</v>
      </c>
    </row>
    <row r="4477" spans="1:5" x14ac:dyDescent="0.3">
      <c r="A4477">
        <v>61.160000000149012</v>
      </c>
      <c r="B4477">
        <v>-777.73558468755391</v>
      </c>
      <c r="C4477">
        <v>0.20119999349117279</v>
      </c>
      <c r="D4477">
        <v>7312.36865234375</v>
      </c>
      <c r="E4477">
        <v>0.20119999349117279</v>
      </c>
    </row>
    <row r="4478" spans="1:5" x14ac:dyDescent="0.3">
      <c r="A4478">
        <v>61.179999999701977</v>
      </c>
      <c r="B4478">
        <v>-777.73525769647267</v>
      </c>
      <c r="C4478">
        <v>0.20139999687671661</v>
      </c>
      <c r="D4478">
        <v>7313.48681640625</v>
      </c>
      <c r="E4478">
        <v>0.20139999687671661</v>
      </c>
    </row>
    <row r="4479" spans="1:5" x14ac:dyDescent="0.3">
      <c r="A4479">
        <v>61.200000000186265</v>
      </c>
      <c r="B4479">
        <v>-777.73492104943898</v>
      </c>
      <c r="C4479">
        <v>0.20139999687671661</v>
      </c>
      <c r="D4479">
        <v>7314.54443359375</v>
      </c>
      <c r="E4479">
        <v>0.20139999687671661</v>
      </c>
    </row>
    <row r="4480" spans="1:5" x14ac:dyDescent="0.3">
      <c r="A4480">
        <v>61.21999999973923</v>
      </c>
      <c r="B4480">
        <v>-777.73458392556813</v>
      </c>
      <c r="C4480">
        <v>0.20160000026226044</v>
      </c>
      <c r="D4480">
        <v>7315.6240234375</v>
      </c>
      <c r="E4480">
        <v>0.20160000026226044</v>
      </c>
    </row>
    <row r="4481" spans="1:5" x14ac:dyDescent="0.3">
      <c r="A4481">
        <v>61.240000000223517</v>
      </c>
      <c r="B4481">
        <v>-777.73425896104482</v>
      </c>
      <c r="C4481">
        <v>0.20180000364780426</v>
      </c>
      <c r="D4481">
        <v>7316.72216796875</v>
      </c>
      <c r="E4481">
        <v>0.20180000364780426</v>
      </c>
    </row>
    <row r="4482" spans="1:5" x14ac:dyDescent="0.3">
      <c r="A4482">
        <v>61.259999999776483</v>
      </c>
      <c r="B4482">
        <v>-777.73392112191823</v>
      </c>
      <c r="C4482">
        <v>0.20180000364780426</v>
      </c>
      <c r="D4482">
        <v>7317.7900390625</v>
      </c>
      <c r="E4482">
        <v>0.20180000364780426</v>
      </c>
    </row>
    <row r="4483" spans="1:5" x14ac:dyDescent="0.3">
      <c r="A4483">
        <v>61.28000000026077</v>
      </c>
      <c r="B4483">
        <v>-777.73358685907033</v>
      </c>
      <c r="C4483">
        <v>0.20200000703334808</v>
      </c>
      <c r="D4483">
        <v>7318.857421875</v>
      </c>
      <c r="E4483">
        <v>0.20200000703334808</v>
      </c>
    </row>
    <row r="4484" spans="1:5" x14ac:dyDescent="0.3">
      <c r="A4484">
        <v>61.299999999813735</v>
      </c>
      <c r="B4484">
        <v>-777.73325223859456</v>
      </c>
      <c r="C4484">
        <v>0.20219999551773071</v>
      </c>
      <c r="D4484">
        <v>7319.97802734375</v>
      </c>
      <c r="E4484">
        <v>0.20219999551773071</v>
      </c>
    </row>
    <row r="4485" spans="1:5" x14ac:dyDescent="0.3">
      <c r="A4485">
        <v>61.320000000298023</v>
      </c>
      <c r="B4485">
        <v>-777.73292071756032</v>
      </c>
      <c r="C4485">
        <v>0.20219999551773071</v>
      </c>
      <c r="D4485">
        <v>7321.09326171875</v>
      </c>
      <c r="E4485">
        <v>0.20219999551773071</v>
      </c>
    </row>
    <row r="4486" spans="1:5" x14ac:dyDescent="0.3">
      <c r="A4486">
        <v>61.339999999850988</v>
      </c>
      <c r="B4486">
        <v>-777.73259193833974</v>
      </c>
      <c r="C4486">
        <v>0.20239999890327454</v>
      </c>
      <c r="D4486">
        <v>7322.22216796875</v>
      </c>
      <c r="E4486">
        <v>0.20239999890327454</v>
      </c>
    </row>
    <row r="4487" spans="1:5" x14ac:dyDescent="0.3">
      <c r="A4487">
        <v>61.360000000335276</v>
      </c>
      <c r="B4487">
        <v>-777.73224754270223</v>
      </c>
      <c r="C4487">
        <v>0.20243999361991882</v>
      </c>
      <c r="D4487">
        <v>7323.33642578125</v>
      </c>
      <c r="E4487">
        <v>0.20243999361991882</v>
      </c>
    </row>
    <row r="4488" spans="1:5" x14ac:dyDescent="0.3">
      <c r="A4488">
        <v>61.379999999888241</v>
      </c>
      <c r="B4488">
        <v>-777.73192281659749</v>
      </c>
      <c r="C4488">
        <v>0.20260000228881836</v>
      </c>
      <c r="D4488">
        <v>7324.4736328125</v>
      </c>
      <c r="E4488">
        <v>0.20260000228881836</v>
      </c>
    </row>
    <row r="4489" spans="1:5" x14ac:dyDescent="0.3">
      <c r="A4489">
        <v>61.400000000372529</v>
      </c>
      <c r="B4489">
        <v>-777.73158879216817</v>
      </c>
      <c r="C4489">
        <v>0.20280000567436218</v>
      </c>
      <c r="D4489">
        <v>7325.61328125</v>
      </c>
      <c r="E4489">
        <v>0.20280000567436218</v>
      </c>
    </row>
    <row r="4490" spans="1:5" x14ac:dyDescent="0.3">
      <c r="A4490">
        <v>61.419999999925494</v>
      </c>
      <c r="B4490">
        <v>-777.73125262197163</v>
      </c>
      <c r="C4490">
        <v>0.20280000567436218</v>
      </c>
      <c r="D4490">
        <v>7326.7646484375</v>
      </c>
      <c r="E4490">
        <v>0.20280000567436218</v>
      </c>
    </row>
    <row r="4491" spans="1:5" x14ac:dyDescent="0.3">
      <c r="A4491">
        <v>61.440000000409782</v>
      </c>
      <c r="B4491">
        <v>-777.73092253144887</v>
      </c>
      <c r="C4491">
        <v>0.20299999415874481</v>
      </c>
      <c r="D4491">
        <v>7327.8935546875</v>
      </c>
      <c r="E4491">
        <v>0.20299999415874481</v>
      </c>
    </row>
    <row r="4492" spans="1:5" x14ac:dyDescent="0.3">
      <c r="A4492">
        <v>61.459999999962747</v>
      </c>
      <c r="B4492">
        <v>-777.73058326181081</v>
      </c>
      <c r="C4492">
        <v>0.20304000377655029</v>
      </c>
      <c r="D4492">
        <v>7329.09326171875</v>
      </c>
      <c r="E4492">
        <v>0.20304000377655029</v>
      </c>
    </row>
    <row r="4493" spans="1:5" x14ac:dyDescent="0.3">
      <c r="A4493">
        <v>61.479999999515712</v>
      </c>
      <c r="B4493">
        <v>-777.73025793965962</v>
      </c>
      <c r="C4493">
        <v>0.20319999754428864</v>
      </c>
      <c r="D4493">
        <v>7330.2568359375</v>
      </c>
      <c r="E4493">
        <v>0.20319999754428864</v>
      </c>
    </row>
    <row r="4494" spans="1:5" x14ac:dyDescent="0.3">
      <c r="A4494">
        <v>61.5</v>
      </c>
      <c r="B4494">
        <v>-777.72991497453359</v>
      </c>
      <c r="C4494">
        <v>0.20340000092983246</v>
      </c>
      <c r="D4494">
        <v>7331.396484375</v>
      </c>
      <c r="E4494">
        <v>0.20340000092983246</v>
      </c>
    </row>
    <row r="4495" spans="1:5" x14ac:dyDescent="0.3">
      <c r="A4495">
        <v>61.519999999552965</v>
      </c>
      <c r="B4495">
        <v>-777.72958762582448</v>
      </c>
      <c r="C4495">
        <v>0.20343999564647675</v>
      </c>
      <c r="D4495">
        <v>7332.52294921875</v>
      </c>
      <c r="E4495">
        <v>0.20343999564647675</v>
      </c>
    </row>
    <row r="4496" spans="1:5" x14ac:dyDescent="0.3">
      <c r="A4496">
        <v>61.540000000037253</v>
      </c>
      <c r="B4496">
        <v>-777.72925491269734</v>
      </c>
      <c r="C4496">
        <v>0.20360000431537628</v>
      </c>
      <c r="D4496">
        <v>7333.7021484375</v>
      </c>
      <c r="E4496">
        <v>0.20360000431537628</v>
      </c>
    </row>
    <row r="4497" spans="1:5" x14ac:dyDescent="0.3">
      <c r="A4497">
        <v>61.559999999590218</v>
      </c>
      <c r="B4497">
        <v>-777.72892601426747</v>
      </c>
      <c r="C4497">
        <v>0.20379999279975891</v>
      </c>
      <c r="D4497">
        <v>7334.85009765625</v>
      </c>
      <c r="E4497">
        <v>0.20379999279975891</v>
      </c>
    </row>
    <row r="4498" spans="1:5" x14ac:dyDescent="0.3">
      <c r="A4498">
        <v>61.580000000074506</v>
      </c>
      <c r="B4498">
        <v>-777.72859175141957</v>
      </c>
      <c r="C4498">
        <v>0.20379999279975891</v>
      </c>
      <c r="D4498">
        <v>7336.0205078125</v>
      </c>
      <c r="E4498">
        <v>0.20379999279975891</v>
      </c>
    </row>
    <row r="4499" spans="1:5" x14ac:dyDescent="0.3">
      <c r="A4499">
        <v>61.599999999627471</v>
      </c>
      <c r="B4499">
        <v>-777.72825093206075</v>
      </c>
      <c r="C4499">
        <v>0.20399999618530273</v>
      </c>
      <c r="D4499">
        <v>7337.2333984375</v>
      </c>
      <c r="E4499">
        <v>0.20399999618530273</v>
      </c>
    </row>
    <row r="4500" spans="1:5" x14ac:dyDescent="0.3">
      <c r="A4500">
        <v>61.620000000111759</v>
      </c>
      <c r="B4500">
        <v>-777.72791988786366</v>
      </c>
      <c r="C4500">
        <v>0.20419999957084656</v>
      </c>
      <c r="D4500">
        <v>7338.43359375</v>
      </c>
      <c r="E4500">
        <v>0.20419999957084656</v>
      </c>
    </row>
    <row r="4501" spans="1:5" x14ac:dyDescent="0.3">
      <c r="A4501">
        <v>61.639999999664724</v>
      </c>
      <c r="B4501">
        <v>-777.72758800920155</v>
      </c>
      <c r="C4501">
        <v>0.20419999957084656</v>
      </c>
      <c r="D4501">
        <v>7339.55908203125</v>
      </c>
      <c r="E4501">
        <v>0.20419999957084656</v>
      </c>
    </row>
    <row r="4502" spans="1:5" x14ac:dyDescent="0.3">
      <c r="A4502">
        <v>61.660000000149012</v>
      </c>
      <c r="B4502">
        <v>-777.72725470002797</v>
      </c>
      <c r="C4502">
        <v>0.20440000295639038</v>
      </c>
      <c r="D4502">
        <v>7340.6728515625</v>
      </c>
      <c r="E4502">
        <v>0.20440000295639038</v>
      </c>
    </row>
    <row r="4503" spans="1:5" x14ac:dyDescent="0.3">
      <c r="A4503">
        <v>61.679999999701977</v>
      </c>
      <c r="B4503">
        <v>-777.72692258294728</v>
      </c>
      <c r="C4503">
        <v>0.20440000295639038</v>
      </c>
      <c r="D4503">
        <v>7341.8046875</v>
      </c>
      <c r="E4503">
        <v>0.20440000295639038</v>
      </c>
    </row>
    <row r="4504" spans="1:5" x14ac:dyDescent="0.3">
      <c r="A4504">
        <v>61.700000000186265</v>
      </c>
      <c r="B4504">
        <v>-777.72659106191304</v>
      </c>
      <c r="C4504">
        <v>0.2046000063419342</v>
      </c>
      <c r="D4504">
        <v>7342.900390625</v>
      </c>
      <c r="E4504">
        <v>0.2046000063419342</v>
      </c>
    </row>
    <row r="4505" spans="1:5" x14ac:dyDescent="0.3">
      <c r="A4505">
        <v>61.71999999973923</v>
      </c>
      <c r="B4505">
        <v>-777.7262527459493</v>
      </c>
      <c r="C4505">
        <v>0.20479999482631683</v>
      </c>
      <c r="D4505">
        <v>7343.982421875</v>
      </c>
      <c r="E4505">
        <v>0.20479999482631683</v>
      </c>
    </row>
    <row r="4506" spans="1:5" x14ac:dyDescent="0.3">
      <c r="A4506">
        <v>61.740000000223517</v>
      </c>
      <c r="B4506">
        <v>-777.72591931756642</v>
      </c>
      <c r="C4506">
        <v>0.20479999482631683</v>
      </c>
      <c r="D4506">
        <v>7345.0849609375</v>
      </c>
      <c r="E4506">
        <v>0.20479999482631683</v>
      </c>
    </row>
    <row r="4507" spans="1:5" x14ac:dyDescent="0.3">
      <c r="A4507">
        <v>61.759999999776483</v>
      </c>
      <c r="B4507">
        <v>-777.72558600839284</v>
      </c>
      <c r="C4507">
        <v>0.20499999821186066</v>
      </c>
      <c r="D4507">
        <v>7346.17919921875</v>
      </c>
      <c r="E4507">
        <v>0.20499999821186066</v>
      </c>
    </row>
    <row r="4508" spans="1:5" x14ac:dyDescent="0.3">
      <c r="A4508">
        <v>61.78000000026077</v>
      </c>
      <c r="B4508">
        <v>-777.72525830205586</v>
      </c>
      <c r="C4508">
        <v>0.20520000159740448</v>
      </c>
      <c r="D4508">
        <v>7347.21484375</v>
      </c>
      <c r="E4508">
        <v>0.20520000159740448</v>
      </c>
    </row>
    <row r="4509" spans="1:5" x14ac:dyDescent="0.3">
      <c r="A4509">
        <v>61.799999999813735</v>
      </c>
      <c r="B4509">
        <v>-777.7249235623708</v>
      </c>
      <c r="C4509">
        <v>0.20520000159740448</v>
      </c>
      <c r="D4509">
        <v>7348.27490234375</v>
      </c>
      <c r="E4509">
        <v>0.20520000159740448</v>
      </c>
    </row>
    <row r="4510" spans="1:5" x14ac:dyDescent="0.3">
      <c r="A4510">
        <v>61.820000000298023</v>
      </c>
      <c r="B4510">
        <v>-777.72459251817372</v>
      </c>
      <c r="C4510">
        <v>0.2054000049829483</v>
      </c>
      <c r="D4510">
        <v>7349.3427734375</v>
      </c>
      <c r="E4510">
        <v>0.2054000049829483</v>
      </c>
    </row>
    <row r="4511" spans="1:5" x14ac:dyDescent="0.3">
      <c r="A4511">
        <v>61.839999999850988</v>
      </c>
      <c r="B4511">
        <v>-777.72424931462911</v>
      </c>
      <c r="C4511">
        <v>0.2054000049829483</v>
      </c>
      <c r="D4511">
        <v>7350.431640625</v>
      </c>
      <c r="E4511">
        <v>0.2054000049829483</v>
      </c>
    </row>
    <row r="4512" spans="1:5" x14ac:dyDescent="0.3">
      <c r="A4512">
        <v>61.860000000335276</v>
      </c>
      <c r="B4512">
        <v>-777.72392935689595</v>
      </c>
      <c r="C4512">
        <v>0.20559999346733093</v>
      </c>
      <c r="D4512">
        <v>7351.51416015625</v>
      </c>
      <c r="E4512">
        <v>0.20559999346733093</v>
      </c>
    </row>
    <row r="4513" spans="1:5" x14ac:dyDescent="0.3">
      <c r="A4513">
        <v>61.879999999888241</v>
      </c>
      <c r="B4513">
        <v>-777.72358984883931</v>
      </c>
      <c r="C4513">
        <v>0.20579999685287476</v>
      </c>
      <c r="D4513">
        <v>7352.6015625</v>
      </c>
      <c r="E4513">
        <v>0.20579999685287476</v>
      </c>
    </row>
    <row r="4514" spans="1:5" x14ac:dyDescent="0.3">
      <c r="A4514">
        <v>61.900000000372529</v>
      </c>
      <c r="B4514">
        <v>-777.72324962552693</v>
      </c>
      <c r="C4514">
        <v>0.20579999685287476</v>
      </c>
      <c r="D4514">
        <v>7353.6572265625</v>
      </c>
      <c r="E4514">
        <v>0.20579999685287476</v>
      </c>
    </row>
    <row r="4515" spans="1:5" x14ac:dyDescent="0.3">
      <c r="A4515">
        <v>61.919999999925494</v>
      </c>
      <c r="B4515">
        <v>-777.72291965421346</v>
      </c>
      <c r="C4515">
        <v>0.20600000023841858</v>
      </c>
      <c r="D4515">
        <v>7354.73193359375</v>
      </c>
      <c r="E4515">
        <v>0.20600000023841858</v>
      </c>
    </row>
    <row r="4516" spans="1:5" x14ac:dyDescent="0.3">
      <c r="A4516">
        <v>61.940000000409782</v>
      </c>
      <c r="B4516">
        <v>-777.72258920606282</v>
      </c>
      <c r="C4516">
        <v>0.2062000036239624</v>
      </c>
      <c r="D4516">
        <v>7355.80322265625</v>
      </c>
      <c r="E4516">
        <v>0.2062000036239624</v>
      </c>
    </row>
    <row r="4517" spans="1:5" x14ac:dyDescent="0.3">
      <c r="A4517">
        <v>61.959999999962747</v>
      </c>
      <c r="B4517">
        <v>-777.72225363191274</v>
      </c>
      <c r="C4517">
        <v>0.2062000036239624</v>
      </c>
      <c r="D4517">
        <v>7356.8203125</v>
      </c>
      <c r="E4517">
        <v>0.2062000036239624</v>
      </c>
    </row>
    <row r="4518" spans="1:5" x14ac:dyDescent="0.3">
      <c r="A4518">
        <v>61.979999999515712</v>
      </c>
      <c r="B4518">
        <v>-777.7219197266927</v>
      </c>
      <c r="C4518">
        <v>0.20640000700950623</v>
      </c>
      <c r="D4518">
        <v>7357.8779296875</v>
      </c>
      <c r="E4518">
        <v>0.20640000700950623</v>
      </c>
    </row>
    <row r="4519" spans="1:5" x14ac:dyDescent="0.3">
      <c r="A4519">
        <v>62</v>
      </c>
      <c r="B4519">
        <v>-777.7215911858907</v>
      </c>
      <c r="C4519">
        <v>0.20659999549388885</v>
      </c>
      <c r="D4519">
        <v>7358.921875</v>
      </c>
      <c r="E4519">
        <v>0.20659999549388885</v>
      </c>
    </row>
    <row r="4520" spans="1:5" x14ac:dyDescent="0.3">
      <c r="A4520">
        <v>62.019999999552965</v>
      </c>
      <c r="B4520">
        <v>-777.72125930722859</v>
      </c>
      <c r="C4520">
        <v>0.20659999549388885</v>
      </c>
      <c r="D4520">
        <v>7359.99658203125</v>
      </c>
      <c r="E4520">
        <v>0.20659999549388885</v>
      </c>
    </row>
    <row r="4521" spans="1:5" x14ac:dyDescent="0.3">
      <c r="A4521">
        <v>62.040000000037253</v>
      </c>
      <c r="B4521">
        <v>-777.72092289861348</v>
      </c>
      <c r="C4521">
        <v>0.20679999887943268</v>
      </c>
      <c r="D4521">
        <v>7361.06640625</v>
      </c>
      <c r="E4521">
        <v>0.20679999887943268</v>
      </c>
    </row>
    <row r="4522" spans="1:5" x14ac:dyDescent="0.3">
      <c r="A4522">
        <v>62.059999999590218</v>
      </c>
      <c r="B4522">
        <v>-777.72058756288197</v>
      </c>
      <c r="C4522">
        <v>0.2070000022649765</v>
      </c>
      <c r="D4522">
        <v>7362.103515625</v>
      </c>
      <c r="E4522">
        <v>0.2070000022649765</v>
      </c>
    </row>
    <row r="4523" spans="1:5" x14ac:dyDescent="0.3">
      <c r="A4523">
        <v>62.080000000074506</v>
      </c>
      <c r="B4523">
        <v>-777.72024793561604</v>
      </c>
      <c r="C4523">
        <v>0.2070000022649765</v>
      </c>
      <c r="D4523">
        <v>7363.17724609375</v>
      </c>
      <c r="E4523">
        <v>0.2070000022649765</v>
      </c>
    </row>
    <row r="4524" spans="1:5" x14ac:dyDescent="0.3">
      <c r="A4524">
        <v>62.099999999627471</v>
      </c>
      <c r="B4524">
        <v>-777.71992571290639</v>
      </c>
      <c r="C4524">
        <v>0.20720000565052032</v>
      </c>
      <c r="D4524">
        <v>7364.3037109375</v>
      </c>
      <c r="E4524">
        <v>0.20720000565052032</v>
      </c>
    </row>
    <row r="4525" spans="1:5" x14ac:dyDescent="0.3">
      <c r="A4525">
        <v>62.120000000111759</v>
      </c>
      <c r="B4525">
        <v>-777.71958858903554</v>
      </c>
      <c r="C4525">
        <v>0.20720000565052032</v>
      </c>
      <c r="D4525">
        <v>7365.31494140625</v>
      </c>
      <c r="E4525">
        <v>0.20720000565052032</v>
      </c>
    </row>
    <row r="4526" spans="1:5" x14ac:dyDescent="0.3">
      <c r="A4526">
        <v>62.139999999664724</v>
      </c>
      <c r="B4526">
        <v>-777.71924776967671</v>
      </c>
      <c r="C4526">
        <v>0.20739999413490295</v>
      </c>
      <c r="D4526">
        <v>7366.36474609375</v>
      </c>
      <c r="E4526">
        <v>0.20739999413490295</v>
      </c>
    </row>
    <row r="4527" spans="1:5" x14ac:dyDescent="0.3">
      <c r="A4527">
        <v>62.160000000149012</v>
      </c>
      <c r="B4527">
        <v>-777.71892673905995</v>
      </c>
      <c r="C4527">
        <v>0.20759999752044678</v>
      </c>
      <c r="D4527">
        <v>7367.548828125</v>
      </c>
      <c r="E4527">
        <v>0.20759999752044678</v>
      </c>
    </row>
    <row r="4528" spans="1:5" x14ac:dyDescent="0.3">
      <c r="A4528">
        <v>62.179999999701977</v>
      </c>
      <c r="B4528">
        <v>-777.71858806546834</v>
      </c>
      <c r="C4528">
        <v>0.20759999752044678</v>
      </c>
      <c r="D4528">
        <v>7368.69091796875</v>
      </c>
      <c r="E4528">
        <v>0.20759999752044678</v>
      </c>
    </row>
    <row r="4529" spans="1:5" x14ac:dyDescent="0.3">
      <c r="A4529">
        <v>62.200000000186265</v>
      </c>
      <c r="B4529">
        <v>-777.71825976308492</v>
      </c>
      <c r="C4529">
        <v>0.2078000009059906</v>
      </c>
      <c r="D4529">
        <v>7369.76513671875</v>
      </c>
      <c r="E4529">
        <v>0.2078000009059906</v>
      </c>
    </row>
    <row r="4530" spans="1:5" x14ac:dyDescent="0.3">
      <c r="A4530">
        <v>62.21999999973923</v>
      </c>
      <c r="B4530">
        <v>-777.71791691716817</v>
      </c>
      <c r="C4530">
        <v>0.20800000429153442</v>
      </c>
      <c r="D4530">
        <v>7370.953125</v>
      </c>
      <c r="E4530">
        <v>0.20800000429153442</v>
      </c>
    </row>
    <row r="4531" spans="1:5" x14ac:dyDescent="0.3">
      <c r="A4531">
        <v>62.240000000223517</v>
      </c>
      <c r="B4531">
        <v>-777.71758742269185</v>
      </c>
      <c r="C4531">
        <v>0.20800000429153442</v>
      </c>
      <c r="D4531">
        <v>7372.126953125</v>
      </c>
      <c r="E4531">
        <v>0.20800000429153442</v>
      </c>
    </row>
    <row r="4532" spans="1:5" x14ac:dyDescent="0.3">
      <c r="A4532">
        <v>62.259999999776483</v>
      </c>
      <c r="B4532">
        <v>-777.71725888188985</v>
      </c>
      <c r="C4532">
        <v>0.20819999277591705</v>
      </c>
      <c r="D4532">
        <v>7373.271484375</v>
      </c>
      <c r="E4532">
        <v>0.20819999277591705</v>
      </c>
    </row>
    <row r="4533" spans="1:5" x14ac:dyDescent="0.3">
      <c r="A4533">
        <v>62.28000000026077</v>
      </c>
      <c r="B4533">
        <v>-777.71692295011189</v>
      </c>
      <c r="C4533">
        <v>0.20839999616146088</v>
      </c>
      <c r="D4533">
        <v>7374.447265625</v>
      </c>
      <c r="E4533">
        <v>0.20839999616146088</v>
      </c>
    </row>
    <row r="4534" spans="1:5" x14ac:dyDescent="0.3">
      <c r="A4534">
        <v>62.299999999813735</v>
      </c>
      <c r="B4534">
        <v>-777.71658654149678</v>
      </c>
      <c r="C4534">
        <v>0.20839999616146088</v>
      </c>
      <c r="D4534">
        <v>7375.673828125</v>
      </c>
      <c r="E4534">
        <v>0.20839999616146088</v>
      </c>
    </row>
    <row r="4535" spans="1:5" x14ac:dyDescent="0.3">
      <c r="A4535">
        <v>62.320000000298023</v>
      </c>
      <c r="B4535">
        <v>-777.71625120576527</v>
      </c>
      <c r="C4535">
        <v>0.2085999995470047</v>
      </c>
      <c r="D4535">
        <v>7376.8701171875</v>
      </c>
      <c r="E4535">
        <v>0.2085999995470047</v>
      </c>
    </row>
    <row r="4536" spans="1:5" x14ac:dyDescent="0.3">
      <c r="A4536">
        <v>62.339999999850988</v>
      </c>
      <c r="B4536">
        <v>-777.71592218812611</v>
      </c>
      <c r="C4536">
        <v>0.2085999995470047</v>
      </c>
      <c r="D4536">
        <v>7378.08251953125</v>
      </c>
      <c r="E4536">
        <v>0.2085999995470047</v>
      </c>
    </row>
    <row r="4537" spans="1:5" x14ac:dyDescent="0.3">
      <c r="A4537">
        <v>62.360000000335276</v>
      </c>
      <c r="B4537">
        <v>-777.7155880444875</v>
      </c>
      <c r="C4537">
        <v>0.20880000293254852</v>
      </c>
      <c r="D4537">
        <v>7379.2333984375</v>
      </c>
      <c r="E4537">
        <v>0.20880000293254852</v>
      </c>
    </row>
    <row r="4538" spans="1:5" x14ac:dyDescent="0.3">
      <c r="A4538">
        <v>62.379999999888241</v>
      </c>
      <c r="B4538">
        <v>-777.7152537816396</v>
      </c>
      <c r="C4538">
        <v>0.20900000631809235</v>
      </c>
      <c r="D4538">
        <v>7380.32275390625</v>
      </c>
      <c r="E4538">
        <v>0.20900000631809235</v>
      </c>
    </row>
    <row r="4539" spans="1:5" x14ac:dyDescent="0.3">
      <c r="A4539">
        <v>62.400000000372529</v>
      </c>
      <c r="B4539">
        <v>-777.71492142614034</v>
      </c>
      <c r="C4539">
        <v>0.20900000631809235</v>
      </c>
      <c r="D4539">
        <v>7381.42626953125</v>
      </c>
      <c r="E4539">
        <v>0.20900000631809235</v>
      </c>
    </row>
    <row r="4540" spans="1:5" x14ac:dyDescent="0.3">
      <c r="A4540">
        <v>62.419999999925494</v>
      </c>
      <c r="B4540">
        <v>-777.71458704408315</v>
      </c>
      <c r="C4540">
        <v>0.20919999480247498</v>
      </c>
      <c r="D4540">
        <v>7382.56103515625</v>
      </c>
      <c r="E4540">
        <v>0.20919999480247498</v>
      </c>
    </row>
    <row r="4541" spans="1:5" x14ac:dyDescent="0.3">
      <c r="A4541">
        <v>62.440000000409782</v>
      </c>
      <c r="B4541">
        <v>-777.71425635751393</v>
      </c>
      <c r="C4541">
        <v>0.2093999981880188</v>
      </c>
      <c r="D4541">
        <v>7383.62158203125</v>
      </c>
      <c r="E4541">
        <v>0.2093999981880188</v>
      </c>
    </row>
    <row r="4542" spans="1:5" x14ac:dyDescent="0.3">
      <c r="A4542">
        <v>62.459999999962747</v>
      </c>
      <c r="B4542">
        <v>-777.71391887601521</v>
      </c>
      <c r="C4542">
        <v>0.2093999981880188</v>
      </c>
      <c r="D4542">
        <v>7384.71826171875</v>
      </c>
      <c r="E4542">
        <v>0.2093999981880188</v>
      </c>
    </row>
    <row r="4543" spans="1:5" x14ac:dyDescent="0.3">
      <c r="A4543">
        <v>62.479999999515712</v>
      </c>
      <c r="B4543">
        <v>-777.71358795102742</v>
      </c>
      <c r="C4543">
        <v>0.20960000157356262</v>
      </c>
      <c r="D4543">
        <v>7385.81201171875</v>
      </c>
      <c r="E4543">
        <v>0.20960000157356262</v>
      </c>
    </row>
    <row r="4544" spans="1:5" x14ac:dyDescent="0.3">
      <c r="A4544">
        <v>62.5</v>
      </c>
      <c r="B4544">
        <v>-777.71325356897023</v>
      </c>
      <c r="C4544">
        <v>0.20980000495910645</v>
      </c>
      <c r="D4544">
        <v>7386.90234375</v>
      </c>
      <c r="E4544">
        <v>0.20980000495910645</v>
      </c>
    </row>
    <row r="4545" spans="1:5" x14ac:dyDescent="0.3">
      <c r="A4545">
        <v>62.53000000026077</v>
      </c>
      <c r="B4545">
        <v>-777.7127519362798</v>
      </c>
      <c r="C4545">
        <v>0.20999999344348907</v>
      </c>
      <c r="D4545">
        <v>7388.42333984375</v>
      </c>
      <c r="E4545">
        <v>0.20999999344348907</v>
      </c>
    </row>
    <row r="4546" spans="1:5" x14ac:dyDescent="0.3">
      <c r="A4546">
        <v>62.549999999813735</v>
      </c>
      <c r="B4546">
        <v>-777.71241922315266</v>
      </c>
      <c r="C4546">
        <v>0.20999999344348907</v>
      </c>
      <c r="D4546">
        <v>7389.4287109375</v>
      </c>
      <c r="E4546">
        <v>0.20999999344348907</v>
      </c>
    </row>
    <row r="4547" spans="1:5" x14ac:dyDescent="0.3">
      <c r="A4547">
        <v>62.570000000298023</v>
      </c>
      <c r="B4547">
        <v>-777.71208841737416</v>
      </c>
      <c r="C4547">
        <v>0.2101999968290329</v>
      </c>
      <c r="D4547">
        <v>7390.47265625</v>
      </c>
      <c r="E4547">
        <v>0.2101999968290329</v>
      </c>
    </row>
    <row r="4548" spans="1:5" x14ac:dyDescent="0.3">
      <c r="A4548">
        <v>62.589999999850988</v>
      </c>
      <c r="B4548">
        <v>-777.711759399735</v>
      </c>
      <c r="C4548">
        <v>0.21040000021457672</v>
      </c>
      <c r="D4548">
        <v>7391.5263671875</v>
      </c>
      <c r="E4548">
        <v>0.21040000021457672</v>
      </c>
    </row>
    <row r="4549" spans="1:5" x14ac:dyDescent="0.3">
      <c r="A4549">
        <v>62.610000000335276</v>
      </c>
      <c r="B4549">
        <v>-777.7114194148412</v>
      </c>
      <c r="C4549">
        <v>0.21040000021457672</v>
      </c>
      <c r="D4549">
        <v>7392.58203125</v>
      </c>
      <c r="E4549">
        <v>0.21040000021457672</v>
      </c>
    </row>
    <row r="4550" spans="1:5" x14ac:dyDescent="0.3">
      <c r="A4550">
        <v>62.629999999888241</v>
      </c>
      <c r="B4550">
        <v>-777.71108705934193</v>
      </c>
      <c r="C4550">
        <v>0.21060000360012054</v>
      </c>
      <c r="D4550">
        <v>7393.630859375</v>
      </c>
      <c r="E4550">
        <v>0.21060000360012054</v>
      </c>
    </row>
    <row r="4551" spans="1:5" x14ac:dyDescent="0.3">
      <c r="A4551">
        <v>62.650000000372529</v>
      </c>
      <c r="B4551">
        <v>-777.71075410779622</v>
      </c>
      <c r="C4551">
        <v>0.21060000360012054</v>
      </c>
      <c r="D4551">
        <v>7394.73486328125</v>
      </c>
      <c r="E4551">
        <v>0.21060000360012054</v>
      </c>
    </row>
    <row r="4552" spans="1:5" x14ac:dyDescent="0.3">
      <c r="A4552">
        <v>62.669999999925494</v>
      </c>
      <c r="B4552">
        <v>-777.71042401727345</v>
      </c>
      <c r="C4552">
        <v>0.21080000698566437</v>
      </c>
      <c r="D4552">
        <v>7395.7705078125</v>
      </c>
      <c r="E4552">
        <v>0.21080000698566437</v>
      </c>
    </row>
    <row r="4553" spans="1:5" x14ac:dyDescent="0.3">
      <c r="A4553">
        <v>62.690000000409782</v>
      </c>
      <c r="B4553">
        <v>-777.71008748944905</v>
      </c>
      <c r="C4553">
        <v>0.210999995470047</v>
      </c>
      <c r="D4553">
        <v>7396.81640625</v>
      </c>
      <c r="E4553">
        <v>0.210999995470047</v>
      </c>
    </row>
    <row r="4554" spans="1:5" x14ac:dyDescent="0.3">
      <c r="A4554">
        <v>62.709999999962747</v>
      </c>
      <c r="B4554">
        <v>-777.70975370343831</v>
      </c>
      <c r="C4554">
        <v>0.210999995470047</v>
      </c>
      <c r="D4554">
        <v>7397.8330078125</v>
      </c>
      <c r="E4554">
        <v>0.210999995470047</v>
      </c>
    </row>
    <row r="4555" spans="1:5" x14ac:dyDescent="0.3">
      <c r="A4555">
        <v>62.729999999515712</v>
      </c>
      <c r="B4555">
        <v>-777.70941872533467</v>
      </c>
      <c r="C4555">
        <v>0.21119999885559082</v>
      </c>
      <c r="D4555">
        <v>7398.8486328125</v>
      </c>
      <c r="E4555">
        <v>0.21119999885559082</v>
      </c>
    </row>
    <row r="4556" spans="1:5" x14ac:dyDescent="0.3">
      <c r="A4556">
        <v>62.759999999776483</v>
      </c>
      <c r="B4556">
        <v>-777.70892317231801</v>
      </c>
      <c r="C4556">
        <v>0.21140000224113464</v>
      </c>
      <c r="D4556">
        <v>7400.33544921875</v>
      </c>
      <c r="E4556">
        <v>0.21140000224113464</v>
      </c>
    </row>
    <row r="4557" spans="1:5" x14ac:dyDescent="0.3">
      <c r="A4557">
        <v>62.790000000037253</v>
      </c>
      <c r="B4557">
        <v>-777.70842273172047</v>
      </c>
      <c r="C4557">
        <v>0.21160000562667847</v>
      </c>
      <c r="D4557">
        <v>7401.76806640625</v>
      </c>
      <c r="E4557">
        <v>0.21160000562667847</v>
      </c>
    </row>
    <row r="4558" spans="1:5" x14ac:dyDescent="0.3">
      <c r="A4558">
        <v>62.820000000298023</v>
      </c>
      <c r="B4558">
        <v>-777.70792038377431</v>
      </c>
      <c r="C4558">
        <v>0.2117999941110611</v>
      </c>
      <c r="D4558">
        <v>7403.19482421875</v>
      </c>
      <c r="E4558">
        <v>0.2117999941110611</v>
      </c>
    </row>
    <row r="4559" spans="1:5" x14ac:dyDescent="0.3">
      <c r="A4559">
        <v>62.849999999627471</v>
      </c>
      <c r="B4559">
        <v>-777.70742578443196</v>
      </c>
      <c r="C4559">
        <v>0.21199999749660492</v>
      </c>
      <c r="D4559">
        <v>7404.64892578125</v>
      </c>
      <c r="E4559">
        <v>0.21199999749660492</v>
      </c>
    </row>
    <row r="4560" spans="1:5" x14ac:dyDescent="0.3">
      <c r="A4560">
        <v>62.870000000111759</v>
      </c>
      <c r="B4560">
        <v>-777.70709605153706</v>
      </c>
      <c r="C4560">
        <v>0.21199999749660492</v>
      </c>
      <c r="D4560">
        <v>7405.69384765625</v>
      </c>
      <c r="E4560">
        <v>0.21199999749660492</v>
      </c>
    </row>
    <row r="4561" spans="1:5" x14ac:dyDescent="0.3">
      <c r="A4561">
        <v>62.889999999664724</v>
      </c>
      <c r="B4561">
        <v>-777.7067625039449</v>
      </c>
      <c r="C4561">
        <v>0.21220000088214874</v>
      </c>
      <c r="D4561">
        <v>7406.7451171875</v>
      </c>
      <c r="E4561">
        <v>0.21220000088214874</v>
      </c>
    </row>
    <row r="4562" spans="1:5" x14ac:dyDescent="0.3">
      <c r="A4562">
        <v>62.910000000149012</v>
      </c>
      <c r="B4562">
        <v>-777.70641655858662</v>
      </c>
      <c r="C4562">
        <v>0.21240000426769257</v>
      </c>
      <c r="D4562">
        <v>7407.892578125</v>
      </c>
      <c r="E4562">
        <v>0.21240000426769257</v>
      </c>
    </row>
    <row r="4563" spans="1:5" x14ac:dyDescent="0.3">
      <c r="A4563">
        <v>62.929999999701977</v>
      </c>
      <c r="B4563">
        <v>-777.70609373983052</v>
      </c>
      <c r="C4563">
        <v>0.21240000426769257</v>
      </c>
      <c r="D4563">
        <v>7408.98681640625</v>
      </c>
      <c r="E4563">
        <v>0.21240000426769257</v>
      </c>
    </row>
    <row r="4564" spans="1:5" x14ac:dyDescent="0.3">
      <c r="A4564">
        <v>62.950000000186265</v>
      </c>
      <c r="B4564">
        <v>-777.7057494634023</v>
      </c>
      <c r="C4564">
        <v>0.2125999927520752</v>
      </c>
      <c r="D4564">
        <v>7410.10791015625</v>
      </c>
      <c r="E4564">
        <v>0.2125999927520752</v>
      </c>
    </row>
    <row r="4565" spans="1:5" x14ac:dyDescent="0.3">
      <c r="A4565">
        <v>62.96999999973923</v>
      </c>
      <c r="B4565">
        <v>-777.70542652543691</v>
      </c>
      <c r="C4565">
        <v>0.21279999613761902</v>
      </c>
      <c r="D4565">
        <v>7411.23095703125</v>
      </c>
      <c r="E4565">
        <v>0.21279999613761902</v>
      </c>
    </row>
    <row r="4566" spans="1:5" x14ac:dyDescent="0.3">
      <c r="A4566">
        <v>62.990000000223517</v>
      </c>
      <c r="B4566">
        <v>-777.70508832868245</v>
      </c>
      <c r="C4566">
        <v>0.21279999613761902</v>
      </c>
      <c r="D4566">
        <v>7412.40625</v>
      </c>
      <c r="E4566">
        <v>0.21279999613761902</v>
      </c>
    </row>
    <row r="4567" spans="1:5" x14ac:dyDescent="0.3">
      <c r="A4567">
        <v>63.009999999776483</v>
      </c>
      <c r="B4567">
        <v>-777.70475788053182</v>
      </c>
      <c r="C4567">
        <v>0.21299999952316284</v>
      </c>
      <c r="D4567">
        <v>7413.53466796875</v>
      </c>
      <c r="E4567">
        <v>0.21299999952316284</v>
      </c>
    </row>
    <row r="4568" spans="1:5" x14ac:dyDescent="0.3">
      <c r="A4568">
        <v>63.03000000026077</v>
      </c>
      <c r="B4568">
        <v>-777.70441849168446</v>
      </c>
      <c r="C4568">
        <v>0.21320000290870667</v>
      </c>
      <c r="D4568">
        <v>7414.71337890625</v>
      </c>
      <c r="E4568">
        <v>0.21320000290870667</v>
      </c>
    </row>
    <row r="4569" spans="1:5" x14ac:dyDescent="0.3">
      <c r="A4569">
        <v>63.049999999813735</v>
      </c>
      <c r="B4569">
        <v>-777.70409257348683</v>
      </c>
      <c r="C4569">
        <v>0.21340000629425049</v>
      </c>
      <c r="D4569">
        <v>7415.88134765625</v>
      </c>
      <c r="E4569">
        <v>0.21340000629425049</v>
      </c>
    </row>
    <row r="4570" spans="1:5" x14ac:dyDescent="0.3">
      <c r="A4570">
        <v>63.070000000298023</v>
      </c>
      <c r="B4570">
        <v>-777.7037541383138</v>
      </c>
      <c r="C4570">
        <v>0.21340000629425049</v>
      </c>
      <c r="D4570">
        <v>7417.0537109375</v>
      </c>
      <c r="E4570">
        <v>0.21340000629425049</v>
      </c>
    </row>
    <row r="4571" spans="1:5" x14ac:dyDescent="0.3">
      <c r="A4571">
        <v>63.089999999850988</v>
      </c>
      <c r="B4571">
        <v>-777.70342035230306</v>
      </c>
      <c r="C4571">
        <v>0.21359999477863312</v>
      </c>
      <c r="D4571">
        <v>7418.1767578125</v>
      </c>
      <c r="E4571">
        <v>0.21359999477863312</v>
      </c>
    </row>
    <row r="4572" spans="1:5" x14ac:dyDescent="0.3">
      <c r="A4572">
        <v>63.110000000335276</v>
      </c>
      <c r="B4572">
        <v>-777.70308120187428</v>
      </c>
      <c r="C4572">
        <v>0.21359999477863312</v>
      </c>
      <c r="D4572">
        <v>7419.271484375</v>
      </c>
      <c r="E4572">
        <v>0.21359999477863312</v>
      </c>
    </row>
    <row r="4573" spans="1:5" x14ac:dyDescent="0.3">
      <c r="A4573">
        <v>63.129999999888241</v>
      </c>
      <c r="B4573">
        <v>-777.70275790628102</v>
      </c>
      <c r="C4573">
        <v>0.21379999816417694</v>
      </c>
      <c r="D4573">
        <v>7420.41357421875</v>
      </c>
      <c r="E4573">
        <v>0.21379999816417694</v>
      </c>
    </row>
    <row r="4574" spans="1:5" x14ac:dyDescent="0.3">
      <c r="A4574">
        <v>63.150000000372529</v>
      </c>
      <c r="B4574">
        <v>-777.70242221292165</v>
      </c>
      <c r="C4574">
        <v>0.21400000154972076</v>
      </c>
      <c r="D4574">
        <v>7421.51806640625</v>
      </c>
      <c r="E4574">
        <v>0.21400000154972076</v>
      </c>
    </row>
    <row r="4575" spans="1:5" x14ac:dyDescent="0.3">
      <c r="A4575">
        <v>63.169999999925494</v>
      </c>
      <c r="B4575">
        <v>-777.70208377774861</v>
      </c>
      <c r="C4575">
        <v>0.21420000493526459</v>
      </c>
      <c r="D4575">
        <v>7422.54931640625</v>
      </c>
      <c r="E4575">
        <v>0.21420000493526459</v>
      </c>
    </row>
    <row r="4576" spans="1:5" x14ac:dyDescent="0.3">
      <c r="A4576">
        <v>63.190000000409782</v>
      </c>
      <c r="B4576">
        <v>-777.70175452169087</v>
      </c>
      <c r="C4576">
        <v>0.21420000493526459</v>
      </c>
      <c r="D4576">
        <v>7423.576171875</v>
      </c>
      <c r="E4576">
        <v>0.21420000493526459</v>
      </c>
    </row>
    <row r="4577" spans="1:5" x14ac:dyDescent="0.3">
      <c r="A4577">
        <v>63.209999999962747</v>
      </c>
      <c r="B4577">
        <v>-777.70141942437795</v>
      </c>
      <c r="C4577">
        <v>0.21439999341964722</v>
      </c>
      <c r="D4577">
        <v>7424.6796875</v>
      </c>
      <c r="E4577">
        <v>0.21439999341964722</v>
      </c>
    </row>
    <row r="4578" spans="1:5" x14ac:dyDescent="0.3">
      <c r="A4578">
        <v>63.229999999515712</v>
      </c>
      <c r="B4578">
        <v>-777.70109600957539</v>
      </c>
      <c r="C4578">
        <v>0.21439999341964722</v>
      </c>
      <c r="D4578">
        <v>7425.70703125</v>
      </c>
      <c r="E4578">
        <v>0.21439999341964722</v>
      </c>
    </row>
    <row r="4579" spans="1:5" x14ac:dyDescent="0.3">
      <c r="A4579">
        <v>63.25</v>
      </c>
      <c r="B4579">
        <v>-777.70075340207723</v>
      </c>
      <c r="C4579">
        <v>0.21459999680519104</v>
      </c>
      <c r="D4579">
        <v>7426.71044921875</v>
      </c>
      <c r="E4579">
        <v>0.21459999680519104</v>
      </c>
    </row>
    <row r="4580" spans="1:5" x14ac:dyDescent="0.3">
      <c r="A4580">
        <v>63.269999999552965</v>
      </c>
      <c r="B4580">
        <v>-777.70042092736867</v>
      </c>
      <c r="C4580">
        <v>0.21480000019073486</v>
      </c>
      <c r="D4580">
        <v>7427.7412109375</v>
      </c>
      <c r="E4580">
        <v>0.21480000019073486</v>
      </c>
    </row>
    <row r="4581" spans="1:5" x14ac:dyDescent="0.3">
      <c r="A4581">
        <v>63.290000000037253</v>
      </c>
      <c r="B4581">
        <v>-777.70009334024098</v>
      </c>
      <c r="C4581">
        <v>0.21480000019073486</v>
      </c>
      <c r="D4581">
        <v>7428.82421875</v>
      </c>
      <c r="E4581">
        <v>0.21480000019073486</v>
      </c>
    </row>
    <row r="4582" spans="1:5" x14ac:dyDescent="0.3">
      <c r="A4582">
        <v>63.309999999590218</v>
      </c>
      <c r="B4582">
        <v>-777.69975120957997</v>
      </c>
      <c r="C4582">
        <v>0.21500000357627869</v>
      </c>
      <c r="D4582">
        <v>7429.8359375</v>
      </c>
      <c r="E4582">
        <v>0.21500000357627869</v>
      </c>
    </row>
    <row r="4583" spans="1:5" x14ac:dyDescent="0.3">
      <c r="A4583">
        <v>63.330000000074506</v>
      </c>
      <c r="B4583">
        <v>-777.69941766198781</v>
      </c>
      <c r="C4583">
        <v>0.21520000696182251</v>
      </c>
      <c r="D4583">
        <v>7430.84765625</v>
      </c>
      <c r="E4583">
        <v>0.21520000696182251</v>
      </c>
    </row>
    <row r="4584" spans="1:5" x14ac:dyDescent="0.3">
      <c r="A4584">
        <v>63.349999999627471</v>
      </c>
      <c r="B4584">
        <v>-777.69908769067433</v>
      </c>
      <c r="C4584">
        <v>0.21520000696182251</v>
      </c>
      <c r="D4584">
        <v>7431.91943359375</v>
      </c>
      <c r="E4584">
        <v>0.21520000696182251</v>
      </c>
    </row>
    <row r="4585" spans="1:5" x14ac:dyDescent="0.3">
      <c r="A4585">
        <v>63.370000000111759</v>
      </c>
      <c r="B4585">
        <v>-777.69875748094228</v>
      </c>
      <c r="C4585">
        <v>0.21539999544620514</v>
      </c>
      <c r="D4585">
        <v>7432.984375</v>
      </c>
      <c r="E4585">
        <v>0.21539999544620514</v>
      </c>
    </row>
    <row r="4586" spans="1:5" x14ac:dyDescent="0.3">
      <c r="A4586">
        <v>63.389999999664724</v>
      </c>
      <c r="B4586">
        <v>-777.69841654237416</v>
      </c>
      <c r="C4586">
        <v>0.21559999883174896</v>
      </c>
      <c r="D4586">
        <v>7434.00927734375</v>
      </c>
      <c r="E4586">
        <v>0.21559999883174896</v>
      </c>
    </row>
    <row r="4587" spans="1:5" x14ac:dyDescent="0.3">
      <c r="A4587">
        <v>63.410000000149012</v>
      </c>
      <c r="B4587">
        <v>-777.69808835920003</v>
      </c>
      <c r="C4587">
        <v>0.21563999354839325</v>
      </c>
      <c r="D4587">
        <v>7435.01123046875</v>
      </c>
      <c r="E4587">
        <v>0.21563999354839325</v>
      </c>
    </row>
    <row r="4588" spans="1:5" x14ac:dyDescent="0.3">
      <c r="A4588">
        <v>63.429999999701977</v>
      </c>
      <c r="B4588">
        <v>-777.69775361951497</v>
      </c>
      <c r="C4588">
        <v>0.21580000221729279</v>
      </c>
      <c r="D4588">
        <v>7436.033203125</v>
      </c>
      <c r="E4588">
        <v>0.21580000221729279</v>
      </c>
    </row>
    <row r="4589" spans="1:5" x14ac:dyDescent="0.3">
      <c r="A4589">
        <v>63.459999999962747</v>
      </c>
      <c r="B4589">
        <v>-777.69725186761525</v>
      </c>
      <c r="C4589">
        <v>0.21600000560283661</v>
      </c>
      <c r="D4589">
        <v>7437.49658203125</v>
      </c>
      <c r="E4589">
        <v>0.21600000560283661</v>
      </c>
    </row>
    <row r="4590" spans="1:5" x14ac:dyDescent="0.3">
      <c r="A4590">
        <v>63.490000000223517</v>
      </c>
      <c r="B4590">
        <v>-777.69675297673848</v>
      </c>
      <c r="C4590">
        <v>0.21619999408721924</v>
      </c>
      <c r="D4590">
        <v>7438.916015625</v>
      </c>
      <c r="E4590">
        <v>0.21619999408721924</v>
      </c>
    </row>
    <row r="4591" spans="1:5" x14ac:dyDescent="0.3">
      <c r="A4591">
        <v>63.509999999776483</v>
      </c>
      <c r="B4591">
        <v>-777.69642288621571</v>
      </c>
      <c r="C4591">
        <v>0.21639999747276306</v>
      </c>
      <c r="D4591">
        <v>7439.95703125</v>
      </c>
      <c r="E4591">
        <v>0.21639999747276306</v>
      </c>
    </row>
    <row r="4592" spans="1:5" x14ac:dyDescent="0.3">
      <c r="A4592">
        <v>63.540000000037253</v>
      </c>
      <c r="B4592">
        <v>-777.69592244561818</v>
      </c>
      <c r="C4592">
        <v>0.21660000085830688</v>
      </c>
      <c r="D4592">
        <v>7441.419921875</v>
      </c>
      <c r="E4592">
        <v>0.21660000085830688</v>
      </c>
    </row>
    <row r="4593" spans="1:5" x14ac:dyDescent="0.3">
      <c r="A4593">
        <v>63.570000000298023</v>
      </c>
      <c r="B4593">
        <v>-777.69541532930043</v>
      </c>
      <c r="C4593">
        <v>0.21680000424385071</v>
      </c>
      <c r="D4593">
        <v>7442.9287109375</v>
      </c>
      <c r="E4593">
        <v>0.21680000424385071</v>
      </c>
    </row>
    <row r="4594" spans="1:5" x14ac:dyDescent="0.3">
      <c r="A4594">
        <v>63.599999999627471</v>
      </c>
      <c r="B4594">
        <v>-777.69492371019032</v>
      </c>
      <c r="C4594">
        <v>0.21699999272823334</v>
      </c>
      <c r="D4594">
        <v>7444.3857421875</v>
      </c>
      <c r="E4594">
        <v>0.21699999272823334</v>
      </c>
    </row>
    <row r="4595" spans="1:5" x14ac:dyDescent="0.3">
      <c r="A4595">
        <v>63.629999999888241</v>
      </c>
      <c r="B4595">
        <v>-777.69442338880208</v>
      </c>
      <c r="C4595">
        <v>0.21719999611377716</v>
      </c>
      <c r="D4595">
        <v>7445.84423828125</v>
      </c>
      <c r="E4595">
        <v>0.21719999611377716</v>
      </c>
    </row>
    <row r="4596" spans="1:5" x14ac:dyDescent="0.3">
      <c r="A4596">
        <v>63.650000000372529</v>
      </c>
      <c r="B4596">
        <v>-777.69408459600118</v>
      </c>
      <c r="C4596">
        <v>0.21719999611377716</v>
      </c>
      <c r="D4596">
        <v>7446.921875</v>
      </c>
      <c r="E4596">
        <v>0.21719999611377716</v>
      </c>
    </row>
    <row r="4597" spans="1:5" x14ac:dyDescent="0.3">
      <c r="A4597">
        <v>63.669999999925494</v>
      </c>
      <c r="B4597">
        <v>-777.69375975068715</v>
      </c>
      <c r="C4597">
        <v>0.21739999949932098</v>
      </c>
      <c r="D4597">
        <v>7447.943359375</v>
      </c>
      <c r="E4597">
        <v>0.21739999949932098</v>
      </c>
    </row>
    <row r="4598" spans="1:5" x14ac:dyDescent="0.3">
      <c r="A4598">
        <v>63.690000000409782</v>
      </c>
      <c r="B4598">
        <v>-777.69341630872395</v>
      </c>
      <c r="C4598">
        <v>0.21760000288486481</v>
      </c>
      <c r="D4598">
        <v>7449.01513671875</v>
      </c>
      <c r="E4598">
        <v>0.21760000288486481</v>
      </c>
    </row>
    <row r="4599" spans="1:5" x14ac:dyDescent="0.3">
      <c r="A4599">
        <v>63.709999999962747</v>
      </c>
      <c r="B4599">
        <v>-777.69308431085256</v>
      </c>
      <c r="C4599">
        <v>0.21760000288486481</v>
      </c>
      <c r="D4599">
        <v>7450.0751953125</v>
      </c>
      <c r="E4599">
        <v>0.21760000288486481</v>
      </c>
    </row>
    <row r="4600" spans="1:5" x14ac:dyDescent="0.3">
      <c r="A4600">
        <v>63.729999999515712</v>
      </c>
      <c r="B4600">
        <v>-777.69275851186421</v>
      </c>
      <c r="C4600">
        <v>0.21780000627040863</v>
      </c>
      <c r="D4600">
        <v>7451.2314453125</v>
      </c>
      <c r="E4600">
        <v>0.21780000627040863</v>
      </c>
    </row>
    <row r="4601" spans="1:5" x14ac:dyDescent="0.3">
      <c r="A4601">
        <v>63.75</v>
      </c>
      <c r="B4601">
        <v>-777.69242162641194</v>
      </c>
      <c r="C4601">
        <v>0.21799999475479126</v>
      </c>
      <c r="D4601">
        <v>7452.34228515625</v>
      </c>
      <c r="E4601">
        <v>0.21799999475479126</v>
      </c>
    </row>
    <row r="4602" spans="1:5" x14ac:dyDescent="0.3">
      <c r="A4602">
        <v>63.769999999552965</v>
      </c>
      <c r="B4602">
        <v>-777.69208545621541</v>
      </c>
      <c r="C4602">
        <v>0.21799999475479126</v>
      </c>
      <c r="D4602">
        <v>7453.5</v>
      </c>
      <c r="E4602">
        <v>0.21799999475479126</v>
      </c>
    </row>
    <row r="4603" spans="1:5" x14ac:dyDescent="0.3">
      <c r="A4603">
        <v>63.790000000037253</v>
      </c>
      <c r="B4603">
        <v>-777.69175560411122</v>
      </c>
      <c r="C4603">
        <v>0.21819999814033508</v>
      </c>
      <c r="D4603">
        <v>7454.6337890625</v>
      </c>
      <c r="E4603">
        <v>0.21819999814033508</v>
      </c>
    </row>
    <row r="4604" spans="1:5" x14ac:dyDescent="0.3">
      <c r="A4604">
        <v>63.809999999590218</v>
      </c>
      <c r="B4604">
        <v>-777.69142098363545</v>
      </c>
      <c r="C4604">
        <v>0.21840000152587891</v>
      </c>
      <c r="D4604">
        <v>7455.7861328125</v>
      </c>
      <c r="E4604">
        <v>0.21840000152587891</v>
      </c>
    </row>
    <row r="4605" spans="1:5" x14ac:dyDescent="0.3">
      <c r="A4605">
        <v>63.830000000074506</v>
      </c>
      <c r="B4605">
        <v>-777.69109482701924</v>
      </c>
      <c r="C4605">
        <v>0.21840000152587891</v>
      </c>
      <c r="D4605">
        <v>7456.91455078125</v>
      </c>
      <c r="E4605">
        <v>0.21840000152587891</v>
      </c>
    </row>
    <row r="4606" spans="1:5" x14ac:dyDescent="0.3">
      <c r="A4606">
        <v>63.849999999627471</v>
      </c>
      <c r="B4606">
        <v>-777.69075412686971</v>
      </c>
      <c r="C4606">
        <v>0.21860000491142273</v>
      </c>
      <c r="D4606">
        <v>7458.0302734375</v>
      </c>
      <c r="E4606">
        <v>0.21860000491142273</v>
      </c>
    </row>
    <row r="4607" spans="1:5" x14ac:dyDescent="0.3">
      <c r="A4607">
        <v>63.870000000111759</v>
      </c>
      <c r="B4607">
        <v>-777.69042069848683</v>
      </c>
      <c r="C4607">
        <v>0.21879999339580536</v>
      </c>
      <c r="D4607">
        <v>7459.1513671875</v>
      </c>
      <c r="E4607">
        <v>0.21879999339580536</v>
      </c>
    </row>
    <row r="4608" spans="1:5" x14ac:dyDescent="0.3">
      <c r="A4608">
        <v>63.889999999664724</v>
      </c>
      <c r="B4608">
        <v>-777.69008953508046</v>
      </c>
      <c r="C4608">
        <v>0.21884000301361084</v>
      </c>
      <c r="D4608">
        <v>7460.275390625</v>
      </c>
      <c r="E4608">
        <v>0.21884000301361084</v>
      </c>
    </row>
    <row r="4609" spans="1:5" x14ac:dyDescent="0.3">
      <c r="A4609">
        <v>63.910000000149012</v>
      </c>
      <c r="B4609">
        <v>-777.68975181516316</v>
      </c>
      <c r="C4609">
        <v>0.21899999678134918</v>
      </c>
      <c r="D4609">
        <v>7461.35400390625</v>
      </c>
      <c r="E4609">
        <v>0.21899999678134918</v>
      </c>
    </row>
    <row r="4610" spans="1:5" x14ac:dyDescent="0.3">
      <c r="A4610">
        <v>63.929999999701977</v>
      </c>
      <c r="B4610">
        <v>-777.68942220147756</v>
      </c>
      <c r="C4610">
        <v>0.21920000016689301</v>
      </c>
      <c r="D4610">
        <v>7462.4306640625</v>
      </c>
      <c r="E4610">
        <v>0.21920000016689301</v>
      </c>
    </row>
    <row r="4611" spans="1:5" x14ac:dyDescent="0.3">
      <c r="A4611">
        <v>63.950000000186265</v>
      </c>
      <c r="B4611">
        <v>-777.68908436235097</v>
      </c>
      <c r="C4611">
        <v>0.21940000355243683</v>
      </c>
      <c r="D4611">
        <v>7463.4892578125</v>
      </c>
      <c r="E4611">
        <v>0.21940000355243683</v>
      </c>
    </row>
    <row r="4612" spans="1:5" x14ac:dyDescent="0.3">
      <c r="A4612">
        <v>63.96999999973923</v>
      </c>
      <c r="B4612">
        <v>-777.68875439103749</v>
      </c>
      <c r="C4612">
        <v>0.21940000355243683</v>
      </c>
      <c r="D4612">
        <v>7464.4912109375</v>
      </c>
      <c r="E4612">
        <v>0.21940000355243683</v>
      </c>
    </row>
    <row r="4613" spans="1:5" x14ac:dyDescent="0.3">
      <c r="A4613">
        <v>63.990000000223517</v>
      </c>
      <c r="B4613">
        <v>-777.68841941293385</v>
      </c>
      <c r="C4613">
        <v>0.21960000693798065</v>
      </c>
      <c r="D4613">
        <v>7465.4970703125</v>
      </c>
      <c r="E4613">
        <v>0.21960000693798065</v>
      </c>
    </row>
    <row r="4614" spans="1:5" x14ac:dyDescent="0.3">
      <c r="A4614">
        <v>64.009999999776483</v>
      </c>
      <c r="B4614">
        <v>-777.68809206422475</v>
      </c>
      <c r="C4614">
        <v>0.21979999542236328</v>
      </c>
      <c r="D4614">
        <v>7466.50048828125</v>
      </c>
      <c r="E4614">
        <v>0.21979999542236328</v>
      </c>
    </row>
    <row r="4615" spans="1:5" x14ac:dyDescent="0.3">
      <c r="A4615">
        <v>64.040000000037253</v>
      </c>
      <c r="B4615">
        <v>-777.68758876260426</v>
      </c>
      <c r="C4615">
        <v>0.21979999542236328</v>
      </c>
      <c r="D4615">
        <v>7467.96923828125</v>
      </c>
      <c r="E4615">
        <v>0.21979999542236328</v>
      </c>
    </row>
    <row r="4616" spans="1:5" x14ac:dyDescent="0.3">
      <c r="A4616">
        <v>64.070000000298023</v>
      </c>
      <c r="B4616">
        <v>-777.68709011014607</v>
      </c>
      <c r="C4616">
        <v>0.22003999352455139</v>
      </c>
      <c r="D4616">
        <v>7469.4560546875</v>
      </c>
      <c r="E4616">
        <v>0.22003999352455139</v>
      </c>
    </row>
    <row r="4617" spans="1:5" x14ac:dyDescent="0.3">
      <c r="A4617">
        <v>64.089999999850988</v>
      </c>
      <c r="B4617">
        <v>-777.68675620492604</v>
      </c>
      <c r="C4617">
        <v>0.22020000219345093</v>
      </c>
      <c r="D4617">
        <v>7470.47265625</v>
      </c>
      <c r="E4617">
        <v>0.22020000219345093</v>
      </c>
    </row>
    <row r="4618" spans="1:5" x14ac:dyDescent="0.3">
      <c r="A4618">
        <v>64.110000000335276</v>
      </c>
      <c r="B4618">
        <v>-777.68642289575246</v>
      </c>
      <c r="C4618">
        <v>0.22040000557899475</v>
      </c>
      <c r="D4618">
        <v>7471.5107421875</v>
      </c>
      <c r="E4618">
        <v>0.22040000557899475</v>
      </c>
    </row>
    <row r="4619" spans="1:5" x14ac:dyDescent="0.3">
      <c r="A4619">
        <v>64.129999999888241</v>
      </c>
      <c r="B4619">
        <v>-777.68609089788106</v>
      </c>
      <c r="C4619">
        <v>0.22059999406337738</v>
      </c>
      <c r="D4619">
        <v>7472.54443359375</v>
      </c>
      <c r="E4619">
        <v>0.22059999406337738</v>
      </c>
    </row>
    <row r="4620" spans="1:5" x14ac:dyDescent="0.3">
      <c r="A4620">
        <v>64.150000000372529</v>
      </c>
      <c r="B4620">
        <v>-777.68575138982442</v>
      </c>
      <c r="C4620">
        <v>0.22059999406337738</v>
      </c>
      <c r="D4620">
        <v>7473.591796875</v>
      </c>
      <c r="E4620">
        <v>0.22059999406337738</v>
      </c>
    </row>
    <row r="4621" spans="1:5" x14ac:dyDescent="0.3">
      <c r="A4621">
        <v>64.179999999701977</v>
      </c>
      <c r="B4621">
        <v>-777.68525369104054</v>
      </c>
      <c r="C4621">
        <v>0.2207999974489212</v>
      </c>
      <c r="D4621">
        <v>7475.1201171875</v>
      </c>
      <c r="E4621">
        <v>0.2207999974489212</v>
      </c>
    </row>
    <row r="4622" spans="1:5" x14ac:dyDescent="0.3">
      <c r="A4622">
        <v>64.200000000186265</v>
      </c>
      <c r="B4622">
        <v>-777.68492312368062</v>
      </c>
      <c r="C4622">
        <v>0.22100000083446503</v>
      </c>
      <c r="D4622">
        <v>7476.1318359375</v>
      </c>
      <c r="E4622">
        <v>0.22100000083446503</v>
      </c>
    </row>
    <row r="4623" spans="1:5" x14ac:dyDescent="0.3">
      <c r="A4623">
        <v>64.229999999515712</v>
      </c>
      <c r="B4623">
        <v>-777.68441970285085</v>
      </c>
      <c r="C4623">
        <v>0.22120000422000885</v>
      </c>
      <c r="D4623">
        <v>7477.60888671875</v>
      </c>
      <c r="E4623">
        <v>0.22120000422000885</v>
      </c>
    </row>
    <row r="4624" spans="1:5" x14ac:dyDescent="0.3">
      <c r="A4624">
        <v>64.259999999776483</v>
      </c>
      <c r="B4624">
        <v>-777.68392438825276</v>
      </c>
      <c r="C4624">
        <v>0.22139999270439148</v>
      </c>
      <c r="D4624">
        <v>7479.111328125</v>
      </c>
      <c r="E4624">
        <v>0.22139999270439148</v>
      </c>
    </row>
    <row r="4625" spans="1:5" x14ac:dyDescent="0.3">
      <c r="A4625">
        <v>64.290000000037253</v>
      </c>
      <c r="B4625">
        <v>-777.68342132505086</v>
      </c>
      <c r="C4625">
        <v>0.2215999960899353</v>
      </c>
      <c r="D4625">
        <v>7480.45166015625</v>
      </c>
      <c r="E4625">
        <v>0.2215999960899353</v>
      </c>
    </row>
    <row r="4626" spans="1:5" x14ac:dyDescent="0.3">
      <c r="A4626">
        <v>64.320000000298023</v>
      </c>
      <c r="B4626">
        <v>-777.68292195733693</v>
      </c>
      <c r="C4626">
        <v>0.22179999947547913</v>
      </c>
      <c r="D4626">
        <v>7481.81201171875</v>
      </c>
      <c r="E4626">
        <v>0.22179999947547913</v>
      </c>
    </row>
    <row r="4627" spans="1:5" x14ac:dyDescent="0.3">
      <c r="A4627">
        <v>64.349999999627471</v>
      </c>
      <c r="B4627">
        <v>-777.68242247041371</v>
      </c>
      <c r="C4627">
        <v>0.22200000286102295</v>
      </c>
      <c r="D4627">
        <v>7483.173828125</v>
      </c>
      <c r="E4627">
        <v>0.22200000286102295</v>
      </c>
    </row>
    <row r="4628" spans="1:5" x14ac:dyDescent="0.3">
      <c r="A4628">
        <v>64.379999999888241</v>
      </c>
      <c r="B4628">
        <v>-777.6819172614446</v>
      </c>
      <c r="C4628">
        <v>0.22220000624656677</v>
      </c>
      <c r="D4628">
        <v>7484.560546875</v>
      </c>
      <c r="E4628">
        <v>0.22220000624656677</v>
      </c>
    </row>
    <row r="4629" spans="1:5" x14ac:dyDescent="0.3">
      <c r="A4629">
        <v>64.400000000372529</v>
      </c>
      <c r="B4629">
        <v>-777.68158705171254</v>
      </c>
      <c r="C4629">
        <v>0.2223999947309494</v>
      </c>
      <c r="D4629">
        <v>7485.56103515625</v>
      </c>
      <c r="E4629">
        <v>0.2223999947309494</v>
      </c>
    </row>
    <row r="4630" spans="1:5" x14ac:dyDescent="0.3">
      <c r="A4630">
        <v>64.429999999701977</v>
      </c>
      <c r="B4630">
        <v>-777.68108041223195</v>
      </c>
      <c r="C4630">
        <v>0.22259999811649323</v>
      </c>
      <c r="D4630">
        <v>7487.00048828125</v>
      </c>
      <c r="E4630">
        <v>0.22259999811649323</v>
      </c>
    </row>
    <row r="4631" spans="1:5" x14ac:dyDescent="0.3">
      <c r="A4631">
        <v>64.459999999962747</v>
      </c>
      <c r="B4631">
        <v>-777.68060047563222</v>
      </c>
      <c r="C4631">
        <v>0.22280000150203705</v>
      </c>
      <c r="D4631">
        <v>7488.51123046875</v>
      </c>
      <c r="E4631">
        <v>0.22280000150203705</v>
      </c>
    </row>
    <row r="4632" spans="1:5" x14ac:dyDescent="0.3">
      <c r="A4632">
        <v>64.479999999515712</v>
      </c>
      <c r="B4632">
        <v>-777.68025131162312</v>
      </c>
      <c r="C4632">
        <v>0.22300000488758087</v>
      </c>
      <c r="D4632">
        <v>7489.52978515625</v>
      </c>
      <c r="E4632">
        <v>0.22300000488758087</v>
      </c>
    </row>
    <row r="4633" spans="1:5" x14ac:dyDescent="0.3">
      <c r="A4633">
        <v>64.5</v>
      </c>
      <c r="B4633">
        <v>-777.67991812165883</v>
      </c>
      <c r="C4633">
        <v>0.22300000488758087</v>
      </c>
      <c r="D4633">
        <v>7490.53857421875</v>
      </c>
      <c r="E4633">
        <v>0.22300000488758087</v>
      </c>
    </row>
    <row r="4634" spans="1:5" x14ac:dyDescent="0.3">
      <c r="A4634">
        <v>64.519999999552965</v>
      </c>
      <c r="B4634">
        <v>-777.67958552774098</v>
      </c>
      <c r="C4634">
        <v>0.2231999933719635</v>
      </c>
      <c r="D4634">
        <v>7491.662109375</v>
      </c>
      <c r="E4634">
        <v>0.2231999933719635</v>
      </c>
    </row>
    <row r="4635" spans="1:5" x14ac:dyDescent="0.3">
      <c r="A4635">
        <v>64.540000000037253</v>
      </c>
      <c r="B4635">
        <v>-777.6792499535909</v>
      </c>
      <c r="C4635">
        <v>0.2231999933719635</v>
      </c>
      <c r="D4635">
        <v>7492.71484375</v>
      </c>
      <c r="E4635">
        <v>0.2231999933719635</v>
      </c>
    </row>
    <row r="4636" spans="1:5" x14ac:dyDescent="0.3">
      <c r="A4636">
        <v>64.559999999590218</v>
      </c>
      <c r="B4636">
        <v>-777.67891712125447</v>
      </c>
      <c r="C4636">
        <v>0.22339999675750732</v>
      </c>
      <c r="D4636">
        <v>7493.7822265625</v>
      </c>
      <c r="E4636">
        <v>0.22339999675750732</v>
      </c>
    </row>
    <row r="4637" spans="1:5" x14ac:dyDescent="0.3">
      <c r="A4637">
        <v>64.580000000074506</v>
      </c>
      <c r="B4637">
        <v>-777.67859489854482</v>
      </c>
      <c r="C4637">
        <v>0.22360000014305115</v>
      </c>
      <c r="D4637">
        <v>7494.8408203125</v>
      </c>
      <c r="E4637">
        <v>0.22360000014305115</v>
      </c>
    </row>
    <row r="4638" spans="1:5" x14ac:dyDescent="0.3">
      <c r="A4638">
        <v>64.599999999627471</v>
      </c>
      <c r="B4638">
        <v>-777.67825753625539</v>
      </c>
      <c r="C4638">
        <v>0.22380000352859497</v>
      </c>
      <c r="D4638">
        <v>7496.00244140625</v>
      </c>
      <c r="E4638">
        <v>0.22380000352859497</v>
      </c>
    </row>
    <row r="4639" spans="1:5" x14ac:dyDescent="0.3">
      <c r="A4639">
        <v>64.620000000111759</v>
      </c>
      <c r="B4639">
        <v>-777.67793877061513</v>
      </c>
      <c r="C4639">
        <v>0.22380000352859497</v>
      </c>
      <c r="D4639">
        <v>7497.08056640625</v>
      </c>
      <c r="E4639">
        <v>0.22380000352859497</v>
      </c>
    </row>
    <row r="4640" spans="1:5" x14ac:dyDescent="0.3">
      <c r="A4640">
        <v>64.639999999664724</v>
      </c>
      <c r="B4640">
        <v>-777.67758305009511</v>
      </c>
      <c r="C4640">
        <v>0.22400000691413879</v>
      </c>
      <c r="D4640">
        <v>7498.21435546875</v>
      </c>
      <c r="E4640">
        <v>0.22400000691413879</v>
      </c>
    </row>
    <row r="4641" spans="1:5" x14ac:dyDescent="0.3">
      <c r="A4641">
        <v>64.660000000149012</v>
      </c>
      <c r="B4641">
        <v>-777.67726428445485</v>
      </c>
      <c r="C4641">
        <v>0.22419999539852142</v>
      </c>
      <c r="D4641">
        <v>7499.34619140625</v>
      </c>
      <c r="E4641">
        <v>0.22419999539852142</v>
      </c>
    </row>
    <row r="4642" spans="1:5" x14ac:dyDescent="0.3">
      <c r="A4642">
        <v>64.679999999701977</v>
      </c>
      <c r="B4642">
        <v>-777.67692394193318</v>
      </c>
      <c r="C4642">
        <v>0.22419999539852142</v>
      </c>
      <c r="D4642">
        <v>7500.48193359375</v>
      </c>
      <c r="E4642">
        <v>0.22419999539852142</v>
      </c>
    </row>
    <row r="4643" spans="1:5" x14ac:dyDescent="0.3">
      <c r="A4643">
        <v>64.700000000186265</v>
      </c>
      <c r="B4643">
        <v>-777.67659099038747</v>
      </c>
      <c r="C4643">
        <v>0.22439999878406525</v>
      </c>
      <c r="D4643">
        <v>7501.48876953125</v>
      </c>
      <c r="E4643">
        <v>0.22439999878406525</v>
      </c>
    </row>
    <row r="4644" spans="1:5" x14ac:dyDescent="0.3">
      <c r="A4644">
        <v>64.71999999973923</v>
      </c>
      <c r="B4644">
        <v>-777.67625100549367</v>
      </c>
      <c r="C4644">
        <v>0.22460000216960907</v>
      </c>
      <c r="D4644">
        <v>7502.49951171875</v>
      </c>
      <c r="E4644">
        <v>0.22460000216960907</v>
      </c>
    </row>
    <row r="4645" spans="1:5" x14ac:dyDescent="0.3">
      <c r="A4645">
        <v>64.740000000223517</v>
      </c>
      <c r="B4645">
        <v>-777.67591757711079</v>
      </c>
      <c r="C4645">
        <v>0.22463999688625336</v>
      </c>
      <c r="D4645">
        <v>7503.51220703125</v>
      </c>
      <c r="E4645">
        <v>0.22463999688625336</v>
      </c>
    </row>
    <row r="4646" spans="1:5" x14ac:dyDescent="0.3">
      <c r="A4646">
        <v>64.769999999552965</v>
      </c>
      <c r="B4646">
        <v>-777.67541761335042</v>
      </c>
      <c r="C4646">
        <v>0.22499999403953552</v>
      </c>
      <c r="D4646">
        <v>7504.87841796875</v>
      </c>
      <c r="E4646">
        <v>0.22499999403953552</v>
      </c>
    </row>
    <row r="4647" spans="1:5" x14ac:dyDescent="0.3">
      <c r="A4647">
        <v>64.799999999813735</v>
      </c>
      <c r="B4647">
        <v>-777.67492456372884</v>
      </c>
      <c r="C4647">
        <v>0.22519999742507935</v>
      </c>
      <c r="D4647">
        <v>7506.33349609375</v>
      </c>
      <c r="E4647">
        <v>0.22519999742507935</v>
      </c>
    </row>
    <row r="4648" spans="1:5" x14ac:dyDescent="0.3">
      <c r="A4648">
        <v>64.820000000298023</v>
      </c>
      <c r="B4648">
        <v>-777.67459423478749</v>
      </c>
      <c r="C4648">
        <v>0.22519999742507935</v>
      </c>
      <c r="D4648">
        <v>7507.3369140625</v>
      </c>
      <c r="E4648">
        <v>0.22519999742507935</v>
      </c>
    </row>
    <row r="4649" spans="1:5" x14ac:dyDescent="0.3">
      <c r="A4649">
        <v>64.849999999627471</v>
      </c>
      <c r="B4649">
        <v>-777.67408723767903</v>
      </c>
      <c r="C4649">
        <v>0.22540000081062317</v>
      </c>
      <c r="D4649">
        <v>7508.74853515625</v>
      </c>
      <c r="E4649">
        <v>0.22540000081062317</v>
      </c>
    </row>
    <row r="4650" spans="1:5" x14ac:dyDescent="0.3">
      <c r="A4650">
        <v>64.870000000111759</v>
      </c>
      <c r="B4650">
        <v>-777.67375130590108</v>
      </c>
      <c r="C4650">
        <v>0.22560000419616699</v>
      </c>
      <c r="D4650">
        <v>7509.75830078125</v>
      </c>
      <c r="E4650">
        <v>0.22560000419616699</v>
      </c>
    </row>
    <row r="4651" spans="1:5" x14ac:dyDescent="0.3">
      <c r="A4651">
        <v>64.889999999664724</v>
      </c>
      <c r="B4651">
        <v>-777.67342526849416</v>
      </c>
      <c r="C4651">
        <v>0.22579999268054962</v>
      </c>
      <c r="D4651">
        <v>7510.787109375</v>
      </c>
      <c r="E4651">
        <v>0.22579999268054962</v>
      </c>
    </row>
    <row r="4652" spans="1:5" x14ac:dyDescent="0.3">
      <c r="A4652">
        <v>64.910000000149012</v>
      </c>
      <c r="B4652">
        <v>-777.67309517797139</v>
      </c>
      <c r="C4652">
        <v>0.22599999606609344</v>
      </c>
      <c r="D4652">
        <v>7511.80810546875</v>
      </c>
      <c r="E4652">
        <v>0.22599999606609344</v>
      </c>
    </row>
    <row r="4653" spans="1:5" x14ac:dyDescent="0.3">
      <c r="A4653">
        <v>64.929999999701977</v>
      </c>
      <c r="B4653">
        <v>-777.67274315293935</v>
      </c>
      <c r="C4653">
        <v>0.22599999606609344</v>
      </c>
      <c r="D4653">
        <v>7512.8203125</v>
      </c>
      <c r="E4653">
        <v>0.22599999606609344</v>
      </c>
    </row>
    <row r="4654" spans="1:5" x14ac:dyDescent="0.3">
      <c r="A4654">
        <v>64.950000000186265</v>
      </c>
      <c r="B4654">
        <v>-777.67242104943898</v>
      </c>
      <c r="C4654">
        <v>0.22619999945163727</v>
      </c>
      <c r="D4654">
        <v>7513.84814453125</v>
      </c>
      <c r="E4654">
        <v>0.22619999945163727</v>
      </c>
    </row>
    <row r="4655" spans="1:5" x14ac:dyDescent="0.3">
      <c r="A4655">
        <v>64.96999999973923</v>
      </c>
      <c r="B4655">
        <v>-777.67208285268453</v>
      </c>
      <c r="C4655">
        <v>0.22640000283718109</v>
      </c>
      <c r="D4655">
        <v>7514.9052734375</v>
      </c>
      <c r="E4655">
        <v>0.22640000283718109</v>
      </c>
    </row>
    <row r="4656" spans="1:5" x14ac:dyDescent="0.3">
      <c r="A4656">
        <v>65</v>
      </c>
      <c r="B4656">
        <v>-777.67158670362141</v>
      </c>
      <c r="C4656">
        <v>0.22660000622272491</v>
      </c>
      <c r="D4656">
        <v>7516.34228515625</v>
      </c>
      <c r="E4656">
        <v>0.22660000622272491</v>
      </c>
    </row>
    <row r="4657" spans="1:5" x14ac:dyDescent="0.3">
      <c r="A4657">
        <v>65.03000000026077</v>
      </c>
      <c r="B4657">
        <v>-777.67109126981404</v>
      </c>
      <c r="C4657">
        <v>0.22679999470710754</v>
      </c>
      <c r="D4657">
        <v>7517.83154296875</v>
      </c>
      <c r="E4657">
        <v>0.22679999470710754</v>
      </c>
    </row>
    <row r="4658" spans="1:5" x14ac:dyDescent="0.3">
      <c r="A4658">
        <v>65.059999999590218</v>
      </c>
      <c r="B4658">
        <v>-777.6705886834493</v>
      </c>
      <c r="C4658">
        <v>0.22699999809265137</v>
      </c>
      <c r="D4658">
        <v>7519.29736328125</v>
      </c>
      <c r="E4658">
        <v>0.22699999809265137</v>
      </c>
    </row>
    <row r="4659" spans="1:5" x14ac:dyDescent="0.3">
      <c r="A4659">
        <v>65.089999999850988</v>
      </c>
      <c r="B4659">
        <v>-777.67008716996816</v>
      </c>
      <c r="C4659">
        <v>0.22720000147819519</v>
      </c>
      <c r="D4659">
        <v>7520.75341796875</v>
      </c>
      <c r="E4659">
        <v>0.22720000147819519</v>
      </c>
    </row>
    <row r="4660" spans="1:5" x14ac:dyDescent="0.3">
      <c r="A4660">
        <v>65.120000000111759</v>
      </c>
      <c r="B4660">
        <v>-777.66958720620778</v>
      </c>
      <c r="C4660">
        <v>0.22740000486373901</v>
      </c>
      <c r="D4660">
        <v>7522.23193359375</v>
      </c>
      <c r="E4660">
        <v>0.22740000486373901</v>
      </c>
    </row>
    <row r="4661" spans="1:5" x14ac:dyDescent="0.3">
      <c r="A4661">
        <v>65.150000000372529</v>
      </c>
      <c r="B4661">
        <v>-777.66908199723866</v>
      </c>
      <c r="C4661">
        <v>0.22759999334812164</v>
      </c>
      <c r="D4661">
        <v>7523.63134765625</v>
      </c>
      <c r="E4661">
        <v>0.22759999334812164</v>
      </c>
    </row>
    <row r="4662" spans="1:5" x14ac:dyDescent="0.3">
      <c r="A4662">
        <v>65.179999999701977</v>
      </c>
      <c r="B4662">
        <v>-777.66859037812856</v>
      </c>
      <c r="C4662">
        <v>0.22779999673366547</v>
      </c>
      <c r="D4662">
        <v>7525.13525390625</v>
      </c>
      <c r="E4662">
        <v>0.22779999673366547</v>
      </c>
    </row>
    <row r="4663" spans="1:5" x14ac:dyDescent="0.3">
      <c r="A4663">
        <v>65.209999999962747</v>
      </c>
      <c r="B4663">
        <v>-777.66808624204305</v>
      </c>
      <c r="C4663">
        <v>0.22800000011920929</v>
      </c>
      <c r="D4663">
        <v>7526.541015625</v>
      </c>
      <c r="E4663">
        <v>0.22800000011920929</v>
      </c>
    </row>
    <row r="4664" spans="1:5" x14ac:dyDescent="0.3">
      <c r="A4664">
        <v>65.240000000223517</v>
      </c>
      <c r="B4664">
        <v>-777.66758842404988</v>
      </c>
      <c r="C4664">
        <v>0.22820000350475311</v>
      </c>
      <c r="D4664">
        <v>7528.0400390625</v>
      </c>
      <c r="E4664">
        <v>0.22820000350475311</v>
      </c>
    </row>
    <row r="4665" spans="1:5" x14ac:dyDescent="0.3">
      <c r="A4665">
        <v>65.259999999776483</v>
      </c>
      <c r="B4665">
        <v>-777.66726036008504</v>
      </c>
      <c r="C4665">
        <v>0.22840000689029694</v>
      </c>
      <c r="D4665">
        <v>7529.04736328125</v>
      </c>
      <c r="E4665">
        <v>0.22840000689029694</v>
      </c>
    </row>
    <row r="4666" spans="1:5" x14ac:dyDescent="0.3">
      <c r="A4666">
        <v>65.290000000037253</v>
      </c>
      <c r="B4666">
        <v>-777.66675860818532</v>
      </c>
      <c r="C4666">
        <v>0.22859999537467957</v>
      </c>
      <c r="D4666">
        <v>7530.56640625</v>
      </c>
      <c r="E4666">
        <v>0.22859999537467957</v>
      </c>
    </row>
    <row r="4667" spans="1:5" x14ac:dyDescent="0.3">
      <c r="A4667">
        <v>65.309999999590218</v>
      </c>
      <c r="B4667">
        <v>-777.66642780240682</v>
      </c>
      <c r="C4667">
        <v>0.22864000499248505</v>
      </c>
      <c r="D4667">
        <v>7531.6533203125</v>
      </c>
      <c r="E4667">
        <v>0.22864000499248505</v>
      </c>
    </row>
    <row r="4668" spans="1:5" x14ac:dyDescent="0.3">
      <c r="A4668">
        <v>65.330000000074506</v>
      </c>
      <c r="B4668">
        <v>-777.66608781751302</v>
      </c>
      <c r="C4668">
        <v>0.22879999876022339</v>
      </c>
      <c r="D4668">
        <v>7532.76171875</v>
      </c>
      <c r="E4668">
        <v>0.22879999876022339</v>
      </c>
    </row>
    <row r="4669" spans="1:5" x14ac:dyDescent="0.3">
      <c r="A4669">
        <v>65.349999999627471</v>
      </c>
      <c r="B4669">
        <v>-777.6657548659673</v>
      </c>
      <c r="C4669">
        <v>0.22900000214576721</v>
      </c>
      <c r="D4669">
        <v>7533.888671875</v>
      </c>
      <c r="E4669">
        <v>0.22900000214576721</v>
      </c>
    </row>
    <row r="4670" spans="1:5" x14ac:dyDescent="0.3">
      <c r="A4670">
        <v>65.370000000111759</v>
      </c>
      <c r="B4670">
        <v>-777.6654228680959</v>
      </c>
      <c r="C4670">
        <v>0.22920000553131104</v>
      </c>
      <c r="D4670">
        <v>7534.99609375</v>
      </c>
      <c r="E4670">
        <v>0.22920000553131104</v>
      </c>
    </row>
    <row r="4671" spans="1:5" x14ac:dyDescent="0.3">
      <c r="A4671">
        <v>65.389999999664724</v>
      </c>
      <c r="B4671">
        <v>-777.66509110864308</v>
      </c>
      <c r="C4671">
        <v>0.22920000553131104</v>
      </c>
      <c r="D4671">
        <v>7536.1103515625</v>
      </c>
      <c r="E4671">
        <v>0.22920000553131104</v>
      </c>
    </row>
    <row r="4672" spans="1:5" x14ac:dyDescent="0.3">
      <c r="A4672">
        <v>65.410000000149012</v>
      </c>
      <c r="B4672">
        <v>-777.66475672658589</v>
      </c>
      <c r="C4672">
        <v>0.22939999401569366</v>
      </c>
      <c r="D4672">
        <v>7537.23046875</v>
      </c>
      <c r="E4672">
        <v>0.22939999401569366</v>
      </c>
    </row>
    <row r="4673" spans="1:5" x14ac:dyDescent="0.3">
      <c r="A4673">
        <v>65.429999999701977</v>
      </c>
      <c r="B4673">
        <v>-777.66441936429646</v>
      </c>
      <c r="C4673">
        <v>0.22959999740123749</v>
      </c>
      <c r="D4673">
        <v>7538.283203125</v>
      </c>
      <c r="E4673">
        <v>0.22959999740123749</v>
      </c>
    </row>
    <row r="4674" spans="1:5" x14ac:dyDescent="0.3">
      <c r="A4674">
        <v>65.459999999962747</v>
      </c>
      <c r="B4674">
        <v>-777.66392333444264</v>
      </c>
      <c r="C4674">
        <v>0.22980000078678131</v>
      </c>
      <c r="D4674">
        <v>7539.82470703125</v>
      </c>
      <c r="E4674">
        <v>0.22980000078678131</v>
      </c>
    </row>
    <row r="4675" spans="1:5" x14ac:dyDescent="0.3">
      <c r="A4675">
        <v>65.490000000223517</v>
      </c>
      <c r="B4675">
        <v>-777.66342551644948</v>
      </c>
      <c r="C4675">
        <v>0.23000000417232513</v>
      </c>
      <c r="D4675">
        <v>7541.3134765625</v>
      </c>
      <c r="E4675">
        <v>0.23000000417232513</v>
      </c>
    </row>
    <row r="4676" spans="1:5" x14ac:dyDescent="0.3">
      <c r="A4676">
        <v>65.519999999552965</v>
      </c>
      <c r="B4676">
        <v>-777.66292245324757</v>
      </c>
      <c r="C4676">
        <v>0.23019999265670776</v>
      </c>
      <c r="D4676">
        <v>7542.71728515625</v>
      </c>
      <c r="E4676">
        <v>0.23019999265670776</v>
      </c>
    </row>
    <row r="4677" spans="1:5" x14ac:dyDescent="0.3">
      <c r="A4677">
        <v>65.549999999813735</v>
      </c>
      <c r="B4677">
        <v>-777.66242427762654</v>
      </c>
      <c r="C4677">
        <v>0.23039999604225159</v>
      </c>
      <c r="D4677">
        <v>7544.18896484375</v>
      </c>
      <c r="E4677">
        <v>0.23039999604225159</v>
      </c>
    </row>
    <row r="4678" spans="1:5" x14ac:dyDescent="0.3">
      <c r="A4678">
        <v>65.580000000074506</v>
      </c>
      <c r="B4678">
        <v>-777.6619170420995</v>
      </c>
      <c r="C4678">
        <v>0.23059999942779541</v>
      </c>
      <c r="D4678">
        <v>7545.5234375</v>
      </c>
      <c r="E4678">
        <v>0.23059999942779541</v>
      </c>
    </row>
    <row r="4679" spans="1:5" x14ac:dyDescent="0.3">
      <c r="A4679">
        <v>65.610000000335276</v>
      </c>
      <c r="B4679">
        <v>-777.6614207738271</v>
      </c>
      <c r="C4679">
        <v>0.23080000281333923</v>
      </c>
      <c r="D4679">
        <v>7546.921875</v>
      </c>
      <c r="E4679">
        <v>0.23080000281333923</v>
      </c>
    </row>
    <row r="4680" spans="1:5" x14ac:dyDescent="0.3">
      <c r="A4680">
        <v>65.639999999664724</v>
      </c>
      <c r="B4680">
        <v>-777.66092414792683</v>
      </c>
      <c r="C4680">
        <v>0.23100000619888306</v>
      </c>
      <c r="D4680">
        <v>7548.2822265625</v>
      </c>
      <c r="E4680">
        <v>0.23100000619888306</v>
      </c>
    </row>
    <row r="4681" spans="1:5" x14ac:dyDescent="0.3">
      <c r="A4681">
        <v>65.669999999925494</v>
      </c>
      <c r="B4681">
        <v>-777.66042561467793</v>
      </c>
      <c r="C4681">
        <v>0.23119999468326569</v>
      </c>
      <c r="D4681">
        <v>7549.716796875</v>
      </c>
      <c r="E4681">
        <v>0.23119999468326569</v>
      </c>
    </row>
    <row r="4682" spans="1:5" x14ac:dyDescent="0.3">
      <c r="A4682">
        <v>65.700000000186265</v>
      </c>
      <c r="B4682">
        <v>-777.65992088254598</v>
      </c>
      <c r="C4682">
        <v>0.2314399927854538</v>
      </c>
      <c r="D4682">
        <v>7551.14501953125</v>
      </c>
      <c r="E4682">
        <v>0.2314399927854538</v>
      </c>
    </row>
    <row r="4683" spans="1:5" x14ac:dyDescent="0.3">
      <c r="A4683">
        <v>65.729999999515712</v>
      </c>
      <c r="B4683">
        <v>-777.6594186538091</v>
      </c>
      <c r="C4683">
        <v>0.23180000483989716</v>
      </c>
      <c r="D4683">
        <v>7552.5810546875</v>
      </c>
      <c r="E4683">
        <v>0.23180000483989716</v>
      </c>
    </row>
    <row r="4684" spans="1:5" x14ac:dyDescent="0.3">
      <c r="A4684">
        <v>65.759999999776483</v>
      </c>
      <c r="B4684">
        <v>-777.65891821321156</v>
      </c>
      <c r="C4684">
        <v>0.23199999332427979</v>
      </c>
      <c r="D4684">
        <v>7554.021484375</v>
      </c>
      <c r="E4684">
        <v>0.23199999332427979</v>
      </c>
    </row>
    <row r="4685" spans="1:5" x14ac:dyDescent="0.3">
      <c r="A4685">
        <v>65.790000000037253</v>
      </c>
      <c r="B4685">
        <v>-777.65841133531239</v>
      </c>
      <c r="C4685">
        <v>0.23219999670982361</v>
      </c>
      <c r="D4685">
        <v>7555.45654296875</v>
      </c>
      <c r="E4685">
        <v>0.23219999670982361</v>
      </c>
    </row>
    <row r="4686" spans="1:5" x14ac:dyDescent="0.3">
      <c r="A4686">
        <v>65.820000000298023</v>
      </c>
      <c r="B4686">
        <v>-777.65792102750447</v>
      </c>
      <c r="C4686">
        <v>0.23240000009536743</v>
      </c>
      <c r="D4686">
        <v>7556.853515625</v>
      </c>
      <c r="E4686">
        <v>0.23240000009536743</v>
      </c>
    </row>
    <row r="4687" spans="1:5" x14ac:dyDescent="0.3">
      <c r="A4687">
        <v>65.849999999627471</v>
      </c>
      <c r="B4687">
        <v>-777.65742487844136</v>
      </c>
      <c r="C4687">
        <v>0.23260000348091125</v>
      </c>
      <c r="D4687">
        <v>7558.25537109375</v>
      </c>
      <c r="E4687">
        <v>0.23260000348091125</v>
      </c>
    </row>
    <row r="4688" spans="1:5" x14ac:dyDescent="0.3">
      <c r="A4688">
        <v>65.879999999888241</v>
      </c>
      <c r="B4688">
        <v>-777.65691573556569</v>
      </c>
      <c r="C4688">
        <v>0.23280000686645508</v>
      </c>
      <c r="D4688">
        <v>7559.66259765625</v>
      </c>
      <c r="E4688">
        <v>0.23280000686645508</v>
      </c>
    </row>
    <row r="4689" spans="1:5" x14ac:dyDescent="0.3">
      <c r="A4689">
        <v>65.910000000149012</v>
      </c>
      <c r="B4689">
        <v>-777.65642840799001</v>
      </c>
      <c r="C4689">
        <v>0.23299999535083771</v>
      </c>
      <c r="D4689">
        <v>7561.08251953125</v>
      </c>
      <c r="E4689">
        <v>0.23299999535083771</v>
      </c>
    </row>
    <row r="4690" spans="1:5" x14ac:dyDescent="0.3">
      <c r="A4690">
        <v>65.940000000409782</v>
      </c>
      <c r="B4690">
        <v>-777.65591819223073</v>
      </c>
      <c r="C4690">
        <v>0.23319999873638153</v>
      </c>
      <c r="D4690">
        <v>7562.5205078125</v>
      </c>
      <c r="E4690">
        <v>0.23319999873638153</v>
      </c>
    </row>
    <row r="4691" spans="1:5" x14ac:dyDescent="0.3">
      <c r="A4691">
        <v>65.96999999973923</v>
      </c>
      <c r="B4691">
        <v>-777.6554210894933</v>
      </c>
      <c r="C4691">
        <v>0.23340000212192535</v>
      </c>
      <c r="D4691">
        <v>7564.01220703125</v>
      </c>
      <c r="E4691">
        <v>0.23340000212192535</v>
      </c>
    </row>
    <row r="4692" spans="1:5" x14ac:dyDescent="0.3">
      <c r="A4692">
        <v>65.990000000223517</v>
      </c>
      <c r="B4692">
        <v>-777.65508539613393</v>
      </c>
      <c r="C4692">
        <v>0.23360000550746918</v>
      </c>
      <c r="D4692">
        <v>7565.03076171875</v>
      </c>
      <c r="E4692">
        <v>0.23360000550746918</v>
      </c>
    </row>
    <row r="4693" spans="1:5" x14ac:dyDescent="0.3">
      <c r="A4693">
        <v>66.019999999552965</v>
      </c>
      <c r="B4693">
        <v>-777.65458960469869</v>
      </c>
      <c r="C4693">
        <v>0.23379999399185181</v>
      </c>
      <c r="D4693">
        <v>7566.50634765625</v>
      </c>
      <c r="E4693">
        <v>0.23379999399185181</v>
      </c>
    </row>
    <row r="4694" spans="1:5" x14ac:dyDescent="0.3">
      <c r="A4694">
        <v>66.040000000037253</v>
      </c>
      <c r="B4694">
        <v>-777.65425200399068</v>
      </c>
      <c r="C4694">
        <v>0.23399999737739563</v>
      </c>
      <c r="D4694">
        <v>7567.53564453125</v>
      </c>
      <c r="E4694">
        <v>0.23399999737739563</v>
      </c>
    </row>
    <row r="4695" spans="1:5" x14ac:dyDescent="0.3">
      <c r="A4695">
        <v>66.059999999590218</v>
      </c>
      <c r="B4695">
        <v>-777.65392119821217</v>
      </c>
      <c r="C4695">
        <v>0.23420000076293945</v>
      </c>
      <c r="D4695">
        <v>7568.5556640625</v>
      </c>
      <c r="E4695">
        <v>0.23420000076293945</v>
      </c>
    </row>
    <row r="4696" spans="1:5" x14ac:dyDescent="0.3">
      <c r="A4696">
        <v>66.080000000074506</v>
      </c>
      <c r="B4696">
        <v>-777.65358812745717</v>
      </c>
      <c r="C4696">
        <v>0.23420000076293945</v>
      </c>
      <c r="D4696">
        <v>7569.59033203125</v>
      </c>
      <c r="E4696">
        <v>0.23420000076293945</v>
      </c>
    </row>
    <row r="4697" spans="1:5" x14ac:dyDescent="0.3">
      <c r="A4697">
        <v>66.099999999627471</v>
      </c>
      <c r="B4697">
        <v>-777.65325756009725</v>
      </c>
      <c r="C4697">
        <v>0.23440000414848328</v>
      </c>
      <c r="D4697">
        <v>7570.6484375</v>
      </c>
      <c r="E4697">
        <v>0.23440000414848328</v>
      </c>
    </row>
    <row r="4698" spans="1:5" x14ac:dyDescent="0.3">
      <c r="A4698">
        <v>66.120000000111759</v>
      </c>
      <c r="B4698">
        <v>-777.65292258199361</v>
      </c>
      <c r="C4698">
        <v>0.23459999263286591</v>
      </c>
      <c r="D4698">
        <v>7571.69384765625</v>
      </c>
      <c r="E4698">
        <v>0.23459999263286591</v>
      </c>
    </row>
    <row r="4699" spans="1:5" x14ac:dyDescent="0.3">
      <c r="A4699">
        <v>66.139999999664724</v>
      </c>
      <c r="B4699">
        <v>-777.65258605416921</v>
      </c>
      <c r="C4699">
        <v>0.23464000225067139</v>
      </c>
      <c r="D4699">
        <v>7572.7646484375</v>
      </c>
      <c r="E4699">
        <v>0.23464000225067139</v>
      </c>
    </row>
    <row r="4700" spans="1:5" x14ac:dyDescent="0.3">
      <c r="A4700">
        <v>66.160000000149012</v>
      </c>
      <c r="B4700">
        <v>-777.65225357946065</v>
      </c>
      <c r="C4700">
        <v>0.23479999601840973</v>
      </c>
      <c r="D4700">
        <v>7573.80908203125</v>
      </c>
      <c r="E4700">
        <v>0.23479999601840973</v>
      </c>
    </row>
    <row r="4701" spans="1:5" x14ac:dyDescent="0.3">
      <c r="A4701">
        <v>66.179999999701977</v>
      </c>
      <c r="B4701">
        <v>-777.65191729005483</v>
      </c>
      <c r="C4701">
        <v>0.23499999940395355</v>
      </c>
      <c r="D4701">
        <v>7574.8330078125</v>
      </c>
      <c r="E4701">
        <v>0.23499999940395355</v>
      </c>
    </row>
    <row r="4702" spans="1:5" x14ac:dyDescent="0.3">
      <c r="A4702">
        <v>66.200000000186265</v>
      </c>
      <c r="B4702">
        <v>-777.65158970292714</v>
      </c>
      <c r="C4702">
        <v>0.23520000278949738</v>
      </c>
      <c r="D4702">
        <v>7575.84765625</v>
      </c>
      <c r="E4702">
        <v>0.23520000278949738</v>
      </c>
    </row>
    <row r="4703" spans="1:5" x14ac:dyDescent="0.3">
      <c r="A4703">
        <v>66.21999999973923</v>
      </c>
      <c r="B4703">
        <v>-777.65125055249837</v>
      </c>
      <c r="C4703">
        <v>0.23520000278949738</v>
      </c>
      <c r="D4703">
        <v>7576.8720703125</v>
      </c>
      <c r="E4703">
        <v>0.23520000278949738</v>
      </c>
    </row>
    <row r="4704" spans="1:5" x14ac:dyDescent="0.3">
      <c r="A4704">
        <v>66.25</v>
      </c>
      <c r="B4704">
        <v>-777.65075750287679</v>
      </c>
      <c r="C4704">
        <v>0.2354000061750412</v>
      </c>
      <c r="D4704">
        <v>7578.36083984375</v>
      </c>
      <c r="E4704">
        <v>0.2354000061750412</v>
      </c>
    </row>
    <row r="4705" spans="1:5" x14ac:dyDescent="0.3">
      <c r="A4705">
        <v>66.28000000026077</v>
      </c>
      <c r="B4705">
        <v>-777.65025682386067</v>
      </c>
      <c r="C4705">
        <v>0.23579999804496765</v>
      </c>
      <c r="D4705">
        <v>7579.8203125</v>
      </c>
      <c r="E4705">
        <v>0.23579999804496765</v>
      </c>
    </row>
    <row r="4706" spans="1:5" x14ac:dyDescent="0.3">
      <c r="A4706">
        <v>66.309999999590218</v>
      </c>
      <c r="B4706">
        <v>-777.64975089963582</v>
      </c>
      <c r="C4706">
        <v>0.23600000143051147</v>
      </c>
      <c r="D4706">
        <v>7581.24755859375</v>
      </c>
      <c r="E4706">
        <v>0.23600000143051147</v>
      </c>
    </row>
    <row r="4707" spans="1:5" x14ac:dyDescent="0.3">
      <c r="A4707">
        <v>66.339999999850988</v>
      </c>
      <c r="B4707">
        <v>-777.64925606187489</v>
      </c>
      <c r="C4707">
        <v>0.2362000048160553</v>
      </c>
      <c r="D4707">
        <v>7582.67529296875</v>
      </c>
      <c r="E4707">
        <v>0.2362000048160553</v>
      </c>
    </row>
    <row r="4708" spans="1:5" x14ac:dyDescent="0.3">
      <c r="A4708">
        <v>66.370000000111759</v>
      </c>
      <c r="B4708">
        <v>-777.64874513085988</v>
      </c>
      <c r="C4708">
        <v>0.23639999330043793</v>
      </c>
      <c r="D4708">
        <v>7584.0546875</v>
      </c>
      <c r="E4708">
        <v>0.23639999330043793</v>
      </c>
    </row>
    <row r="4709" spans="1:5" x14ac:dyDescent="0.3">
      <c r="A4709">
        <v>66.400000000372529</v>
      </c>
      <c r="B4709">
        <v>-777.64825982984212</v>
      </c>
      <c r="C4709">
        <v>0.23659999668598175</v>
      </c>
      <c r="D4709">
        <v>7585.48193359375</v>
      </c>
      <c r="E4709">
        <v>0.23659999668598175</v>
      </c>
    </row>
    <row r="4710" spans="1:5" x14ac:dyDescent="0.3">
      <c r="A4710">
        <v>66.429999999701977</v>
      </c>
      <c r="B4710">
        <v>-777.64775187905934</v>
      </c>
      <c r="C4710">
        <v>0.23680000007152557</v>
      </c>
      <c r="D4710">
        <v>7586.85693359375</v>
      </c>
      <c r="E4710">
        <v>0.23680000007152557</v>
      </c>
    </row>
    <row r="4711" spans="1:5" x14ac:dyDescent="0.3">
      <c r="A4711">
        <v>66.459999999962747</v>
      </c>
      <c r="B4711">
        <v>-777.647257279717</v>
      </c>
      <c r="C4711">
        <v>0.2370000034570694</v>
      </c>
      <c r="D4711">
        <v>7588.26171875</v>
      </c>
      <c r="E4711">
        <v>0.2370000034570694</v>
      </c>
    </row>
    <row r="4712" spans="1:5" x14ac:dyDescent="0.3">
      <c r="A4712">
        <v>66.490000000223517</v>
      </c>
      <c r="B4712">
        <v>-777.64676160749104</v>
      </c>
      <c r="C4712">
        <v>0.23720000684261322</v>
      </c>
      <c r="D4712">
        <v>7589.63525390625</v>
      </c>
      <c r="E4712">
        <v>0.23720000684261322</v>
      </c>
    </row>
    <row r="4713" spans="1:5" x14ac:dyDescent="0.3">
      <c r="A4713">
        <v>66.519999999552965</v>
      </c>
      <c r="B4713">
        <v>-777.64625031884816</v>
      </c>
      <c r="C4713">
        <v>0.23739999532699585</v>
      </c>
      <c r="D4713">
        <v>7591.01904296875</v>
      </c>
      <c r="E4713">
        <v>0.23739999532699585</v>
      </c>
    </row>
    <row r="4714" spans="1:5" x14ac:dyDescent="0.3">
      <c r="A4714">
        <v>66.549999999813735</v>
      </c>
      <c r="B4714">
        <v>-777.64575297769215</v>
      </c>
      <c r="C4714">
        <v>0.23759999871253967</v>
      </c>
      <c r="D4714">
        <v>7592.34619140625</v>
      </c>
      <c r="E4714">
        <v>0.23759999871253967</v>
      </c>
    </row>
    <row r="4715" spans="1:5" x14ac:dyDescent="0.3">
      <c r="A4715">
        <v>66.580000000074506</v>
      </c>
      <c r="B4715">
        <v>-777.6452539676061</v>
      </c>
      <c r="C4715">
        <v>0.23783999681472778</v>
      </c>
      <c r="D4715">
        <v>7593.65380859375</v>
      </c>
      <c r="E4715">
        <v>0.23783999681472778</v>
      </c>
    </row>
    <row r="4716" spans="1:5" x14ac:dyDescent="0.3">
      <c r="A4716">
        <v>66.610000000335276</v>
      </c>
      <c r="B4716">
        <v>-777.64475209649709</v>
      </c>
      <c r="C4716">
        <v>0.23819999396800995</v>
      </c>
      <c r="D4716">
        <v>7594.953125</v>
      </c>
      <c r="E4716">
        <v>0.23819999396800995</v>
      </c>
    </row>
    <row r="4717" spans="1:5" x14ac:dyDescent="0.3">
      <c r="A4717">
        <v>66.639999999664724</v>
      </c>
      <c r="B4717">
        <v>-777.64425404008534</v>
      </c>
      <c r="C4717">
        <v>0.23839999735355377</v>
      </c>
      <c r="D4717">
        <v>7596.31787109375</v>
      </c>
      <c r="E4717">
        <v>0.23839999735355377</v>
      </c>
    </row>
    <row r="4718" spans="1:5" x14ac:dyDescent="0.3">
      <c r="A4718">
        <v>66.669999999925494</v>
      </c>
      <c r="B4718">
        <v>-777.64375348027852</v>
      </c>
      <c r="C4718">
        <v>0.2386000007390976</v>
      </c>
      <c r="D4718">
        <v>7597.6796875</v>
      </c>
      <c r="E4718">
        <v>0.2386000007390976</v>
      </c>
    </row>
    <row r="4719" spans="1:5" x14ac:dyDescent="0.3">
      <c r="A4719">
        <v>66.700000000186265</v>
      </c>
      <c r="B4719">
        <v>-777.64324862893727</v>
      </c>
      <c r="C4719">
        <v>0.23880000412464142</v>
      </c>
      <c r="D4719">
        <v>7599.13916015625</v>
      </c>
      <c r="E4719">
        <v>0.23880000412464142</v>
      </c>
    </row>
    <row r="4720" spans="1:5" x14ac:dyDescent="0.3">
      <c r="A4720">
        <v>66.71999999973923</v>
      </c>
      <c r="B4720">
        <v>-777.64292509492543</v>
      </c>
      <c r="C4720">
        <v>0.23899999260902405</v>
      </c>
      <c r="D4720">
        <v>7600.1611328125</v>
      </c>
      <c r="E4720">
        <v>0.23899999260902405</v>
      </c>
    </row>
    <row r="4721" spans="1:5" x14ac:dyDescent="0.3">
      <c r="A4721">
        <v>66.75</v>
      </c>
      <c r="B4721">
        <v>-777.6424154752126</v>
      </c>
      <c r="C4721">
        <v>0.23919999599456787</v>
      </c>
      <c r="D4721">
        <v>7601.6630859375</v>
      </c>
      <c r="E4721">
        <v>0.23919999599456787</v>
      </c>
    </row>
    <row r="4722" spans="1:5" x14ac:dyDescent="0.3">
      <c r="A4722">
        <v>66.78000000026077</v>
      </c>
      <c r="B4722">
        <v>-777.64192182954457</v>
      </c>
      <c r="C4722">
        <v>0.23939999938011169</v>
      </c>
      <c r="D4722">
        <v>7603.150390625</v>
      </c>
      <c r="E4722">
        <v>0.23939999938011169</v>
      </c>
    </row>
    <row r="4723" spans="1:5" x14ac:dyDescent="0.3">
      <c r="A4723">
        <v>66.799999999813735</v>
      </c>
      <c r="B4723">
        <v>-777.64158935483601</v>
      </c>
      <c r="C4723">
        <v>0.23960000276565552</v>
      </c>
      <c r="D4723">
        <v>7604.15771484375</v>
      </c>
      <c r="E4723">
        <v>0.23960000276565552</v>
      </c>
    </row>
    <row r="4724" spans="1:5" x14ac:dyDescent="0.3">
      <c r="A4724">
        <v>66.830000000074506</v>
      </c>
      <c r="B4724">
        <v>-777.6410864108434</v>
      </c>
      <c r="C4724">
        <v>0.23980000615119934</v>
      </c>
      <c r="D4724">
        <v>7605.623046875</v>
      </c>
      <c r="E4724">
        <v>0.23980000615119934</v>
      </c>
    </row>
    <row r="4725" spans="1:5" x14ac:dyDescent="0.3">
      <c r="A4725">
        <v>66.849999999627471</v>
      </c>
      <c r="B4725">
        <v>-777.64075238641408</v>
      </c>
      <c r="C4725">
        <v>0.23980000615119934</v>
      </c>
      <c r="D4725">
        <v>7606.63525390625</v>
      </c>
      <c r="E4725">
        <v>0.23980000615119934</v>
      </c>
    </row>
    <row r="4726" spans="1:5" x14ac:dyDescent="0.3">
      <c r="A4726">
        <v>66.870000000111759</v>
      </c>
      <c r="B4726">
        <v>-777.64043075975087</v>
      </c>
      <c r="C4726">
        <v>0.23999999463558197</v>
      </c>
      <c r="D4726">
        <v>7607.67333984375</v>
      </c>
      <c r="E4726">
        <v>0.23999999463558197</v>
      </c>
    </row>
    <row r="4727" spans="1:5" x14ac:dyDescent="0.3">
      <c r="A4727">
        <v>66.900000000372529</v>
      </c>
      <c r="B4727">
        <v>-777.63992233213094</v>
      </c>
      <c r="C4727">
        <v>0.24019999802112579</v>
      </c>
      <c r="D4727">
        <v>7609.1708984375</v>
      </c>
      <c r="E4727">
        <v>0.24019999802112579</v>
      </c>
    </row>
    <row r="4728" spans="1:5" x14ac:dyDescent="0.3">
      <c r="A4728">
        <v>66.919999999925494</v>
      </c>
      <c r="B4728">
        <v>-777.63958854612019</v>
      </c>
      <c r="C4728">
        <v>0.24040000140666962</v>
      </c>
      <c r="D4728">
        <v>7610.2001953125</v>
      </c>
      <c r="E4728">
        <v>0.24040000140666962</v>
      </c>
    </row>
    <row r="4729" spans="1:5" x14ac:dyDescent="0.3">
      <c r="A4729">
        <v>66.940000000409782</v>
      </c>
      <c r="B4729">
        <v>-777.63925571378377</v>
      </c>
      <c r="C4729">
        <v>0.24060000479221344</v>
      </c>
      <c r="D4729">
        <v>7611.251953125</v>
      </c>
      <c r="E4729">
        <v>0.24060000479221344</v>
      </c>
    </row>
    <row r="4730" spans="1:5" x14ac:dyDescent="0.3">
      <c r="A4730">
        <v>66.959999999962747</v>
      </c>
      <c r="B4730">
        <v>-777.63892085488942</v>
      </c>
      <c r="C4730">
        <v>0.24060000479221344</v>
      </c>
      <c r="D4730">
        <v>7612.27783203125</v>
      </c>
      <c r="E4730">
        <v>0.24060000479221344</v>
      </c>
    </row>
    <row r="4731" spans="1:5" x14ac:dyDescent="0.3">
      <c r="A4731">
        <v>66.990000000223517</v>
      </c>
      <c r="B4731">
        <v>-777.63842291768697</v>
      </c>
      <c r="C4731">
        <v>0.24084000289440155</v>
      </c>
      <c r="D4731">
        <v>7613.783203125</v>
      </c>
      <c r="E4731">
        <v>0.24084000289440155</v>
      </c>
    </row>
    <row r="4732" spans="1:5" x14ac:dyDescent="0.3">
      <c r="A4732">
        <v>67.009999999776483</v>
      </c>
      <c r="B4732">
        <v>-777.6380860322347</v>
      </c>
      <c r="C4732">
        <v>0.24099999666213989</v>
      </c>
      <c r="D4732">
        <v>7614.80322265625</v>
      </c>
      <c r="E4732">
        <v>0.24099999666213989</v>
      </c>
    </row>
    <row r="4733" spans="1:5" x14ac:dyDescent="0.3">
      <c r="A4733">
        <v>67.040000000037253</v>
      </c>
      <c r="B4733">
        <v>-777.63758308824208</v>
      </c>
      <c r="C4733">
        <v>0.24120000004768372</v>
      </c>
      <c r="D4733">
        <v>7616.1259765625</v>
      </c>
      <c r="E4733">
        <v>0.24120000004768372</v>
      </c>
    </row>
    <row r="4734" spans="1:5" x14ac:dyDescent="0.3">
      <c r="A4734">
        <v>67.070000000298023</v>
      </c>
      <c r="B4734">
        <v>-777.63709826406148</v>
      </c>
      <c r="C4734">
        <v>0.24140000343322754</v>
      </c>
      <c r="D4734">
        <v>7617.50390625</v>
      </c>
      <c r="E4734">
        <v>0.24140000343322754</v>
      </c>
    </row>
    <row r="4735" spans="1:5" x14ac:dyDescent="0.3">
      <c r="A4735">
        <v>67.099999999627471</v>
      </c>
      <c r="B4735">
        <v>-777.63658363755849</v>
      </c>
      <c r="C4735">
        <v>0.24164000153541565</v>
      </c>
      <c r="D4735">
        <v>7618.8916015625</v>
      </c>
      <c r="E4735">
        <v>0.24164000153541565</v>
      </c>
    </row>
    <row r="4736" spans="1:5" x14ac:dyDescent="0.3">
      <c r="A4736">
        <v>67.129999999888241</v>
      </c>
      <c r="B4736">
        <v>-777.63608856137898</v>
      </c>
      <c r="C4736">
        <v>0.24199999868869781</v>
      </c>
      <c r="D4736">
        <v>7620.29296875</v>
      </c>
      <c r="E4736">
        <v>0.24199999868869781</v>
      </c>
    </row>
    <row r="4737" spans="1:5" x14ac:dyDescent="0.3">
      <c r="A4737">
        <v>67.160000000149012</v>
      </c>
      <c r="B4737">
        <v>-777.63559575017598</v>
      </c>
      <c r="C4737">
        <v>0.24220000207424164</v>
      </c>
      <c r="D4737">
        <v>7621.73681640625</v>
      </c>
      <c r="E4737">
        <v>0.24220000207424164</v>
      </c>
    </row>
    <row r="4738" spans="1:5" x14ac:dyDescent="0.3">
      <c r="A4738">
        <v>67.190000000409782</v>
      </c>
      <c r="B4738">
        <v>-777.63507802423146</v>
      </c>
      <c r="C4738">
        <v>0.24240000545978546</v>
      </c>
      <c r="D4738">
        <v>7623.10205078125</v>
      </c>
      <c r="E4738">
        <v>0.24240000545978546</v>
      </c>
    </row>
    <row r="4739" spans="1:5" x14ac:dyDescent="0.3">
      <c r="A4739">
        <v>67.21999999973923</v>
      </c>
      <c r="B4739">
        <v>-777.63457865651753</v>
      </c>
      <c r="C4739">
        <v>0.24259999394416809</v>
      </c>
      <c r="D4739">
        <v>7624.40771484375</v>
      </c>
      <c r="E4739">
        <v>0.24259999394416809</v>
      </c>
    </row>
    <row r="4740" spans="1:5" x14ac:dyDescent="0.3">
      <c r="A4740">
        <v>67.25</v>
      </c>
      <c r="B4740">
        <v>-777.63409120973256</v>
      </c>
      <c r="C4740">
        <v>0.24279999732971191</v>
      </c>
      <c r="D4740">
        <v>7625.72119140625</v>
      </c>
      <c r="E4740">
        <v>0.24279999732971191</v>
      </c>
    </row>
    <row r="4741" spans="1:5" x14ac:dyDescent="0.3">
      <c r="A4741">
        <v>67.28000000026077</v>
      </c>
      <c r="B4741">
        <v>-777.63358993467</v>
      </c>
      <c r="C4741">
        <v>0.24300000071525574</v>
      </c>
      <c r="D4741">
        <v>7626.9619140625</v>
      </c>
      <c r="E4741">
        <v>0.24300000071525574</v>
      </c>
    </row>
    <row r="4742" spans="1:5" x14ac:dyDescent="0.3">
      <c r="A4742">
        <v>67.309999999590218</v>
      </c>
      <c r="B4742">
        <v>-777.63309342797902</v>
      </c>
      <c r="C4742">
        <v>0.24320000410079956</v>
      </c>
      <c r="D4742">
        <v>7628.31787109375</v>
      </c>
      <c r="E4742">
        <v>0.24320000410079956</v>
      </c>
    </row>
    <row r="4743" spans="1:5" x14ac:dyDescent="0.3">
      <c r="A4743">
        <v>67.339999999850988</v>
      </c>
      <c r="B4743">
        <v>-777.63258416589406</v>
      </c>
      <c r="C4743">
        <v>0.24339999258518219</v>
      </c>
      <c r="D4743">
        <v>7629.59423828125</v>
      </c>
      <c r="E4743">
        <v>0.24339999258518219</v>
      </c>
    </row>
    <row r="4744" spans="1:5" x14ac:dyDescent="0.3">
      <c r="A4744">
        <v>67.370000000111759</v>
      </c>
      <c r="B4744">
        <v>-777.63208920892384</v>
      </c>
      <c r="C4744">
        <v>0.24359999597072601</v>
      </c>
      <c r="D4744">
        <v>7630.90625</v>
      </c>
      <c r="E4744">
        <v>0.24359999597072601</v>
      </c>
    </row>
    <row r="4745" spans="1:5" x14ac:dyDescent="0.3">
      <c r="A4745">
        <v>67.400000000372529</v>
      </c>
      <c r="B4745">
        <v>-777.63158554967549</v>
      </c>
      <c r="C4745">
        <v>0.24400000274181366</v>
      </c>
      <c r="D4745">
        <v>7632.21142578125</v>
      </c>
      <c r="E4745">
        <v>0.24400000274181366</v>
      </c>
    </row>
    <row r="4746" spans="1:5" x14ac:dyDescent="0.3">
      <c r="A4746">
        <v>67.429999999701977</v>
      </c>
      <c r="B4746">
        <v>-777.63108832772878</v>
      </c>
      <c r="C4746">
        <v>0.24420000612735748</v>
      </c>
      <c r="D4746">
        <v>7633.57275390625</v>
      </c>
      <c r="E4746">
        <v>0.24420000612735748</v>
      </c>
    </row>
    <row r="4747" spans="1:5" x14ac:dyDescent="0.3">
      <c r="A4747">
        <v>67.459999999962747</v>
      </c>
      <c r="B4747">
        <v>-777.63058776792195</v>
      </c>
      <c r="C4747">
        <v>0.24439999461174011</v>
      </c>
      <c r="D4747">
        <v>7634.9033203125</v>
      </c>
      <c r="E4747">
        <v>0.24439999461174011</v>
      </c>
    </row>
    <row r="4748" spans="1:5" x14ac:dyDescent="0.3">
      <c r="A4748">
        <v>67.490000000223517</v>
      </c>
      <c r="B4748">
        <v>-777.6300955527654</v>
      </c>
      <c r="C4748">
        <v>0.24459999799728394</v>
      </c>
      <c r="D4748">
        <v>7636.359375</v>
      </c>
      <c r="E4748">
        <v>0.24459999799728394</v>
      </c>
    </row>
    <row r="4749" spans="1:5" x14ac:dyDescent="0.3">
      <c r="A4749">
        <v>67.519999999552965</v>
      </c>
      <c r="B4749">
        <v>-777.62958795961049</v>
      </c>
      <c r="C4749">
        <v>0.24480000138282776</v>
      </c>
      <c r="D4749">
        <v>7637.8193359375</v>
      </c>
      <c r="E4749">
        <v>0.24480000138282776</v>
      </c>
    </row>
    <row r="4750" spans="1:5" x14ac:dyDescent="0.3">
      <c r="A4750">
        <v>67.540000000037253</v>
      </c>
      <c r="B4750">
        <v>-777.62925536569264</v>
      </c>
      <c r="C4750">
        <v>0.24500000476837158</v>
      </c>
      <c r="D4750">
        <v>7638.82861328125</v>
      </c>
      <c r="E4750">
        <v>0.24500000476837158</v>
      </c>
    </row>
    <row r="4751" spans="1:5" x14ac:dyDescent="0.3">
      <c r="A4751">
        <v>67.570000000298023</v>
      </c>
      <c r="B4751">
        <v>-777.62875254090932</v>
      </c>
      <c r="C4751">
        <v>0.24519999325275421</v>
      </c>
      <c r="D4751">
        <v>7640.302734375</v>
      </c>
      <c r="E4751">
        <v>0.24519999325275421</v>
      </c>
    </row>
    <row r="4752" spans="1:5" x14ac:dyDescent="0.3">
      <c r="A4752">
        <v>67.599999999627471</v>
      </c>
      <c r="B4752">
        <v>-777.62825388845113</v>
      </c>
      <c r="C4752">
        <v>0.24539999663829803</v>
      </c>
      <c r="D4752">
        <v>7641.7998046875</v>
      </c>
      <c r="E4752">
        <v>0.24539999663829803</v>
      </c>
    </row>
    <row r="4753" spans="1:5" x14ac:dyDescent="0.3">
      <c r="A4753">
        <v>67.629999999888241</v>
      </c>
      <c r="B4753">
        <v>-777.62775189813283</v>
      </c>
      <c r="C4753">
        <v>0.24560000002384186</v>
      </c>
      <c r="D4753">
        <v>7643.25341796875</v>
      </c>
      <c r="E4753">
        <v>0.24560000002384186</v>
      </c>
    </row>
    <row r="4754" spans="1:5" x14ac:dyDescent="0.3">
      <c r="A4754">
        <v>67.660000000149012</v>
      </c>
      <c r="B4754">
        <v>-777.62725849088338</v>
      </c>
      <c r="C4754">
        <v>0.24580000340938568</v>
      </c>
      <c r="D4754">
        <v>7644.73828125</v>
      </c>
      <c r="E4754">
        <v>0.24580000340938568</v>
      </c>
    </row>
    <row r="4755" spans="1:5" x14ac:dyDescent="0.3">
      <c r="A4755">
        <v>67.690000000409782</v>
      </c>
      <c r="B4755">
        <v>-777.62675912316945</v>
      </c>
      <c r="C4755">
        <v>0.2460000067949295</v>
      </c>
      <c r="D4755">
        <v>7646.19091796875</v>
      </c>
      <c r="E4755">
        <v>0.2460000067949295</v>
      </c>
    </row>
    <row r="4756" spans="1:5" x14ac:dyDescent="0.3">
      <c r="A4756">
        <v>67.71999999973923</v>
      </c>
      <c r="B4756">
        <v>-777.62625582154897</v>
      </c>
      <c r="C4756">
        <v>0.24624000489711761</v>
      </c>
      <c r="D4756">
        <v>7647.64306640625</v>
      </c>
      <c r="E4756">
        <v>0.24624000489711761</v>
      </c>
    </row>
    <row r="4757" spans="1:5" x14ac:dyDescent="0.3">
      <c r="A4757">
        <v>67.75</v>
      </c>
      <c r="B4757">
        <v>-777.62574918206838</v>
      </c>
      <c r="C4757">
        <v>0.24660000205039978</v>
      </c>
      <c r="D4757">
        <v>7649.0634765625</v>
      </c>
      <c r="E4757">
        <v>0.24660000205039978</v>
      </c>
    </row>
    <row r="4758" spans="1:5" x14ac:dyDescent="0.3">
      <c r="A4758">
        <v>67.78000000026077</v>
      </c>
      <c r="B4758">
        <v>-777.62525744374898</v>
      </c>
      <c r="C4758">
        <v>0.2468000054359436</v>
      </c>
      <c r="D4758">
        <v>7650.4267578125</v>
      </c>
      <c r="E4758">
        <v>0.2468000054359436</v>
      </c>
    </row>
    <row r="4759" spans="1:5" x14ac:dyDescent="0.3">
      <c r="A4759">
        <v>67.809999999590218</v>
      </c>
      <c r="B4759">
        <v>-777.62474889691975</v>
      </c>
      <c r="C4759">
        <v>0.24699999392032623</v>
      </c>
      <c r="D4759">
        <v>7651.78125</v>
      </c>
      <c r="E4759">
        <v>0.24699999392032623</v>
      </c>
    </row>
    <row r="4760" spans="1:5" x14ac:dyDescent="0.3">
      <c r="A4760">
        <v>67.839999999850988</v>
      </c>
      <c r="B4760">
        <v>-777.62425334390309</v>
      </c>
      <c r="C4760">
        <v>0.24719999730587006</v>
      </c>
      <c r="D4760">
        <v>7653.06103515625</v>
      </c>
      <c r="E4760">
        <v>0.24719999730587006</v>
      </c>
    </row>
    <row r="4761" spans="1:5" x14ac:dyDescent="0.3">
      <c r="A4761">
        <v>67.870000000111759</v>
      </c>
      <c r="B4761">
        <v>-777.62375945981648</v>
      </c>
      <c r="C4761">
        <v>0.24740000069141388</v>
      </c>
      <c r="D4761">
        <v>7654.41015625</v>
      </c>
      <c r="E4761">
        <v>0.24740000069141388</v>
      </c>
    </row>
    <row r="4762" spans="1:5" x14ac:dyDescent="0.3">
      <c r="A4762">
        <v>67.900000000372529</v>
      </c>
      <c r="B4762">
        <v>-777.62325210508016</v>
      </c>
      <c r="C4762">
        <v>0.2476000040769577</v>
      </c>
      <c r="D4762">
        <v>7655.7431640625</v>
      </c>
      <c r="E4762">
        <v>0.2476000040769577</v>
      </c>
    </row>
    <row r="4763" spans="1:5" x14ac:dyDescent="0.3">
      <c r="A4763">
        <v>67.929999999701977</v>
      </c>
      <c r="B4763">
        <v>-777.62276132043507</v>
      </c>
      <c r="C4763">
        <v>0.24779999256134033</v>
      </c>
      <c r="D4763">
        <v>7657.14013671875</v>
      </c>
      <c r="E4763">
        <v>0.24779999256134033</v>
      </c>
    </row>
    <row r="4764" spans="1:5" x14ac:dyDescent="0.3">
      <c r="A4764">
        <v>67.959999999962747</v>
      </c>
      <c r="B4764">
        <v>-777.62225575383809</v>
      </c>
      <c r="C4764">
        <v>0.24799999594688416</v>
      </c>
      <c r="D4764">
        <v>7658.49072265625</v>
      </c>
      <c r="E4764">
        <v>0.24799999594688416</v>
      </c>
    </row>
    <row r="4765" spans="1:5" x14ac:dyDescent="0.3">
      <c r="A4765">
        <v>67.990000000223517</v>
      </c>
      <c r="B4765">
        <v>-777.62175447877553</v>
      </c>
      <c r="C4765">
        <v>0.24823999404907227</v>
      </c>
      <c r="D4765">
        <v>7659.82470703125</v>
      </c>
      <c r="E4765">
        <v>0.24823999404907227</v>
      </c>
    </row>
    <row r="4766" spans="1:5" x14ac:dyDescent="0.3">
      <c r="A4766">
        <v>68.019999999552965</v>
      </c>
      <c r="B4766">
        <v>-777.6212493890157</v>
      </c>
      <c r="C4766">
        <v>0.24860000610351563</v>
      </c>
      <c r="D4766">
        <v>7661.0478515625</v>
      </c>
      <c r="E4766">
        <v>0.24860000610351563</v>
      </c>
    </row>
    <row r="4767" spans="1:5" x14ac:dyDescent="0.3">
      <c r="A4767">
        <v>68.049999999813735</v>
      </c>
      <c r="B4767">
        <v>-777.62075622018483</v>
      </c>
      <c r="C4767">
        <v>0.24879999458789825</v>
      </c>
      <c r="D4767">
        <v>7662.263671875</v>
      </c>
      <c r="E4767">
        <v>0.24879999458789825</v>
      </c>
    </row>
    <row r="4768" spans="1:5" x14ac:dyDescent="0.3">
      <c r="A4768">
        <v>68.080000000074506</v>
      </c>
      <c r="B4768">
        <v>-777.62025542195943</v>
      </c>
      <c r="C4768">
        <v>0.24899999797344208</v>
      </c>
      <c r="D4768">
        <v>7663.51904296875</v>
      </c>
      <c r="E4768">
        <v>0.24899999797344208</v>
      </c>
    </row>
    <row r="4769" spans="1:5" x14ac:dyDescent="0.3">
      <c r="A4769">
        <v>68.110000000335276</v>
      </c>
      <c r="B4769">
        <v>-777.61975521978047</v>
      </c>
      <c r="C4769">
        <v>0.2492000013589859</v>
      </c>
      <c r="D4769">
        <v>7664.8154296875</v>
      </c>
      <c r="E4769">
        <v>0.2492000013589859</v>
      </c>
    </row>
    <row r="4770" spans="1:5" x14ac:dyDescent="0.3">
      <c r="A4770">
        <v>68.139999999664724</v>
      </c>
      <c r="B4770">
        <v>-777.61925775941518</v>
      </c>
      <c r="C4770">
        <v>0.24940000474452972</v>
      </c>
      <c r="D4770">
        <v>7666.0517578125</v>
      </c>
      <c r="E4770">
        <v>0.24940000474452972</v>
      </c>
    </row>
    <row r="4771" spans="1:5" x14ac:dyDescent="0.3">
      <c r="A4771">
        <v>68.169999999925494</v>
      </c>
      <c r="B4771">
        <v>-777.61875410016683</v>
      </c>
      <c r="C4771">
        <v>0.24959999322891235</v>
      </c>
      <c r="D4771">
        <v>7667.32275390625</v>
      </c>
      <c r="E4771">
        <v>0.24959999322891235</v>
      </c>
    </row>
    <row r="4772" spans="1:5" x14ac:dyDescent="0.3">
      <c r="A4772">
        <v>68.200000000186265</v>
      </c>
      <c r="B4772">
        <v>-777.61825759347585</v>
      </c>
      <c r="C4772">
        <v>0.24984000623226166</v>
      </c>
      <c r="D4772">
        <v>7668.65380859375</v>
      </c>
      <c r="E4772">
        <v>0.24984000623226166</v>
      </c>
    </row>
    <row r="4773" spans="1:5" x14ac:dyDescent="0.3">
      <c r="A4773">
        <v>68.229999999515712</v>
      </c>
      <c r="B4773">
        <v>-777.61775000032094</v>
      </c>
      <c r="C4773">
        <v>0.25020000338554382</v>
      </c>
      <c r="D4773">
        <v>7669.95068359375</v>
      </c>
      <c r="E4773">
        <v>0.25020000338554382</v>
      </c>
    </row>
    <row r="4774" spans="1:5" x14ac:dyDescent="0.3">
      <c r="A4774">
        <v>68.259999999776483</v>
      </c>
      <c r="B4774">
        <v>-777.61725802358296</v>
      </c>
      <c r="C4774">
        <v>0.25040000677108765</v>
      </c>
      <c r="D4774">
        <v>7671.34521484375</v>
      </c>
      <c r="E4774">
        <v>0.25040000677108765</v>
      </c>
    </row>
    <row r="4775" spans="1:5" x14ac:dyDescent="0.3">
      <c r="A4775">
        <v>68.290000000037253</v>
      </c>
      <c r="B4775">
        <v>-777.61675722535756</v>
      </c>
      <c r="C4775">
        <v>0.25060001015663147</v>
      </c>
      <c r="D4775">
        <v>7672.76171875</v>
      </c>
      <c r="E4775">
        <v>0.25060001015663147</v>
      </c>
    </row>
    <row r="4776" spans="1:5" x14ac:dyDescent="0.3">
      <c r="A4776">
        <v>68.309999999590218</v>
      </c>
      <c r="B4776">
        <v>-777.61642105516103</v>
      </c>
      <c r="C4776">
        <v>0.25080001354217529</v>
      </c>
      <c r="D4776">
        <v>7673.7705078125</v>
      </c>
      <c r="E4776">
        <v>0.25080001354217529</v>
      </c>
    </row>
    <row r="4777" spans="1:5" x14ac:dyDescent="0.3">
      <c r="A4777">
        <v>68.339999999850988</v>
      </c>
      <c r="B4777">
        <v>-777.61592073377278</v>
      </c>
      <c r="C4777">
        <v>0.25099998712539673</v>
      </c>
      <c r="D4777">
        <v>7675.244140625</v>
      </c>
      <c r="E4777">
        <v>0.25099998712539673</v>
      </c>
    </row>
    <row r="4778" spans="1:5" x14ac:dyDescent="0.3">
      <c r="A4778">
        <v>68.370000000111759</v>
      </c>
      <c r="B4778">
        <v>-777.61541922029164</v>
      </c>
      <c r="C4778">
        <v>0.25119999051094055</v>
      </c>
      <c r="D4778">
        <v>7676.740234375</v>
      </c>
      <c r="E4778">
        <v>0.25119999051094055</v>
      </c>
    </row>
    <row r="4779" spans="1:5" x14ac:dyDescent="0.3">
      <c r="A4779">
        <v>68.400000000372529</v>
      </c>
      <c r="B4779">
        <v>-777.61491925653127</v>
      </c>
      <c r="C4779">
        <v>0.25139999389648438</v>
      </c>
      <c r="D4779">
        <v>7678.18896484375</v>
      </c>
      <c r="E4779">
        <v>0.25139999389648438</v>
      </c>
    </row>
    <row r="4780" spans="1:5" x14ac:dyDescent="0.3">
      <c r="A4780">
        <v>68.429999999701977</v>
      </c>
      <c r="B4780">
        <v>-777.61441750463155</v>
      </c>
      <c r="C4780">
        <v>0.2515999972820282</v>
      </c>
      <c r="D4780">
        <v>7679.6923828125</v>
      </c>
      <c r="E4780">
        <v>0.2515999972820282</v>
      </c>
    </row>
    <row r="4781" spans="1:5" x14ac:dyDescent="0.3">
      <c r="A4781">
        <v>68.459999999962747</v>
      </c>
      <c r="B4781">
        <v>-777.61391634877828</v>
      </c>
      <c r="C4781">
        <v>0.25180000066757202</v>
      </c>
      <c r="D4781">
        <v>7681.09033203125</v>
      </c>
      <c r="E4781">
        <v>0.25180000066757202</v>
      </c>
    </row>
    <row r="4782" spans="1:5" x14ac:dyDescent="0.3">
      <c r="A4782">
        <v>68.490000000223517</v>
      </c>
      <c r="B4782">
        <v>-777.61342854436543</v>
      </c>
      <c r="C4782">
        <v>0.25220000743865967</v>
      </c>
      <c r="D4782">
        <v>7682.51025390625</v>
      </c>
      <c r="E4782">
        <v>0.25220000743865967</v>
      </c>
    </row>
    <row r="4783" spans="1:5" x14ac:dyDescent="0.3">
      <c r="A4783">
        <v>68.519999999552965</v>
      </c>
      <c r="B4783">
        <v>-777.61292130883839</v>
      </c>
      <c r="C4783">
        <v>0.25240001082420349</v>
      </c>
      <c r="D4783">
        <v>7683.8779296875</v>
      </c>
      <c r="E4783">
        <v>0.25240001082420349</v>
      </c>
    </row>
    <row r="4784" spans="1:5" x14ac:dyDescent="0.3">
      <c r="A4784">
        <v>68.549999999813735</v>
      </c>
      <c r="B4784">
        <v>-777.6124146693578</v>
      </c>
      <c r="C4784">
        <v>0.25260001420974731</v>
      </c>
      <c r="D4784">
        <v>7685.18359375</v>
      </c>
      <c r="E4784">
        <v>0.25260001420974731</v>
      </c>
    </row>
    <row r="4785" spans="1:5" x14ac:dyDescent="0.3">
      <c r="A4785">
        <v>68.580000000074506</v>
      </c>
      <c r="B4785">
        <v>-777.61192269261983</v>
      </c>
      <c r="C4785">
        <v>0.25279998779296875</v>
      </c>
      <c r="D4785">
        <v>7686.4580078125</v>
      </c>
      <c r="E4785">
        <v>0.25279998779296875</v>
      </c>
    </row>
    <row r="4786" spans="1:5" x14ac:dyDescent="0.3">
      <c r="A4786">
        <v>68.610000000335276</v>
      </c>
      <c r="B4786">
        <v>-777.61141343053487</v>
      </c>
      <c r="C4786">
        <v>0.25299999117851257</v>
      </c>
      <c r="D4786">
        <v>7687.67431640625</v>
      </c>
      <c r="E4786">
        <v>0.25299999117851257</v>
      </c>
    </row>
    <row r="4787" spans="1:5" x14ac:dyDescent="0.3">
      <c r="A4787">
        <v>68.639999999664724</v>
      </c>
      <c r="B4787">
        <v>-777.6109282487264</v>
      </c>
      <c r="C4787">
        <v>0.2531999945640564</v>
      </c>
      <c r="D4787">
        <v>7688.974609375</v>
      </c>
      <c r="E4787">
        <v>0.2531999945640564</v>
      </c>
    </row>
    <row r="4788" spans="1:5" x14ac:dyDescent="0.3">
      <c r="A4788">
        <v>68.669999999925494</v>
      </c>
      <c r="B4788">
        <v>-777.61041624482777</v>
      </c>
      <c r="C4788">
        <v>0.25339999794960022</v>
      </c>
      <c r="D4788">
        <v>7690.3505859375</v>
      </c>
      <c r="E4788">
        <v>0.25339999794960022</v>
      </c>
    </row>
    <row r="4789" spans="1:5" x14ac:dyDescent="0.3">
      <c r="A4789">
        <v>68.700000000186265</v>
      </c>
      <c r="B4789">
        <v>-777.60991318162587</v>
      </c>
      <c r="C4789">
        <v>0.25380000472068787</v>
      </c>
      <c r="D4789">
        <v>7691.673828125</v>
      </c>
      <c r="E4789">
        <v>0.25380000472068787</v>
      </c>
    </row>
    <row r="4790" spans="1:5" x14ac:dyDescent="0.3">
      <c r="A4790">
        <v>68.729999999515712</v>
      </c>
      <c r="B4790">
        <v>-777.60942418512013</v>
      </c>
      <c r="C4790">
        <v>0.25400000810623169</v>
      </c>
      <c r="D4790">
        <v>7692.98095703125</v>
      </c>
      <c r="E4790">
        <v>0.25400000810623169</v>
      </c>
    </row>
    <row r="4791" spans="1:5" x14ac:dyDescent="0.3">
      <c r="A4791">
        <v>68.759999999776483</v>
      </c>
      <c r="B4791">
        <v>-777.60891647275594</v>
      </c>
      <c r="C4791">
        <v>0.25420001149177551</v>
      </c>
      <c r="D4791">
        <v>7694.23779296875</v>
      </c>
      <c r="E4791">
        <v>0.25420001149177551</v>
      </c>
    </row>
    <row r="4792" spans="1:5" x14ac:dyDescent="0.3">
      <c r="A4792">
        <v>68.790000000037253</v>
      </c>
      <c r="B4792">
        <v>-777.60841877397206</v>
      </c>
      <c r="C4792">
        <v>0.25440001487731934</v>
      </c>
      <c r="D4792">
        <v>7695.5185546875</v>
      </c>
      <c r="E4792">
        <v>0.25440001487731934</v>
      </c>
    </row>
    <row r="4793" spans="1:5" x14ac:dyDescent="0.3">
      <c r="A4793">
        <v>68.820000000298023</v>
      </c>
      <c r="B4793">
        <v>-777.6079174989095</v>
      </c>
      <c r="C4793">
        <v>0.25459998846054077</v>
      </c>
      <c r="D4793">
        <v>7696.78076171875</v>
      </c>
      <c r="E4793">
        <v>0.25459998846054077</v>
      </c>
    </row>
    <row r="4794" spans="1:5" x14ac:dyDescent="0.3">
      <c r="A4794">
        <v>68.849999999627471</v>
      </c>
      <c r="B4794">
        <v>-777.60742397245076</v>
      </c>
      <c r="C4794">
        <v>0.25479999184608459</v>
      </c>
      <c r="D4794">
        <v>7698.0517578125</v>
      </c>
      <c r="E4794">
        <v>0.25479999184608459</v>
      </c>
    </row>
    <row r="4795" spans="1:5" x14ac:dyDescent="0.3">
      <c r="A4795">
        <v>68.879999999888241</v>
      </c>
      <c r="B4795">
        <v>-777.60692031320241</v>
      </c>
      <c r="C4795">
        <v>0.25519999861717224</v>
      </c>
      <c r="D4795">
        <v>7699.2939453125</v>
      </c>
      <c r="E4795">
        <v>0.25519999861717224</v>
      </c>
    </row>
    <row r="4796" spans="1:5" x14ac:dyDescent="0.3">
      <c r="A4796">
        <v>68.910000000149012</v>
      </c>
      <c r="B4796">
        <v>-777.60641832288411</v>
      </c>
      <c r="C4796">
        <v>0.25540000200271606</v>
      </c>
      <c r="D4796">
        <v>7700.4931640625</v>
      </c>
      <c r="E4796">
        <v>0.25540000200271606</v>
      </c>
    </row>
    <row r="4797" spans="1:5" x14ac:dyDescent="0.3">
      <c r="A4797">
        <v>68.940000000409782</v>
      </c>
      <c r="B4797">
        <v>-777.6059256308904</v>
      </c>
      <c r="C4797">
        <v>0.25560000538825989</v>
      </c>
      <c r="D4797">
        <v>7701.77880859375</v>
      </c>
      <c r="E4797">
        <v>0.25560000538825989</v>
      </c>
    </row>
    <row r="4798" spans="1:5" x14ac:dyDescent="0.3">
      <c r="A4798">
        <v>68.96999999973923</v>
      </c>
      <c r="B4798">
        <v>-777.60542232926991</v>
      </c>
      <c r="C4798">
        <v>0.25580000877380371</v>
      </c>
      <c r="D4798">
        <v>7703.072265625</v>
      </c>
      <c r="E4798">
        <v>0.25580000877380371</v>
      </c>
    </row>
    <row r="4799" spans="1:5" x14ac:dyDescent="0.3">
      <c r="A4799">
        <v>69</v>
      </c>
      <c r="B4799">
        <v>-777.60491986211446</v>
      </c>
      <c r="C4799">
        <v>0.25600001215934753</v>
      </c>
      <c r="D4799">
        <v>7704.4970703125</v>
      </c>
      <c r="E4799">
        <v>0.25600001215934753</v>
      </c>
    </row>
    <row r="4800" spans="1:5" x14ac:dyDescent="0.3">
      <c r="A4800">
        <v>69.03000000026077</v>
      </c>
      <c r="B4800">
        <v>-777.60442097123769</v>
      </c>
      <c r="C4800">
        <v>0.25619998574256897</v>
      </c>
      <c r="D4800">
        <v>7705.9013671875</v>
      </c>
      <c r="E4800">
        <v>0.25619998574256897</v>
      </c>
    </row>
    <row r="4801" spans="1:5" x14ac:dyDescent="0.3">
      <c r="A4801">
        <v>69.059999999590218</v>
      </c>
      <c r="B4801">
        <v>-777.60392482217458</v>
      </c>
      <c r="C4801">
        <v>0.25639998912811279</v>
      </c>
      <c r="D4801">
        <v>7707.35107421875</v>
      </c>
      <c r="E4801">
        <v>0.25639998912811279</v>
      </c>
    </row>
    <row r="4802" spans="1:5" x14ac:dyDescent="0.3">
      <c r="A4802">
        <v>69.089999999850988</v>
      </c>
      <c r="B4802">
        <v>-777.60341830190328</v>
      </c>
      <c r="C4802">
        <v>0.25659999251365662</v>
      </c>
      <c r="D4802">
        <v>7708.7939453125</v>
      </c>
      <c r="E4802">
        <v>0.25659999251365662</v>
      </c>
    </row>
    <row r="4803" spans="1:5" x14ac:dyDescent="0.3">
      <c r="A4803">
        <v>69.120000000111759</v>
      </c>
      <c r="B4803">
        <v>-777.60291893418935</v>
      </c>
      <c r="C4803">
        <v>0.25699999928474426</v>
      </c>
      <c r="D4803">
        <v>7710.2861328125</v>
      </c>
      <c r="E4803">
        <v>0.25699999928474426</v>
      </c>
    </row>
    <row r="4804" spans="1:5" x14ac:dyDescent="0.3">
      <c r="A4804">
        <v>69.150000000372529</v>
      </c>
      <c r="B4804">
        <v>-777.60242576535848</v>
      </c>
      <c r="C4804">
        <v>0.25720000267028809</v>
      </c>
      <c r="D4804">
        <v>7711.6865234375</v>
      </c>
      <c r="E4804">
        <v>0.25720000267028809</v>
      </c>
    </row>
    <row r="4805" spans="1:5" x14ac:dyDescent="0.3">
      <c r="A4805">
        <v>69.179999999701977</v>
      </c>
      <c r="B4805">
        <v>-777.60191578801778</v>
      </c>
      <c r="C4805">
        <v>0.25740000605583191</v>
      </c>
      <c r="D4805">
        <v>7713.08154296875</v>
      </c>
      <c r="E4805">
        <v>0.25740000605583191</v>
      </c>
    </row>
    <row r="4806" spans="1:5" x14ac:dyDescent="0.3">
      <c r="A4806">
        <v>69.209999999962747</v>
      </c>
      <c r="B4806">
        <v>-777.60141844686177</v>
      </c>
      <c r="C4806">
        <v>0.25760000944137573</v>
      </c>
      <c r="D4806">
        <v>7714.51708984375</v>
      </c>
      <c r="E4806">
        <v>0.25760000944137573</v>
      </c>
    </row>
    <row r="4807" spans="1:5" x14ac:dyDescent="0.3">
      <c r="A4807">
        <v>69.240000000223517</v>
      </c>
      <c r="B4807">
        <v>-777.60092098649648</v>
      </c>
      <c r="C4807">
        <v>0.25784000754356384</v>
      </c>
      <c r="D4807">
        <v>7715.88623046875</v>
      </c>
      <c r="E4807">
        <v>0.25784000754356384</v>
      </c>
    </row>
    <row r="4808" spans="1:5" x14ac:dyDescent="0.3">
      <c r="A4808">
        <v>69.269999999552965</v>
      </c>
      <c r="B4808">
        <v>-777.60042138036397</v>
      </c>
      <c r="C4808">
        <v>0.25819998979568481</v>
      </c>
      <c r="D4808">
        <v>7717.26806640625</v>
      </c>
      <c r="E4808">
        <v>0.25819998979568481</v>
      </c>
    </row>
    <row r="4809" spans="1:5" x14ac:dyDescent="0.3">
      <c r="A4809">
        <v>69.299999999813735</v>
      </c>
      <c r="B4809">
        <v>-777.59992320474294</v>
      </c>
      <c r="C4809">
        <v>0.25839999318122864</v>
      </c>
      <c r="D4809">
        <v>7718.5654296875</v>
      </c>
      <c r="E4809">
        <v>0.25839999318122864</v>
      </c>
    </row>
    <row r="4810" spans="1:5" x14ac:dyDescent="0.3">
      <c r="A4810">
        <v>69.330000000074506</v>
      </c>
      <c r="B4810">
        <v>-777.59941585000661</v>
      </c>
      <c r="C4810">
        <v>0.25859999656677246</v>
      </c>
      <c r="D4810">
        <v>7719.82763671875</v>
      </c>
      <c r="E4810">
        <v>0.25859999656677246</v>
      </c>
    </row>
    <row r="4811" spans="1:5" x14ac:dyDescent="0.3">
      <c r="A4811">
        <v>69.360000000335276</v>
      </c>
      <c r="B4811">
        <v>-777.59892840322163</v>
      </c>
      <c r="C4811">
        <v>0.25879999995231628</v>
      </c>
      <c r="D4811">
        <v>7721.04638671875</v>
      </c>
      <c r="E4811">
        <v>0.25879999995231628</v>
      </c>
    </row>
    <row r="4812" spans="1:5" x14ac:dyDescent="0.3">
      <c r="A4812">
        <v>69.389999999664724</v>
      </c>
      <c r="B4812">
        <v>-777.59842235978749</v>
      </c>
      <c r="C4812">
        <v>0.25900000333786011</v>
      </c>
      <c r="D4812">
        <v>7722.23779296875</v>
      </c>
      <c r="E4812">
        <v>0.25900000333786011</v>
      </c>
    </row>
    <row r="4813" spans="1:5" x14ac:dyDescent="0.3">
      <c r="A4813">
        <v>69.419999999925494</v>
      </c>
      <c r="B4813">
        <v>-777.59792060788777</v>
      </c>
      <c r="C4813">
        <v>0.25920000672340393</v>
      </c>
      <c r="D4813">
        <v>7723.49658203125</v>
      </c>
      <c r="E4813">
        <v>0.25920000672340393</v>
      </c>
    </row>
    <row r="4814" spans="1:5" x14ac:dyDescent="0.3">
      <c r="A4814">
        <v>69.450000000186265</v>
      </c>
      <c r="B4814">
        <v>-777.59741802152303</v>
      </c>
      <c r="C4814">
        <v>0.25960001349449158</v>
      </c>
      <c r="D4814">
        <v>7724.76904296875</v>
      </c>
      <c r="E4814">
        <v>0.25960001349449158</v>
      </c>
    </row>
    <row r="4815" spans="1:5" x14ac:dyDescent="0.3">
      <c r="A4815">
        <v>69.479999999515712</v>
      </c>
      <c r="B4815">
        <v>-777.59691567357686</v>
      </c>
      <c r="C4815">
        <v>0.25979998707771301</v>
      </c>
      <c r="D4815">
        <v>7726.13134765625</v>
      </c>
      <c r="E4815">
        <v>0.25979998707771301</v>
      </c>
    </row>
    <row r="4816" spans="1:5" x14ac:dyDescent="0.3">
      <c r="A4816">
        <v>69.509999999776483</v>
      </c>
      <c r="B4816">
        <v>-777.5964234584203</v>
      </c>
      <c r="C4816">
        <v>0.25999999046325684</v>
      </c>
      <c r="D4816">
        <v>7727.4365234375</v>
      </c>
      <c r="E4816">
        <v>0.25999999046325684</v>
      </c>
    </row>
    <row r="4817" spans="1:5" x14ac:dyDescent="0.3">
      <c r="A4817">
        <v>69.540000000037253</v>
      </c>
      <c r="B4817">
        <v>-777.59592468675282</v>
      </c>
      <c r="C4817">
        <v>0.26019999384880066</v>
      </c>
      <c r="D4817">
        <v>7728.7099609375</v>
      </c>
      <c r="E4817">
        <v>0.26019999384880066</v>
      </c>
    </row>
    <row r="4818" spans="1:5" x14ac:dyDescent="0.3">
      <c r="A4818">
        <v>69.570000000298023</v>
      </c>
      <c r="B4818">
        <v>-777.59541685517934</v>
      </c>
      <c r="C4818">
        <v>0.26039999723434448</v>
      </c>
      <c r="D4818">
        <v>7729.9365234375</v>
      </c>
      <c r="E4818">
        <v>0.26039999723434448</v>
      </c>
    </row>
    <row r="4819" spans="1:5" x14ac:dyDescent="0.3">
      <c r="A4819">
        <v>69.599999999627471</v>
      </c>
      <c r="B4819">
        <v>-777.5949186795583</v>
      </c>
      <c r="C4819">
        <v>0.26060000061988831</v>
      </c>
      <c r="D4819">
        <v>7731.17333984375</v>
      </c>
      <c r="E4819">
        <v>0.26060000061988831</v>
      </c>
    </row>
    <row r="4820" spans="1:5" x14ac:dyDescent="0.3">
      <c r="A4820">
        <v>69.629999999888241</v>
      </c>
      <c r="B4820">
        <v>-777.59441144403127</v>
      </c>
      <c r="C4820">
        <v>0.26083999872207642</v>
      </c>
      <c r="D4820">
        <v>7732.37890625</v>
      </c>
      <c r="E4820">
        <v>0.26083999872207642</v>
      </c>
    </row>
    <row r="4821" spans="1:5" x14ac:dyDescent="0.3">
      <c r="A4821">
        <v>69.660000000149012</v>
      </c>
      <c r="B4821">
        <v>-777.59392316278127</v>
      </c>
      <c r="C4821">
        <v>0.26120001077651978</v>
      </c>
      <c r="D4821">
        <v>7733.58935546875</v>
      </c>
      <c r="E4821">
        <v>0.26120001077651978</v>
      </c>
    </row>
    <row r="4822" spans="1:5" x14ac:dyDescent="0.3">
      <c r="A4822">
        <v>69.690000000409782</v>
      </c>
      <c r="B4822">
        <v>-777.59342439111379</v>
      </c>
      <c r="C4822">
        <v>0.2614000141620636</v>
      </c>
      <c r="D4822">
        <v>7734.8212890625</v>
      </c>
      <c r="E4822">
        <v>0.2614000141620636</v>
      </c>
    </row>
    <row r="4823" spans="1:5" x14ac:dyDescent="0.3">
      <c r="A4823">
        <v>69.71999999973923</v>
      </c>
      <c r="B4823">
        <v>-777.59292395051625</v>
      </c>
      <c r="C4823">
        <v>0.26159998774528503</v>
      </c>
      <c r="D4823">
        <v>7736.06689453125</v>
      </c>
      <c r="E4823">
        <v>0.26159998774528503</v>
      </c>
    </row>
    <row r="4824" spans="1:5" x14ac:dyDescent="0.3">
      <c r="A4824">
        <v>69.75</v>
      </c>
      <c r="B4824">
        <v>-777.59242410596516</v>
      </c>
      <c r="C4824">
        <v>0.26179999113082886</v>
      </c>
      <c r="D4824">
        <v>7737.38671875</v>
      </c>
      <c r="E4824">
        <v>0.26179999113082886</v>
      </c>
    </row>
    <row r="4825" spans="1:5" x14ac:dyDescent="0.3">
      <c r="A4825">
        <v>69.78000000026077</v>
      </c>
      <c r="B4825">
        <v>-777.59192020829823</v>
      </c>
      <c r="C4825">
        <v>0.26203998923301697</v>
      </c>
      <c r="D4825">
        <v>7738.71337890625</v>
      </c>
      <c r="E4825">
        <v>0.26203998923301697</v>
      </c>
    </row>
    <row r="4826" spans="1:5" x14ac:dyDescent="0.3">
      <c r="A4826">
        <v>69.809999999590218</v>
      </c>
      <c r="B4826">
        <v>-777.59142608579305</v>
      </c>
      <c r="C4826">
        <v>0.26223999261856079</v>
      </c>
      <c r="D4826">
        <v>7740.041015625</v>
      </c>
      <c r="E4826">
        <v>0.26223999261856079</v>
      </c>
    </row>
    <row r="4827" spans="1:5" x14ac:dyDescent="0.3">
      <c r="A4827">
        <v>69.839999999850988</v>
      </c>
      <c r="B4827">
        <v>-777.59092075761464</v>
      </c>
      <c r="C4827">
        <v>0.26260000467300415</v>
      </c>
      <c r="D4827">
        <v>7741.40478515625</v>
      </c>
      <c r="E4827">
        <v>0.26260000467300415</v>
      </c>
    </row>
    <row r="4828" spans="1:5" x14ac:dyDescent="0.3">
      <c r="A4828">
        <v>69.870000000111759</v>
      </c>
      <c r="B4828">
        <v>-777.59041864808705</v>
      </c>
      <c r="C4828">
        <v>0.26280000805854797</v>
      </c>
      <c r="D4828">
        <v>7742.78271484375</v>
      </c>
      <c r="E4828">
        <v>0.26280000805854797</v>
      </c>
    </row>
    <row r="4829" spans="1:5" x14ac:dyDescent="0.3">
      <c r="A4829">
        <v>69.900000000372529</v>
      </c>
      <c r="B4829">
        <v>-777.58992190297749</v>
      </c>
      <c r="C4829">
        <v>0.2630000114440918</v>
      </c>
      <c r="D4829">
        <v>7744.1552734375</v>
      </c>
      <c r="E4829">
        <v>0.2630000114440918</v>
      </c>
    </row>
    <row r="4830" spans="1:5" x14ac:dyDescent="0.3">
      <c r="A4830">
        <v>69.929999999701977</v>
      </c>
      <c r="B4830">
        <v>-777.58942825730946</v>
      </c>
      <c r="C4830">
        <v>0.26320001482963562</v>
      </c>
      <c r="D4830">
        <v>7745.5947265625</v>
      </c>
      <c r="E4830">
        <v>0.26320001482963562</v>
      </c>
    </row>
    <row r="4831" spans="1:5" x14ac:dyDescent="0.3">
      <c r="A4831">
        <v>69.959999999962747</v>
      </c>
      <c r="B4831">
        <v>-777.58892161782887</v>
      </c>
      <c r="C4831">
        <v>0.26339998841285706</v>
      </c>
      <c r="D4831">
        <v>7746.9931640625</v>
      </c>
      <c r="E4831">
        <v>0.26339998841285706</v>
      </c>
    </row>
    <row r="4832" spans="1:5" x14ac:dyDescent="0.3">
      <c r="A4832">
        <v>69.990000000223517</v>
      </c>
      <c r="B4832">
        <v>-777.58842058118489</v>
      </c>
      <c r="C4832">
        <v>0.2637999951839447</v>
      </c>
      <c r="D4832">
        <v>7748.41015625</v>
      </c>
      <c r="E4832">
        <v>0.2637999951839447</v>
      </c>
    </row>
    <row r="4833" spans="1:5" x14ac:dyDescent="0.3">
      <c r="A4833">
        <v>70.019999999552965</v>
      </c>
      <c r="B4833">
        <v>-777.58792157109883</v>
      </c>
      <c r="C4833">
        <v>0.26399999856948853</v>
      </c>
      <c r="D4833">
        <v>7749.7412109375</v>
      </c>
      <c r="E4833">
        <v>0.26399999856948853</v>
      </c>
    </row>
    <row r="4834" spans="1:5" x14ac:dyDescent="0.3">
      <c r="A4834">
        <v>70.049999999813735</v>
      </c>
      <c r="B4834">
        <v>-777.58741981919911</v>
      </c>
      <c r="C4834">
        <v>0.26420000195503235</v>
      </c>
      <c r="D4834">
        <v>7750.994140625</v>
      </c>
      <c r="E4834">
        <v>0.26420000195503235</v>
      </c>
    </row>
    <row r="4835" spans="1:5" x14ac:dyDescent="0.3">
      <c r="A4835">
        <v>70.080000000074506</v>
      </c>
      <c r="B4835">
        <v>-777.58692700799611</v>
      </c>
      <c r="C4835">
        <v>0.26440000534057617</v>
      </c>
      <c r="D4835">
        <v>7752.27783203125</v>
      </c>
      <c r="E4835">
        <v>0.26440000534057617</v>
      </c>
    </row>
    <row r="4836" spans="1:5" x14ac:dyDescent="0.3">
      <c r="A4836">
        <v>70.110000000335276</v>
      </c>
      <c r="B4836">
        <v>-777.58642001088765</v>
      </c>
      <c r="C4836">
        <v>0.26460000872612</v>
      </c>
      <c r="D4836">
        <v>7753.53076171875</v>
      </c>
      <c r="E4836">
        <v>0.26460000872612</v>
      </c>
    </row>
    <row r="4837" spans="1:5" x14ac:dyDescent="0.3">
      <c r="A4837">
        <v>70.139999999664724</v>
      </c>
      <c r="B4837">
        <v>-777.58592100080159</v>
      </c>
      <c r="C4837">
        <v>0.26499998569488525</v>
      </c>
      <c r="D4837">
        <v>7754.76123046875</v>
      </c>
      <c r="E4837">
        <v>0.26499998569488525</v>
      </c>
    </row>
    <row r="4838" spans="1:5" x14ac:dyDescent="0.3">
      <c r="A4838">
        <v>70.169999999925494</v>
      </c>
      <c r="B4838">
        <v>-777.58542210992482</v>
      </c>
      <c r="C4838">
        <v>0.26519998908042908</v>
      </c>
      <c r="D4838">
        <v>7755.94970703125</v>
      </c>
      <c r="E4838">
        <v>0.26519998908042908</v>
      </c>
    </row>
    <row r="4839" spans="1:5" x14ac:dyDescent="0.3">
      <c r="A4839">
        <v>70.200000000186265</v>
      </c>
      <c r="B4839">
        <v>-777.58492941793111</v>
      </c>
      <c r="C4839">
        <v>0.2653999924659729</v>
      </c>
      <c r="D4839">
        <v>7757.17431640625</v>
      </c>
      <c r="E4839">
        <v>0.2653999924659729</v>
      </c>
    </row>
    <row r="4840" spans="1:5" x14ac:dyDescent="0.3">
      <c r="A4840">
        <v>70.229999999515712</v>
      </c>
      <c r="B4840">
        <v>-777.58441717561391</v>
      </c>
      <c r="C4840">
        <v>0.26559999585151672</v>
      </c>
      <c r="D4840">
        <v>7758.4150390625</v>
      </c>
      <c r="E4840">
        <v>0.26559999585151672</v>
      </c>
    </row>
    <row r="4841" spans="1:5" x14ac:dyDescent="0.3">
      <c r="A4841">
        <v>70.259999999776483</v>
      </c>
      <c r="B4841">
        <v>-777.58392507966664</v>
      </c>
      <c r="C4841">
        <v>0.26579999923706055</v>
      </c>
      <c r="D4841">
        <v>7759.6767578125</v>
      </c>
      <c r="E4841">
        <v>0.26579999923706055</v>
      </c>
    </row>
    <row r="4842" spans="1:5" x14ac:dyDescent="0.3">
      <c r="A4842">
        <v>70.290000000037253</v>
      </c>
      <c r="B4842">
        <v>-777.58342022832539</v>
      </c>
      <c r="C4842">
        <v>0.26620000600814819</v>
      </c>
      <c r="D4842">
        <v>7760.93896484375</v>
      </c>
      <c r="E4842">
        <v>0.26620000600814819</v>
      </c>
    </row>
    <row r="4843" spans="1:5" x14ac:dyDescent="0.3">
      <c r="A4843">
        <v>70.320000000298023</v>
      </c>
      <c r="B4843">
        <v>-777.58291907247212</v>
      </c>
      <c r="C4843">
        <v>0.26640000939369202</v>
      </c>
      <c r="D4843">
        <v>7762.173828125</v>
      </c>
      <c r="E4843">
        <v>0.26640000939369202</v>
      </c>
    </row>
    <row r="4844" spans="1:5" x14ac:dyDescent="0.3">
      <c r="A4844">
        <v>70.349999999627471</v>
      </c>
      <c r="B4844">
        <v>-777.5824242347112</v>
      </c>
      <c r="C4844">
        <v>0.26660001277923584</v>
      </c>
      <c r="D4844">
        <v>7763.43603515625</v>
      </c>
      <c r="E4844">
        <v>0.26660001277923584</v>
      </c>
    </row>
    <row r="4845" spans="1:5" x14ac:dyDescent="0.3">
      <c r="A4845">
        <v>70.379999999888241</v>
      </c>
      <c r="B4845">
        <v>-777.58192534383443</v>
      </c>
      <c r="C4845">
        <v>0.26679998636245728</v>
      </c>
      <c r="D4845">
        <v>7764.62158203125</v>
      </c>
      <c r="E4845">
        <v>0.26679998636245728</v>
      </c>
    </row>
    <row r="4846" spans="1:5" x14ac:dyDescent="0.3">
      <c r="A4846">
        <v>70.410000000149012</v>
      </c>
      <c r="B4846">
        <v>-777.58142228063252</v>
      </c>
      <c r="C4846">
        <v>0.26719999313354492</v>
      </c>
      <c r="D4846">
        <v>7765.80029296875</v>
      </c>
      <c r="E4846">
        <v>0.26719999313354492</v>
      </c>
    </row>
    <row r="4847" spans="1:5" x14ac:dyDescent="0.3">
      <c r="A4847">
        <v>70.440000000409782</v>
      </c>
      <c r="B4847">
        <v>-777.58091778691914</v>
      </c>
      <c r="C4847">
        <v>0.26739999651908875</v>
      </c>
      <c r="D4847">
        <v>7766.982421875</v>
      </c>
      <c r="E4847">
        <v>0.26739999651908875</v>
      </c>
    </row>
    <row r="4848" spans="1:5" x14ac:dyDescent="0.3">
      <c r="A4848">
        <v>70.46999999973923</v>
      </c>
      <c r="B4848">
        <v>-777.58041853841451</v>
      </c>
      <c r="C4848">
        <v>0.26759999990463257</v>
      </c>
      <c r="D4848">
        <v>7768.1279296875</v>
      </c>
      <c r="E4848">
        <v>0.26759999990463257</v>
      </c>
    </row>
    <row r="4849" spans="1:5" x14ac:dyDescent="0.3">
      <c r="A4849">
        <v>70.5</v>
      </c>
      <c r="B4849">
        <v>-777.579918932282</v>
      </c>
      <c r="C4849">
        <v>0.26780000329017639</v>
      </c>
      <c r="D4849">
        <v>7769.29248046875</v>
      </c>
      <c r="E4849">
        <v>0.26780000329017639</v>
      </c>
    </row>
    <row r="4850" spans="1:5" x14ac:dyDescent="0.3">
      <c r="A4850">
        <v>70.53000000026077</v>
      </c>
      <c r="B4850">
        <v>-777.57942314084676</v>
      </c>
      <c r="C4850">
        <v>0.26800000667572021</v>
      </c>
      <c r="D4850">
        <v>7770.56591796875</v>
      </c>
      <c r="E4850">
        <v>0.26800000667572021</v>
      </c>
    </row>
    <row r="4851" spans="1:5" x14ac:dyDescent="0.3">
      <c r="A4851">
        <v>70.559999999590218</v>
      </c>
      <c r="B4851">
        <v>-777.57891805108693</v>
      </c>
      <c r="C4851">
        <v>0.26840001344680786</v>
      </c>
      <c r="D4851">
        <v>7771.857421875</v>
      </c>
      <c r="E4851">
        <v>0.26840001344680786</v>
      </c>
    </row>
    <row r="4852" spans="1:5" x14ac:dyDescent="0.3">
      <c r="A4852">
        <v>70.589999999850988</v>
      </c>
      <c r="B4852">
        <v>-777.57842345174458</v>
      </c>
      <c r="C4852">
        <v>0.2685999870300293</v>
      </c>
      <c r="D4852">
        <v>7773.22412109375</v>
      </c>
      <c r="E4852">
        <v>0.2685999870300293</v>
      </c>
    </row>
    <row r="4853" spans="1:5" x14ac:dyDescent="0.3">
      <c r="A4853">
        <v>70.620000000111759</v>
      </c>
      <c r="B4853">
        <v>-777.57791764672902</v>
      </c>
      <c r="C4853">
        <v>0.26879999041557312</v>
      </c>
      <c r="D4853">
        <v>7774.57177734375</v>
      </c>
      <c r="E4853">
        <v>0.26879999041557312</v>
      </c>
    </row>
    <row r="4854" spans="1:5" x14ac:dyDescent="0.3">
      <c r="A4854">
        <v>70.650000000372529</v>
      </c>
      <c r="B4854">
        <v>-777.57742650445607</v>
      </c>
      <c r="C4854">
        <v>0.26899999380111694</v>
      </c>
      <c r="D4854">
        <v>7775.96875</v>
      </c>
      <c r="E4854">
        <v>0.26899999380111694</v>
      </c>
    </row>
    <row r="4855" spans="1:5" x14ac:dyDescent="0.3">
      <c r="A4855">
        <v>70.679999999701977</v>
      </c>
      <c r="B4855">
        <v>-777.57691891130116</v>
      </c>
      <c r="C4855">
        <v>0.26919999718666077</v>
      </c>
      <c r="D4855">
        <v>7777.404296875</v>
      </c>
      <c r="E4855">
        <v>0.26919999718666077</v>
      </c>
    </row>
    <row r="4856" spans="1:5" x14ac:dyDescent="0.3">
      <c r="A4856">
        <v>70.709999999962747</v>
      </c>
      <c r="B4856">
        <v>-777.57642359670308</v>
      </c>
      <c r="C4856">
        <v>0.26960000395774841</v>
      </c>
      <c r="D4856">
        <v>7778.74462890625</v>
      </c>
      <c r="E4856">
        <v>0.26960000395774841</v>
      </c>
    </row>
    <row r="4857" spans="1:5" x14ac:dyDescent="0.3">
      <c r="A4857">
        <v>70.740000000223517</v>
      </c>
      <c r="B4857">
        <v>-777.57592375215199</v>
      </c>
      <c r="C4857">
        <v>0.26980000734329224</v>
      </c>
      <c r="D4857">
        <v>7780.078125</v>
      </c>
      <c r="E4857">
        <v>0.26980000734329224</v>
      </c>
    </row>
    <row r="4858" spans="1:5" x14ac:dyDescent="0.3">
      <c r="A4858">
        <v>70.769999999552965</v>
      </c>
      <c r="B4858">
        <v>-777.57541961606648</v>
      </c>
      <c r="C4858">
        <v>0.27000001072883606</v>
      </c>
      <c r="D4858">
        <v>7781.4052734375</v>
      </c>
      <c r="E4858">
        <v>0.27000001072883606</v>
      </c>
    </row>
    <row r="4859" spans="1:5" x14ac:dyDescent="0.3">
      <c r="A4859">
        <v>70.799999999813735</v>
      </c>
      <c r="B4859">
        <v>-777.57492144044545</v>
      </c>
      <c r="C4859">
        <v>0.27039998769760132</v>
      </c>
      <c r="D4859">
        <v>7782.6455078125</v>
      </c>
      <c r="E4859">
        <v>0.27039998769760132</v>
      </c>
    </row>
    <row r="4860" spans="1:5" x14ac:dyDescent="0.3">
      <c r="A4860">
        <v>70.830000000074506</v>
      </c>
      <c r="B4860">
        <v>-777.57441992696431</v>
      </c>
      <c r="C4860">
        <v>0.27059999108314514</v>
      </c>
      <c r="D4860">
        <v>7783.89111328125</v>
      </c>
      <c r="E4860">
        <v>0.27059999108314514</v>
      </c>
    </row>
    <row r="4861" spans="1:5" x14ac:dyDescent="0.3">
      <c r="A4861">
        <v>70.860000000335276</v>
      </c>
      <c r="B4861">
        <v>-777.57392115529683</v>
      </c>
      <c r="C4861">
        <v>0.27079999446868896</v>
      </c>
      <c r="D4861">
        <v>7785.03173828125</v>
      </c>
      <c r="E4861">
        <v>0.27079999446868896</v>
      </c>
    </row>
    <row r="4862" spans="1:5" x14ac:dyDescent="0.3">
      <c r="A4862">
        <v>70.889999999664724</v>
      </c>
      <c r="B4862">
        <v>-777.57342929776814</v>
      </c>
      <c r="C4862">
        <v>0.27099999785423279</v>
      </c>
      <c r="D4862">
        <v>7786.2138671875</v>
      </c>
      <c r="E4862">
        <v>0.27099999785423279</v>
      </c>
    </row>
    <row r="4863" spans="1:5" x14ac:dyDescent="0.3">
      <c r="A4863">
        <v>70.919999999925494</v>
      </c>
      <c r="B4863">
        <v>-777.57292528089192</v>
      </c>
      <c r="C4863">
        <v>0.27120000123977661</v>
      </c>
      <c r="D4863">
        <v>7787.42822265625</v>
      </c>
      <c r="E4863">
        <v>0.27120000123977661</v>
      </c>
    </row>
    <row r="4864" spans="1:5" x14ac:dyDescent="0.3">
      <c r="A4864">
        <v>70.950000000186265</v>
      </c>
      <c r="B4864">
        <v>-777.57242114480641</v>
      </c>
      <c r="C4864">
        <v>0.27160000801086426</v>
      </c>
      <c r="D4864">
        <v>7788.64013671875</v>
      </c>
      <c r="E4864">
        <v>0.27160000801086426</v>
      </c>
    </row>
    <row r="4865" spans="1:5" x14ac:dyDescent="0.3">
      <c r="A4865">
        <v>70.979999999515712</v>
      </c>
      <c r="B4865">
        <v>-777.57192130025533</v>
      </c>
      <c r="C4865">
        <v>0.27180001139640808</v>
      </c>
      <c r="D4865">
        <v>7789.865234375</v>
      </c>
      <c r="E4865">
        <v>0.27180001139640808</v>
      </c>
    </row>
    <row r="4866" spans="1:5" x14ac:dyDescent="0.3">
      <c r="A4866">
        <v>71.009999999776483</v>
      </c>
      <c r="B4866">
        <v>-777.57142729695943</v>
      </c>
      <c r="C4866">
        <v>0.2720000147819519</v>
      </c>
      <c r="D4866">
        <v>7791.08544921875</v>
      </c>
      <c r="E4866">
        <v>0.2720000147819519</v>
      </c>
    </row>
    <row r="4867" spans="1:5" x14ac:dyDescent="0.3">
      <c r="A4867">
        <v>71.040000000037253</v>
      </c>
      <c r="B4867">
        <v>-777.57091565068868</v>
      </c>
      <c r="C4867">
        <v>0.27219998836517334</v>
      </c>
      <c r="D4867">
        <v>7792.275390625</v>
      </c>
      <c r="E4867">
        <v>0.27219998836517334</v>
      </c>
    </row>
    <row r="4868" spans="1:5" x14ac:dyDescent="0.3">
      <c r="A4868">
        <v>71.070000000298023</v>
      </c>
      <c r="B4868">
        <v>-777.57042438920644</v>
      </c>
      <c r="C4868">
        <v>0.27243998646736145</v>
      </c>
      <c r="D4868">
        <v>7793.48095703125</v>
      </c>
      <c r="E4868">
        <v>0.27243998646736145</v>
      </c>
    </row>
    <row r="4869" spans="1:5" x14ac:dyDescent="0.3">
      <c r="A4869">
        <v>71.099999999627471</v>
      </c>
      <c r="B4869">
        <v>-777.56991846498158</v>
      </c>
      <c r="C4869">
        <v>0.27279999852180481</v>
      </c>
      <c r="D4869">
        <v>7794.57958984375</v>
      </c>
      <c r="E4869">
        <v>0.27279999852180481</v>
      </c>
    </row>
    <row r="4870" spans="1:5" x14ac:dyDescent="0.3">
      <c r="A4870">
        <v>71.129999999888241</v>
      </c>
      <c r="B4870">
        <v>-777.56942338880208</v>
      </c>
      <c r="C4870">
        <v>0.27300000190734863</v>
      </c>
      <c r="D4870">
        <v>7795.75537109375</v>
      </c>
      <c r="E4870">
        <v>0.27300000190734863</v>
      </c>
    </row>
    <row r="4871" spans="1:5" x14ac:dyDescent="0.3">
      <c r="A4871">
        <v>71.160000000149012</v>
      </c>
      <c r="B4871">
        <v>-777.56892414029744</v>
      </c>
      <c r="C4871">
        <v>0.27320000529289246</v>
      </c>
      <c r="D4871">
        <v>7796.9140625</v>
      </c>
      <c r="E4871">
        <v>0.27320000529289246</v>
      </c>
    </row>
    <row r="4872" spans="1:5" x14ac:dyDescent="0.3">
      <c r="A4872">
        <v>71.190000000409782</v>
      </c>
      <c r="B4872">
        <v>-777.56842155393269</v>
      </c>
      <c r="C4872">
        <v>0.27344000339508057</v>
      </c>
      <c r="D4872">
        <v>7798.1201171875</v>
      </c>
      <c r="E4872">
        <v>0.27344000339508057</v>
      </c>
    </row>
    <row r="4873" spans="1:5" x14ac:dyDescent="0.3">
      <c r="A4873">
        <v>71.21999999973923</v>
      </c>
      <c r="B4873">
        <v>-777.56792015966084</v>
      </c>
      <c r="C4873">
        <v>0.27379998564720154</v>
      </c>
      <c r="D4873">
        <v>7799.27734375</v>
      </c>
      <c r="E4873">
        <v>0.27379998564720154</v>
      </c>
    </row>
    <row r="4874" spans="1:5" x14ac:dyDescent="0.3">
      <c r="A4874">
        <v>71.25</v>
      </c>
      <c r="B4874">
        <v>-777.56742269929555</v>
      </c>
      <c r="C4874">
        <v>0.27399998903274536</v>
      </c>
      <c r="D4874">
        <v>7800.44677734375</v>
      </c>
      <c r="E4874">
        <v>0.27399998903274536</v>
      </c>
    </row>
    <row r="4875" spans="1:5" x14ac:dyDescent="0.3">
      <c r="A4875">
        <v>71.28000000026077</v>
      </c>
      <c r="B4875">
        <v>-777.56692070897725</v>
      </c>
      <c r="C4875">
        <v>0.27419999241828918</v>
      </c>
      <c r="D4875">
        <v>7801.63232421875</v>
      </c>
      <c r="E4875">
        <v>0.27419999241828918</v>
      </c>
    </row>
    <row r="4876" spans="1:5" x14ac:dyDescent="0.3">
      <c r="A4876">
        <v>71.309999999590218</v>
      </c>
      <c r="B4876">
        <v>-777.56641848024037</v>
      </c>
      <c r="C4876">
        <v>0.27459999918937683</v>
      </c>
      <c r="D4876">
        <v>7802.89697265625</v>
      </c>
      <c r="E4876">
        <v>0.27459999918937683</v>
      </c>
    </row>
    <row r="4877" spans="1:5" x14ac:dyDescent="0.3">
      <c r="A4877">
        <v>71.339999999850988</v>
      </c>
      <c r="B4877">
        <v>-777.56592113908437</v>
      </c>
      <c r="C4877">
        <v>0.27480000257492065</v>
      </c>
      <c r="D4877">
        <v>7804.13330078125</v>
      </c>
      <c r="E4877">
        <v>0.27480000257492065</v>
      </c>
    </row>
    <row r="4878" spans="1:5" x14ac:dyDescent="0.3">
      <c r="A4878">
        <v>71.370000000111759</v>
      </c>
      <c r="B4878">
        <v>-777.56542665895131</v>
      </c>
      <c r="C4878">
        <v>0.27500000596046448</v>
      </c>
      <c r="D4878">
        <v>7805.44580078125</v>
      </c>
      <c r="E4878">
        <v>0.27500000596046448</v>
      </c>
    </row>
    <row r="4879" spans="1:5" x14ac:dyDescent="0.3">
      <c r="A4879">
        <v>71.400000000372529</v>
      </c>
      <c r="B4879">
        <v>-777.56492228444722</v>
      </c>
      <c r="C4879">
        <v>0.2752000093460083</v>
      </c>
      <c r="D4879">
        <v>7806.77978515625</v>
      </c>
      <c r="E4879">
        <v>0.2752000093460083</v>
      </c>
    </row>
    <row r="4880" spans="1:5" x14ac:dyDescent="0.3">
      <c r="A4880">
        <v>71.429999999701977</v>
      </c>
      <c r="B4880">
        <v>-777.56442017491963</v>
      </c>
      <c r="C4880">
        <v>0.27540001273155212</v>
      </c>
      <c r="D4880">
        <v>7808.16162109375</v>
      </c>
      <c r="E4880">
        <v>0.27540001273155212</v>
      </c>
    </row>
    <row r="4881" spans="1:5" x14ac:dyDescent="0.3">
      <c r="A4881">
        <v>71.459999999962747</v>
      </c>
      <c r="B4881">
        <v>-777.5639197343221</v>
      </c>
      <c r="C4881">
        <v>0.27579998970031738</v>
      </c>
      <c r="D4881">
        <v>7809.51611328125</v>
      </c>
      <c r="E4881">
        <v>0.27579998970031738</v>
      </c>
    </row>
    <row r="4882" spans="1:5" x14ac:dyDescent="0.3">
      <c r="A4882">
        <v>71.490000000223517</v>
      </c>
      <c r="B4882">
        <v>-777.56341953214314</v>
      </c>
      <c r="C4882">
        <v>0.27599999308586121</v>
      </c>
      <c r="D4882">
        <v>7810.81103515625</v>
      </c>
      <c r="E4882">
        <v>0.27599999308586121</v>
      </c>
    </row>
    <row r="4883" spans="1:5" x14ac:dyDescent="0.3">
      <c r="A4883">
        <v>71.519999999552965</v>
      </c>
      <c r="B4883">
        <v>-777.56292171414998</v>
      </c>
      <c r="C4883">
        <v>0.27623999118804932</v>
      </c>
      <c r="D4883">
        <v>7812.103515625</v>
      </c>
      <c r="E4883">
        <v>0.27623999118804932</v>
      </c>
    </row>
    <row r="4884" spans="1:5" x14ac:dyDescent="0.3">
      <c r="A4884">
        <v>71.549999999813735</v>
      </c>
      <c r="B4884">
        <v>-777.56242580350545</v>
      </c>
      <c r="C4884">
        <v>0.27660000324249268</v>
      </c>
      <c r="D4884">
        <v>7813.36279296875</v>
      </c>
      <c r="E4884">
        <v>0.27660000324249268</v>
      </c>
    </row>
    <row r="4885" spans="1:5" x14ac:dyDescent="0.3">
      <c r="A4885">
        <v>71.580000000074506</v>
      </c>
      <c r="B4885">
        <v>-777.56192059453633</v>
      </c>
      <c r="C4885">
        <v>0.2768000066280365</v>
      </c>
      <c r="D4885">
        <v>7814.6181640625</v>
      </c>
      <c r="E4885">
        <v>0.2768000066280365</v>
      </c>
    </row>
    <row r="4886" spans="1:5" x14ac:dyDescent="0.3">
      <c r="A4886">
        <v>71.610000000335276</v>
      </c>
      <c r="B4886">
        <v>-777.56141920026448</v>
      </c>
      <c r="C4886">
        <v>0.27700001001358032</v>
      </c>
      <c r="D4886">
        <v>7815.85888671875</v>
      </c>
      <c r="E4886">
        <v>0.27700001001358032</v>
      </c>
    </row>
    <row r="4887" spans="1:5" x14ac:dyDescent="0.3">
      <c r="A4887">
        <v>71.639999999664724</v>
      </c>
      <c r="B4887">
        <v>-777.56092209752705</v>
      </c>
      <c r="C4887">
        <v>0.27724000811576843</v>
      </c>
      <c r="D4887">
        <v>7817.00732421875</v>
      </c>
      <c r="E4887">
        <v>0.27724000811576843</v>
      </c>
    </row>
    <row r="4888" spans="1:5" x14ac:dyDescent="0.3">
      <c r="A4888">
        <v>71.669999999925494</v>
      </c>
      <c r="B4888">
        <v>-777.56041998799947</v>
      </c>
      <c r="C4888">
        <v>0.2775999903678894</v>
      </c>
      <c r="D4888">
        <v>7818.15380859375</v>
      </c>
      <c r="E4888">
        <v>0.2775999903678894</v>
      </c>
    </row>
    <row r="4889" spans="1:5" x14ac:dyDescent="0.3">
      <c r="A4889">
        <v>71.700000000186265</v>
      </c>
      <c r="B4889">
        <v>-777.55991847451833</v>
      </c>
      <c r="C4889">
        <v>0.27779999375343323</v>
      </c>
      <c r="D4889">
        <v>7819.3076171875</v>
      </c>
      <c r="E4889">
        <v>0.27779999375343323</v>
      </c>
    </row>
    <row r="4890" spans="1:5" x14ac:dyDescent="0.3">
      <c r="A4890">
        <v>71.729999999515712</v>
      </c>
      <c r="B4890">
        <v>-777.55942244466451</v>
      </c>
      <c r="C4890">
        <v>0.27799999713897705</v>
      </c>
      <c r="D4890">
        <v>7820.47900390625</v>
      </c>
      <c r="E4890">
        <v>0.27799999713897705</v>
      </c>
    </row>
    <row r="4891" spans="1:5" x14ac:dyDescent="0.3">
      <c r="A4891">
        <v>71.759999999776483</v>
      </c>
      <c r="B4891">
        <v>-777.55892403062489</v>
      </c>
      <c r="C4891">
        <v>0.2784000039100647</v>
      </c>
      <c r="D4891">
        <v>7821.68896484375</v>
      </c>
      <c r="E4891">
        <v>0.2784000039100647</v>
      </c>
    </row>
    <row r="4892" spans="1:5" x14ac:dyDescent="0.3">
      <c r="A4892">
        <v>71.790000000037253</v>
      </c>
      <c r="B4892">
        <v>-777.5584196561208</v>
      </c>
      <c r="C4892">
        <v>0.27860000729560852</v>
      </c>
      <c r="D4892">
        <v>7822.8916015625</v>
      </c>
      <c r="E4892">
        <v>0.27860000729560852</v>
      </c>
    </row>
    <row r="4893" spans="1:5" x14ac:dyDescent="0.3">
      <c r="A4893">
        <v>71.820000000298023</v>
      </c>
      <c r="B4893">
        <v>-777.55791897710469</v>
      </c>
      <c r="C4893">
        <v>0.27880001068115234</v>
      </c>
      <c r="D4893">
        <v>7824.04345703125</v>
      </c>
      <c r="E4893">
        <v>0.27880001068115234</v>
      </c>
    </row>
    <row r="4894" spans="1:5" x14ac:dyDescent="0.3">
      <c r="A4894">
        <v>71.849999999627471</v>
      </c>
      <c r="B4894">
        <v>-777.55742235120442</v>
      </c>
      <c r="C4894">
        <v>0.27900001406669617</v>
      </c>
      <c r="D4894">
        <v>7825.12841796875</v>
      </c>
      <c r="E4894">
        <v>0.27900001406669617</v>
      </c>
    </row>
    <row r="4895" spans="1:5" x14ac:dyDescent="0.3">
      <c r="A4895">
        <v>71.879999999888241</v>
      </c>
      <c r="B4895">
        <v>-777.55692202981618</v>
      </c>
      <c r="C4895">
        <v>0.27939999103546143</v>
      </c>
      <c r="D4895">
        <v>7826.1962890625</v>
      </c>
      <c r="E4895">
        <v>0.27939999103546143</v>
      </c>
    </row>
    <row r="4896" spans="1:5" x14ac:dyDescent="0.3">
      <c r="A4896">
        <v>71.910000000149012</v>
      </c>
      <c r="B4896">
        <v>-777.55642158921864</v>
      </c>
      <c r="C4896">
        <v>0.27959999442100525</v>
      </c>
      <c r="D4896">
        <v>7827.29248046875</v>
      </c>
      <c r="E4896">
        <v>0.27959999442100525</v>
      </c>
    </row>
    <row r="4897" spans="1:5" x14ac:dyDescent="0.3">
      <c r="A4897">
        <v>71.940000000409782</v>
      </c>
      <c r="B4897">
        <v>-777.55592329438832</v>
      </c>
      <c r="C4897">
        <v>0.27979999780654907</v>
      </c>
      <c r="D4897">
        <v>7828.43017578125</v>
      </c>
      <c r="E4897">
        <v>0.27979999780654907</v>
      </c>
    </row>
    <row r="4898" spans="1:5" x14ac:dyDescent="0.3">
      <c r="A4898">
        <v>71.96999999973923</v>
      </c>
      <c r="B4898">
        <v>-777.55542178090718</v>
      </c>
      <c r="C4898">
        <v>0.2800000011920929</v>
      </c>
      <c r="D4898">
        <v>7829.53515625</v>
      </c>
      <c r="E4898">
        <v>0.2800000011920929</v>
      </c>
    </row>
    <row r="4899" spans="1:5" x14ac:dyDescent="0.3">
      <c r="A4899">
        <v>72</v>
      </c>
      <c r="B4899">
        <v>-777.55491692956593</v>
      </c>
      <c r="C4899">
        <v>0.28040000796318054</v>
      </c>
      <c r="D4899">
        <v>7830.68505859375</v>
      </c>
      <c r="E4899">
        <v>0.28040000796318054</v>
      </c>
    </row>
    <row r="4900" spans="1:5" x14ac:dyDescent="0.3">
      <c r="A4900">
        <v>72.03000000026077</v>
      </c>
      <c r="B4900">
        <v>-777.55442709859517</v>
      </c>
      <c r="C4900">
        <v>0.28060001134872437</v>
      </c>
      <c r="D4900">
        <v>7831.80908203125</v>
      </c>
      <c r="E4900">
        <v>0.28060001134872437</v>
      </c>
    </row>
    <row r="4901" spans="1:5" x14ac:dyDescent="0.3">
      <c r="A4901">
        <v>72.059999999590218</v>
      </c>
      <c r="B4901">
        <v>-777.55391879018453</v>
      </c>
      <c r="C4901">
        <v>0.28080001473426819</v>
      </c>
      <c r="D4901">
        <v>7832.994140625</v>
      </c>
      <c r="E4901">
        <v>0.28080001473426819</v>
      </c>
    </row>
    <row r="4902" spans="1:5" x14ac:dyDescent="0.3">
      <c r="A4902">
        <v>72.089999999850988</v>
      </c>
      <c r="B4902">
        <v>-777.55343491967824</v>
      </c>
      <c r="C4902">
        <v>0.2810400128364563</v>
      </c>
      <c r="D4902">
        <v>7834.20654296875</v>
      </c>
      <c r="E4902">
        <v>0.2810400128364563</v>
      </c>
    </row>
    <row r="4903" spans="1:5" x14ac:dyDescent="0.3">
      <c r="A4903">
        <v>72.120000000111759</v>
      </c>
      <c r="B4903">
        <v>-777.55292696889546</v>
      </c>
      <c r="C4903">
        <v>0.28139999508857727</v>
      </c>
      <c r="D4903">
        <v>7835.458984375</v>
      </c>
      <c r="E4903">
        <v>0.28139999508857727</v>
      </c>
    </row>
    <row r="4904" spans="1:5" x14ac:dyDescent="0.3">
      <c r="A4904">
        <v>72.150000000372529</v>
      </c>
      <c r="B4904">
        <v>-777.55242617067006</v>
      </c>
      <c r="C4904">
        <v>0.28159999847412109</v>
      </c>
      <c r="D4904">
        <v>7836.76904296875</v>
      </c>
      <c r="E4904">
        <v>0.28159999847412109</v>
      </c>
    </row>
    <row r="4905" spans="1:5" x14ac:dyDescent="0.3">
      <c r="A4905">
        <v>72.179999999701977</v>
      </c>
      <c r="B4905">
        <v>-777.55192584928182</v>
      </c>
      <c r="C4905">
        <v>0.28180000185966492</v>
      </c>
      <c r="D4905">
        <v>7838.0908203125</v>
      </c>
      <c r="E4905">
        <v>0.28180000185966492</v>
      </c>
    </row>
    <row r="4906" spans="1:5" x14ac:dyDescent="0.3">
      <c r="A4906">
        <v>72.209999999962747</v>
      </c>
      <c r="B4906">
        <v>-777.55142207082417</v>
      </c>
      <c r="C4906">
        <v>0.28203999996185303</v>
      </c>
      <c r="D4906">
        <v>7839.41552734375</v>
      </c>
      <c r="E4906">
        <v>0.28203999996185303</v>
      </c>
    </row>
    <row r="4907" spans="1:5" x14ac:dyDescent="0.3">
      <c r="A4907">
        <v>72.240000000223517</v>
      </c>
      <c r="B4907">
        <v>-777.55092866357472</v>
      </c>
      <c r="C4907">
        <v>0.28240001201629639</v>
      </c>
      <c r="D4907">
        <v>7840.734375</v>
      </c>
      <c r="E4907">
        <v>0.28240001201629639</v>
      </c>
    </row>
    <row r="4908" spans="1:5" x14ac:dyDescent="0.3">
      <c r="A4908">
        <v>72.269999999552965</v>
      </c>
      <c r="B4908">
        <v>-777.55042226251271</v>
      </c>
      <c r="C4908">
        <v>0.28259998559951782</v>
      </c>
      <c r="D4908">
        <v>7842.021484375</v>
      </c>
      <c r="E4908">
        <v>0.28259998559951782</v>
      </c>
    </row>
    <row r="4909" spans="1:5" x14ac:dyDescent="0.3">
      <c r="A4909">
        <v>72.299999999813735</v>
      </c>
      <c r="B4909">
        <v>-777.54992527898457</v>
      </c>
      <c r="C4909">
        <v>0.28279998898506165</v>
      </c>
      <c r="D4909">
        <v>7843.275390625</v>
      </c>
      <c r="E4909">
        <v>0.28279998898506165</v>
      </c>
    </row>
    <row r="4910" spans="1:5" x14ac:dyDescent="0.3">
      <c r="A4910">
        <v>72.330000000074506</v>
      </c>
      <c r="B4910">
        <v>-777.54942960675862</v>
      </c>
      <c r="C4910">
        <v>0.28319999575614929</v>
      </c>
      <c r="D4910">
        <v>7844.46240234375</v>
      </c>
      <c r="E4910">
        <v>0.28319999575614929</v>
      </c>
    </row>
    <row r="4911" spans="1:5" x14ac:dyDescent="0.3">
      <c r="A4911">
        <v>72.360000000335276</v>
      </c>
      <c r="B4911">
        <v>-777.54892773564961</v>
      </c>
      <c r="C4911">
        <v>0.28339999914169312</v>
      </c>
      <c r="D4911">
        <v>7845.64013671875</v>
      </c>
      <c r="E4911">
        <v>0.28339999914169312</v>
      </c>
    </row>
    <row r="4912" spans="1:5" x14ac:dyDescent="0.3">
      <c r="A4912">
        <v>72.389999999664724</v>
      </c>
      <c r="B4912">
        <v>-777.54842729505208</v>
      </c>
      <c r="C4912">
        <v>0.28360000252723694</v>
      </c>
      <c r="D4912">
        <v>7846.78076171875</v>
      </c>
      <c r="E4912">
        <v>0.28360000252723694</v>
      </c>
    </row>
    <row r="4913" spans="1:5" x14ac:dyDescent="0.3">
      <c r="A4913">
        <v>72.419999999925494</v>
      </c>
      <c r="B4913">
        <v>-777.54792196687367</v>
      </c>
      <c r="C4913">
        <v>0.28400000929832458</v>
      </c>
      <c r="D4913">
        <v>7847.85205078125</v>
      </c>
      <c r="E4913">
        <v>0.28400000929832458</v>
      </c>
    </row>
    <row r="4914" spans="1:5" x14ac:dyDescent="0.3">
      <c r="A4914">
        <v>72.450000000186265</v>
      </c>
      <c r="B4914">
        <v>-777.5474310630193</v>
      </c>
      <c r="C4914">
        <v>0.28420001268386841</v>
      </c>
      <c r="D4914">
        <v>7848.98681640625</v>
      </c>
      <c r="E4914">
        <v>0.28420001268386841</v>
      </c>
    </row>
    <row r="4915" spans="1:5" x14ac:dyDescent="0.3">
      <c r="A4915">
        <v>72.479999999515712</v>
      </c>
      <c r="B4915">
        <v>-777.546920012795</v>
      </c>
      <c r="C4915">
        <v>0.28439998626708984</v>
      </c>
      <c r="D4915">
        <v>7850.15478515625</v>
      </c>
      <c r="E4915">
        <v>0.28439998626708984</v>
      </c>
    </row>
    <row r="4916" spans="1:5" x14ac:dyDescent="0.3">
      <c r="A4916">
        <v>72.509999999776483</v>
      </c>
      <c r="B4916">
        <v>-777.54642779763844</v>
      </c>
      <c r="C4916">
        <v>0.28459998965263367</v>
      </c>
      <c r="D4916">
        <v>7851.30712890625</v>
      </c>
      <c r="E4916">
        <v>0.28459998965263367</v>
      </c>
    </row>
    <row r="4917" spans="1:5" x14ac:dyDescent="0.3">
      <c r="A4917">
        <v>72.540000000037253</v>
      </c>
      <c r="B4917">
        <v>-777.54592473443654</v>
      </c>
      <c r="C4917">
        <v>0.28483998775482178</v>
      </c>
      <c r="D4917">
        <v>7852.39111328125</v>
      </c>
      <c r="E4917">
        <v>0.28483998775482178</v>
      </c>
    </row>
    <row r="4918" spans="1:5" x14ac:dyDescent="0.3">
      <c r="A4918">
        <v>72.570000000298023</v>
      </c>
      <c r="B4918">
        <v>-777.54542381700185</v>
      </c>
      <c r="C4918">
        <v>0.28519999980926514</v>
      </c>
      <c r="D4918">
        <v>7853.48291015625</v>
      </c>
      <c r="E4918">
        <v>0.28519999980926514</v>
      </c>
    </row>
    <row r="4919" spans="1:5" x14ac:dyDescent="0.3">
      <c r="A4919">
        <v>72.599999999627471</v>
      </c>
      <c r="B4919">
        <v>-777.5449304097524</v>
      </c>
      <c r="C4919">
        <v>0.28540000319480896</v>
      </c>
      <c r="D4919">
        <v>7854.609375</v>
      </c>
      <c r="E4919">
        <v>0.28540000319480896</v>
      </c>
    </row>
    <row r="4920" spans="1:5" x14ac:dyDescent="0.3">
      <c r="A4920">
        <v>72.629999999888241</v>
      </c>
      <c r="B4920">
        <v>-777.54442377027181</v>
      </c>
      <c r="C4920">
        <v>0.28560000658035278</v>
      </c>
      <c r="D4920">
        <v>7855.7109375</v>
      </c>
      <c r="E4920">
        <v>0.28560000658035278</v>
      </c>
    </row>
    <row r="4921" spans="1:5" x14ac:dyDescent="0.3">
      <c r="A4921">
        <v>72.660000000149012</v>
      </c>
      <c r="B4921">
        <v>-777.54392750199941</v>
      </c>
      <c r="C4921">
        <v>0.28600001335144043</v>
      </c>
      <c r="D4921">
        <v>7856.759765625</v>
      </c>
      <c r="E4921">
        <v>0.28600001335144043</v>
      </c>
    </row>
    <row r="4922" spans="1:5" x14ac:dyDescent="0.3">
      <c r="A4922">
        <v>72.690000000409782</v>
      </c>
      <c r="B4922">
        <v>-777.543426703774</v>
      </c>
      <c r="C4922">
        <v>0.28619998693466187</v>
      </c>
      <c r="D4922">
        <v>7857.8583984375</v>
      </c>
      <c r="E4922">
        <v>0.28619998693466187</v>
      </c>
    </row>
    <row r="4923" spans="1:5" x14ac:dyDescent="0.3">
      <c r="A4923">
        <v>72.71999999973923</v>
      </c>
      <c r="B4923">
        <v>-777.54292519029286</v>
      </c>
      <c r="C4923">
        <v>0.28639999032020569</v>
      </c>
      <c r="D4923">
        <v>7858.9501953125</v>
      </c>
      <c r="E4923">
        <v>0.28639999032020569</v>
      </c>
    </row>
    <row r="4924" spans="1:5" x14ac:dyDescent="0.3">
      <c r="A4924">
        <v>72.75</v>
      </c>
      <c r="B4924">
        <v>-777.54242415364888</v>
      </c>
      <c r="C4924">
        <v>0.28679999709129333</v>
      </c>
      <c r="D4924">
        <v>7860.140625</v>
      </c>
      <c r="E4924">
        <v>0.28679999709129333</v>
      </c>
    </row>
    <row r="4925" spans="1:5" x14ac:dyDescent="0.3">
      <c r="A4925">
        <v>72.78000000026077</v>
      </c>
      <c r="B4925">
        <v>-777.54192490514424</v>
      </c>
      <c r="C4925">
        <v>0.28700000047683716</v>
      </c>
      <c r="D4925">
        <v>7861.2939453125</v>
      </c>
      <c r="E4925">
        <v>0.28700000047683716</v>
      </c>
    </row>
    <row r="4926" spans="1:5" x14ac:dyDescent="0.3">
      <c r="A4926">
        <v>72.809999999590218</v>
      </c>
      <c r="B4926">
        <v>-777.54143268998769</v>
      </c>
      <c r="C4926">
        <v>0.28720000386238098</v>
      </c>
      <c r="D4926">
        <v>7862.43798828125</v>
      </c>
      <c r="E4926">
        <v>0.28720000386238098</v>
      </c>
    </row>
    <row r="4927" spans="1:5" x14ac:dyDescent="0.3">
      <c r="A4927">
        <v>72.839999999850988</v>
      </c>
      <c r="B4927">
        <v>-777.54092414315846</v>
      </c>
      <c r="C4927">
        <v>0.2874000072479248</v>
      </c>
      <c r="D4927">
        <v>7863.6513671875</v>
      </c>
      <c r="E4927">
        <v>0.2874000072479248</v>
      </c>
    </row>
    <row r="4928" spans="1:5" x14ac:dyDescent="0.3">
      <c r="A4928">
        <v>72.870000000111759</v>
      </c>
      <c r="B4928">
        <v>-777.54042310651448</v>
      </c>
      <c r="C4928">
        <v>0.28780001401901245</v>
      </c>
      <c r="D4928">
        <v>7864.82666015625</v>
      </c>
      <c r="E4928">
        <v>0.28780001401901245</v>
      </c>
    </row>
    <row r="4929" spans="1:5" x14ac:dyDescent="0.3">
      <c r="A4929">
        <v>72.900000000372529</v>
      </c>
      <c r="B4929">
        <v>-777.53993136819508</v>
      </c>
      <c r="C4929">
        <v>0.28799998760223389</v>
      </c>
      <c r="D4929">
        <v>7866.08056640625</v>
      </c>
      <c r="E4929">
        <v>0.28799998760223389</v>
      </c>
    </row>
    <row r="4930" spans="1:5" x14ac:dyDescent="0.3">
      <c r="A4930">
        <v>72.929999999701977</v>
      </c>
      <c r="B4930">
        <v>-777.53942532476094</v>
      </c>
      <c r="C4930">
        <v>0.28819999098777771</v>
      </c>
      <c r="D4930">
        <v>7867.31640625</v>
      </c>
      <c r="E4930">
        <v>0.28819999098777771</v>
      </c>
    </row>
    <row r="4931" spans="1:5" x14ac:dyDescent="0.3">
      <c r="A4931">
        <v>72.959999999962747</v>
      </c>
      <c r="B4931">
        <v>-777.53892548020985</v>
      </c>
      <c r="C4931">
        <v>0.28839999437332153</v>
      </c>
      <c r="D4931">
        <v>7868.5576171875</v>
      </c>
      <c r="E4931">
        <v>0.28839999437332153</v>
      </c>
    </row>
    <row r="4932" spans="1:5" x14ac:dyDescent="0.3">
      <c r="A4932">
        <v>72.990000000223517</v>
      </c>
      <c r="B4932">
        <v>-777.5384298079839</v>
      </c>
      <c r="C4932">
        <v>0.28880000114440918</v>
      </c>
      <c r="D4932">
        <v>7869.84765625</v>
      </c>
      <c r="E4932">
        <v>0.28880000114440918</v>
      </c>
    </row>
    <row r="4933" spans="1:5" x14ac:dyDescent="0.3">
      <c r="A4933">
        <v>73.019999999552965</v>
      </c>
      <c r="B4933">
        <v>-777.53792602952626</v>
      </c>
      <c r="C4933">
        <v>0.289000004529953</v>
      </c>
      <c r="D4933">
        <v>7871.12255859375</v>
      </c>
      <c r="E4933">
        <v>0.289000004529953</v>
      </c>
    </row>
    <row r="4934" spans="1:5" x14ac:dyDescent="0.3">
      <c r="A4934">
        <v>73.049999999813735</v>
      </c>
      <c r="B4934">
        <v>-777.53742916520741</v>
      </c>
      <c r="C4934">
        <v>0.28924000263214111</v>
      </c>
      <c r="D4934">
        <v>7872.408203125</v>
      </c>
      <c r="E4934">
        <v>0.28924000263214111</v>
      </c>
    </row>
    <row r="4935" spans="1:5" x14ac:dyDescent="0.3">
      <c r="A4935">
        <v>73.080000000074506</v>
      </c>
      <c r="B4935">
        <v>-777.53692514833119</v>
      </c>
      <c r="C4935">
        <v>0.28960001468658447</v>
      </c>
      <c r="D4935">
        <v>7873.59228515625</v>
      </c>
      <c r="E4935">
        <v>0.28960001468658447</v>
      </c>
    </row>
    <row r="4936" spans="1:5" x14ac:dyDescent="0.3">
      <c r="A4936">
        <v>73.110000000335276</v>
      </c>
      <c r="B4936">
        <v>-777.53642959531453</v>
      </c>
      <c r="C4936">
        <v>0.28979998826980591</v>
      </c>
      <c r="D4936">
        <v>7874.71240234375</v>
      </c>
      <c r="E4936">
        <v>0.28979998826980591</v>
      </c>
    </row>
    <row r="4937" spans="1:5" x14ac:dyDescent="0.3">
      <c r="A4937">
        <v>73.139999999664724</v>
      </c>
      <c r="B4937">
        <v>-777.53592939313558</v>
      </c>
      <c r="C4937">
        <v>0.28999999165534973</v>
      </c>
      <c r="D4937">
        <v>7875.8271484375</v>
      </c>
      <c r="E4937">
        <v>0.28999999165534973</v>
      </c>
    </row>
    <row r="4938" spans="1:5" x14ac:dyDescent="0.3">
      <c r="A4938">
        <v>73.169999999925494</v>
      </c>
      <c r="B4938">
        <v>-777.5354214423528</v>
      </c>
      <c r="C4938">
        <v>0.29039999842643738</v>
      </c>
      <c r="D4938">
        <v>7876.9462890625</v>
      </c>
      <c r="E4938">
        <v>0.29039999842643738</v>
      </c>
    </row>
    <row r="4939" spans="1:5" x14ac:dyDescent="0.3">
      <c r="A4939">
        <v>73.200000000186265</v>
      </c>
      <c r="B4939">
        <v>-777.53492994245198</v>
      </c>
      <c r="C4939">
        <v>0.2906000018119812</v>
      </c>
      <c r="D4939">
        <v>7878.1103515625</v>
      </c>
      <c r="E4939">
        <v>0.2906000018119812</v>
      </c>
    </row>
    <row r="4940" spans="1:5" x14ac:dyDescent="0.3">
      <c r="A4940">
        <v>73.229999999515712</v>
      </c>
      <c r="B4940">
        <v>-777.53442401822713</v>
      </c>
      <c r="C4940">
        <v>0.29080000519752502</v>
      </c>
      <c r="D4940">
        <v>7879.21533203125</v>
      </c>
      <c r="E4940">
        <v>0.29080000519752502</v>
      </c>
    </row>
    <row r="4941" spans="1:5" x14ac:dyDescent="0.3">
      <c r="A4941">
        <v>73.259999999776483</v>
      </c>
      <c r="B4941">
        <v>-777.53392560418752</v>
      </c>
      <c r="C4941">
        <v>0.29100000858306885</v>
      </c>
      <c r="D4941">
        <v>7880.34619140625</v>
      </c>
      <c r="E4941">
        <v>0.29100000858306885</v>
      </c>
    </row>
    <row r="4942" spans="1:5" x14ac:dyDescent="0.3">
      <c r="A4942">
        <v>73.290000000037253</v>
      </c>
      <c r="B4942">
        <v>-777.53342897828725</v>
      </c>
      <c r="C4942">
        <v>0.29139998555183411</v>
      </c>
      <c r="D4942">
        <v>7881.4697265625</v>
      </c>
      <c r="E4942">
        <v>0.29139998555183411</v>
      </c>
    </row>
    <row r="4943" spans="1:5" x14ac:dyDescent="0.3">
      <c r="A4943">
        <v>73.320000000298023</v>
      </c>
      <c r="B4943">
        <v>-777.53293008741048</v>
      </c>
      <c r="C4943">
        <v>0.29159998893737793</v>
      </c>
      <c r="D4943">
        <v>7882.61328125</v>
      </c>
      <c r="E4943">
        <v>0.29159998893737793</v>
      </c>
    </row>
    <row r="4944" spans="1:5" x14ac:dyDescent="0.3">
      <c r="A4944">
        <v>73.349999999627471</v>
      </c>
      <c r="B4944">
        <v>-777.53242881234792</v>
      </c>
      <c r="C4944">
        <v>0.29179999232292175</v>
      </c>
      <c r="D4944">
        <v>7883.70654296875</v>
      </c>
      <c r="E4944">
        <v>0.29179999232292175</v>
      </c>
    </row>
    <row r="4945" spans="1:5" x14ac:dyDescent="0.3">
      <c r="A4945">
        <v>73.379999999888241</v>
      </c>
      <c r="B4945">
        <v>-777.5319281333318</v>
      </c>
      <c r="C4945">
        <v>0.2921999990940094</v>
      </c>
      <c r="D4945">
        <v>7884.771484375</v>
      </c>
      <c r="E4945">
        <v>0.2921999990940094</v>
      </c>
    </row>
    <row r="4946" spans="1:5" x14ac:dyDescent="0.3">
      <c r="A4946">
        <v>73.410000000149012</v>
      </c>
      <c r="B4946">
        <v>-777.53143067296651</v>
      </c>
      <c r="C4946">
        <v>0.29240000247955322</v>
      </c>
      <c r="D4946">
        <v>7885.79833984375</v>
      </c>
      <c r="E4946">
        <v>0.29240000247955322</v>
      </c>
    </row>
    <row r="4947" spans="1:5" x14ac:dyDescent="0.3">
      <c r="A4947">
        <v>73.440000000409782</v>
      </c>
      <c r="B4947">
        <v>-777.53092558320668</v>
      </c>
      <c r="C4947">
        <v>0.29260000586509705</v>
      </c>
      <c r="D4947">
        <v>7886.82470703125</v>
      </c>
      <c r="E4947">
        <v>0.29260000586509705</v>
      </c>
    </row>
    <row r="4948" spans="1:5" x14ac:dyDescent="0.3">
      <c r="A4948">
        <v>73.479999999515712</v>
      </c>
      <c r="B4948">
        <v>-777.53025884565022</v>
      </c>
      <c r="C4948">
        <v>0.29300001263618469</v>
      </c>
      <c r="D4948">
        <v>7888.1728515625</v>
      </c>
      <c r="E4948">
        <v>0.29300001263618469</v>
      </c>
    </row>
    <row r="4949" spans="1:5" x14ac:dyDescent="0.3">
      <c r="A4949">
        <v>73.509999999776483</v>
      </c>
      <c r="B4949">
        <v>-777.52976615365651</v>
      </c>
      <c r="C4949">
        <v>0.29319998621940613</v>
      </c>
      <c r="D4949">
        <v>7889.2919921875</v>
      </c>
      <c r="E4949">
        <v>0.29319998621940613</v>
      </c>
    </row>
    <row r="4950" spans="1:5" x14ac:dyDescent="0.3">
      <c r="A4950">
        <v>73.540000000037253</v>
      </c>
      <c r="B4950">
        <v>-777.52925784524587</v>
      </c>
      <c r="C4950">
        <v>0.29339998960494995</v>
      </c>
      <c r="D4950">
        <v>7890.4365234375</v>
      </c>
      <c r="E4950">
        <v>0.29339998960494995</v>
      </c>
    </row>
    <row r="4951" spans="1:5" x14ac:dyDescent="0.3">
      <c r="A4951">
        <v>73.570000000298023</v>
      </c>
      <c r="B4951">
        <v>-777.52876145776418</v>
      </c>
      <c r="C4951">
        <v>0.29359999299049377</v>
      </c>
      <c r="D4951">
        <v>7891.646484375</v>
      </c>
      <c r="E4951">
        <v>0.29359999299049377</v>
      </c>
    </row>
    <row r="4952" spans="1:5" x14ac:dyDescent="0.3">
      <c r="A4952">
        <v>73.599999999627471</v>
      </c>
      <c r="B4952">
        <v>-777.5282569640508</v>
      </c>
      <c r="C4952">
        <v>0.29399999976158142</v>
      </c>
      <c r="D4952">
        <v>7892.79443359375</v>
      </c>
      <c r="E4952">
        <v>0.29399999976158142</v>
      </c>
    </row>
    <row r="4953" spans="1:5" x14ac:dyDescent="0.3">
      <c r="A4953">
        <v>73.629999999888241</v>
      </c>
      <c r="B4953">
        <v>-777.52775402005818</v>
      </c>
      <c r="C4953">
        <v>0.29420000314712524</v>
      </c>
      <c r="D4953">
        <v>7894.015625</v>
      </c>
      <c r="E4953">
        <v>0.29420000314712524</v>
      </c>
    </row>
    <row r="4954" spans="1:5" x14ac:dyDescent="0.3">
      <c r="A4954">
        <v>73.660000000149012</v>
      </c>
      <c r="B4954">
        <v>-777.52725632127431</v>
      </c>
      <c r="C4954">
        <v>0.29440000653266907</v>
      </c>
      <c r="D4954">
        <v>7895.24755859375</v>
      </c>
      <c r="E4954">
        <v>0.29440000653266907</v>
      </c>
    </row>
    <row r="4955" spans="1:5" x14ac:dyDescent="0.3">
      <c r="A4955">
        <v>73.690000000409782</v>
      </c>
      <c r="B4955">
        <v>-777.52675766881612</v>
      </c>
      <c r="C4955">
        <v>0.29480001330375671</v>
      </c>
      <c r="D4955">
        <v>7896.4736328125</v>
      </c>
      <c r="E4955">
        <v>0.29480001330375671</v>
      </c>
    </row>
    <row r="4956" spans="1:5" x14ac:dyDescent="0.3">
      <c r="A4956">
        <v>73.71999999973923</v>
      </c>
      <c r="B4956">
        <v>-777.52626366552022</v>
      </c>
      <c r="C4956">
        <v>0.29499998688697815</v>
      </c>
      <c r="D4956">
        <v>7897.73828125</v>
      </c>
      <c r="E4956">
        <v>0.29499998688697815</v>
      </c>
    </row>
    <row r="4957" spans="1:5" x14ac:dyDescent="0.3">
      <c r="A4957">
        <v>73.75</v>
      </c>
      <c r="B4957">
        <v>-777.52576239045766</v>
      </c>
      <c r="C4957">
        <v>0.29519999027252197</v>
      </c>
      <c r="D4957">
        <v>7899.01953125</v>
      </c>
      <c r="E4957">
        <v>0.29519999027252197</v>
      </c>
    </row>
    <row r="4958" spans="1:5" x14ac:dyDescent="0.3">
      <c r="A4958">
        <v>73.78000000026077</v>
      </c>
      <c r="B4958">
        <v>-777.52525837358144</v>
      </c>
      <c r="C4958">
        <v>0.29543998837471008</v>
      </c>
      <c r="D4958">
        <v>7900.23486328125</v>
      </c>
      <c r="E4958">
        <v>0.29543998837471008</v>
      </c>
    </row>
    <row r="4959" spans="1:5" x14ac:dyDescent="0.3">
      <c r="A4959">
        <v>73.809999999590218</v>
      </c>
      <c r="B4959">
        <v>-777.52475924428609</v>
      </c>
      <c r="C4959">
        <v>0.29580000042915344</v>
      </c>
      <c r="D4959">
        <v>7901.50830078125</v>
      </c>
      <c r="E4959">
        <v>0.29580000042915344</v>
      </c>
    </row>
    <row r="4960" spans="1:5" x14ac:dyDescent="0.3">
      <c r="A4960">
        <v>73.839999999850988</v>
      </c>
      <c r="B4960">
        <v>-777.52425641950276</v>
      </c>
      <c r="C4960">
        <v>0.29600000381469727</v>
      </c>
      <c r="D4960">
        <v>7902.62890625</v>
      </c>
      <c r="E4960">
        <v>0.29600000381469727</v>
      </c>
    </row>
    <row r="4961" spans="1:5" x14ac:dyDescent="0.3">
      <c r="A4961">
        <v>73.870000000111759</v>
      </c>
      <c r="B4961">
        <v>-777.52376396592763</v>
      </c>
      <c r="C4961">
        <v>0.29620000720024109</v>
      </c>
      <c r="D4961">
        <v>7903.7373046875</v>
      </c>
      <c r="E4961">
        <v>0.29620000720024109</v>
      </c>
    </row>
    <row r="4962" spans="1:5" x14ac:dyDescent="0.3">
      <c r="A4962">
        <v>73.900000000372529</v>
      </c>
      <c r="B4962">
        <v>-777.52326126035359</v>
      </c>
      <c r="C4962">
        <v>0.29660001397132874</v>
      </c>
      <c r="D4962">
        <v>7904.77978515625</v>
      </c>
      <c r="E4962">
        <v>0.29660001397132874</v>
      </c>
    </row>
    <row r="4963" spans="1:5" x14ac:dyDescent="0.3">
      <c r="A4963">
        <v>73.929999999701977</v>
      </c>
      <c r="B4963">
        <v>-777.52275783952382</v>
      </c>
      <c r="C4963">
        <v>0.29679998755455017</v>
      </c>
      <c r="D4963">
        <v>7905.84130859375</v>
      </c>
      <c r="E4963">
        <v>0.29679998755455017</v>
      </c>
    </row>
    <row r="4964" spans="1:5" x14ac:dyDescent="0.3">
      <c r="A4964">
        <v>73.959999999962747</v>
      </c>
      <c r="B4964">
        <v>-777.52226467069295</v>
      </c>
      <c r="C4964">
        <v>0.29699999094009399</v>
      </c>
      <c r="D4964">
        <v>7906.9130859375</v>
      </c>
      <c r="E4964">
        <v>0.29699999094009399</v>
      </c>
    </row>
    <row r="4965" spans="1:5" x14ac:dyDescent="0.3">
      <c r="A4965">
        <v>73.990000000223517</v>
      </c>
      <c r="B4965">
        <v>-777.52176375325826</v>
      </c>
      <c r="C4965">
        <v>0.2972399890422821</v>
      </c>
      <c r="D4965">
        <v>7908</v>
      </c>
      <c r="E4965">
        <v>0.2972399890422821</v>
      </c>
    </row>
    <row r="4966" spans="1:5" x14ac:dyDescent="0.3">
      <c r="A4966">
        <v>74.019999999552965</v>
      </c>
      <c r="B4966">
        <v>-777.52126522000935</v>
      </c>
      <c r="C4966">
        <v>0.29760000109672546</v>
      </c>
      <c r="D4966">
        <v>7909.14453125</v>
      </c>
      <c r="E4966">
        <v>0.29760000109672546</v>
      </c>
    </row>
    <row r="4967" spans="1:5" x14ac:dyDescent="0.3">
      <c r="A4967">
        <v>74.049999999813735</v>
      </c>
      <c r="B4967">
        <v>-777.52076132234242</v>
      </c>
      <c r="C4967">
        <v>0.29780000448226929</v>
      </c>
      <c r="D4967">
        <v>7910.265625</v>
      </c>
      <c r="E4967">
        <v>0.29780000448226929</v>
      </c>
    </row>
    <row r="4968" spans="1:5" x14ac:dyDescent="0.3">
      <c r="A4968">
        <v>74.080000000074506</v>
      </c>
      <c r="B4968">
        <v>-777.52025241788533</v>
      </c>
      <c r="C4968">
        <v>0.29800000786781311</v>
      </c>
      <c r="D4968">
        <v>7911.345703125</v>
      </c>
      <c r="E4968">
        <v>0.29800000786781311</v>
      </c>
    </row>
    <row r="4969" spans="1:5" x14ac:dyDescent="0.3">
      <c r="A4969">
        <v>74.110000000335276</v>
      </c>
      <c r="B4969">
        <v>-777.51976079877522</v>
      </c>
      <c r="C4969">
        <v>0.29824000597000122</v>
      </c>
      <c r="D4969">
        <v>7912.43994140625</v>
      </c>
      <c r="E4969">
        <v>0.29824000597000122</v>
      </c>
    </row>
    <row r="4970" spans="1:5" x14ac:dyDescent="0.3">
      <c r="A4970">
        <v>74.150000000372529</v>
      </c>
      <c r="B4970">
        <v>-777.51909108098653</v>
      </c>
      <c r="C4970">
        <v>0.29859998822212219</v>
      </c>
      <c r="D4970">
        <v>7913.7744140625</v>
      </c>
      <c r="E4970">
        <v>0.29859998822212219</v>
      </c>
    </row>
    <row r="4971" spans="1:5" x14ac:dyDescent="0.3">
      <c r="A4971">
        <v>74.190000000409782</v>
      </c>
      <c r="B4971">
        <v>-777.51843006547597</v>
      </c>
      <c r="C4971">
        <v>0.29899999499320984</v>
      </c>
      <c r="D4971">
        <v>7915.076171875</v>
      </c>
      <c r="E4971">
        <v>0.29899999499320984</v>
      </c>
    </row>
    <row r="4972" spans="1:5" x14ac:dyDescent="0.3">
      <c r="A4972">
        <v>74.229999999515712</v>
      </c>
      <c r="B4972">
        <v>-777.51775975164082</v>
      </c>
      <c r="C4972">
        <v>0.29940000176429749</v>
      </c>
      <c r="D4972">
        <v>7916.39697265625</v>
      </c>
      <c r="E4972">
        <v>0.29940000176429749</v>
      </c>
    </row>
    <row r="4973" spans="1:5" x14ac:dyDescent="0.3">
      <c r="A4973">
        <v>74.259999999776483</v>
      </c>
      <c r="B4973">
        <v>-777.51725752290395</v>
      </c>
      <c r="C4973">
        <v>0.29960000514984131</v>
      </c>
      <c r="D4973">
        <v>7917.5068359375</v>
      </c>
      <c r="E4973">
        <v>0.29960000514984131</v>
      </c>
    </row>
    <row r="4974" spans="1:5" x14ac:dyDescent="0.3">
      <c r="A4974">
        <v>74.290000000037253</v>
      </c>
      <c r="B4974">
        <v>-777.51675982412007</v>
      </c>
      <c r="C4974">
        <v>0.29980000853538513</v>
      </c>
      <c r="D4974">
        <v>7918.61181640625</v>
      </c>
      <c r="E4974">
        <v>0.29980000853538513</v>
      </c>
    </row>
    <row r="4975" spans="1:5" x14ac:dyDescent="0.3">
      <c r="A4975">
        <v>74.320000000298023</v>
      </c>
      <c r="B4975">
        <v>-777.51625842984822</v>
      </c>
      <c r="C4975">
        <v>0.30000001192092896</v>
      </c>
      <c r="D4975">
        <v>7919.7763671875</v>
      </c>
      <c r="E4975">
        <v>0.30000001192092896</v>
      </c>
    </row>
    <row r="4976" spans="1:5" x14ac:dyDescent="0.3">
      <c r="A4976">
        <v>74.349999999627471</v>
      </c>
      <c r="B4976">
        <v>-777.51575941976216</v>
      </c>
      <c r="C4976">
        <v>0.30024001002311707</v>
      </c>
      <c r="D4976">
        <v>7920.9970703125</v>
      </c>
      <c r="E4976">
        <v>0.30024001002311707</v>
      </c>
    </row>
    <row r="4977" spans="1:5" x14ac:dyDescent="0.3">
      <c r="A4977">
        <v>74.379999999888241</v>
      </c>
      <c r="B4977">
        <v>-777.51526017125752</v>
      </c>
      <c r="C4977">
        <v>0.30059999227523804</v>
      </c>
      <c r="D4977">
        <v>7922.130859375</v>
      </c>
      <c r="E4977">
        <v>0.30059999227523804</v>
      </c>
    </row>
    <row r="4978" spans="1:5" x14ac:dyDescent="0.3">
      <c r="A4978">
        <v>74.410000000149012</v>
      </c>
      <c r="B4978">
        <v>-777.51475877698567</v>
      </c>
      <c r="C4978">
        <v>0.30079999566078186</v>
      </c>
      <c r="D4978">
        <v>7923.29443359375</v>
      </c>
      <c r="E4978">
        <v>0.30079999566078186</v>
      </c>
    </row>
    <row r="4979" spans="1:5" x14ac:dyDescent="0.3">
      <c r="A4979">
        <v>74.440000000409782</v>
      </c>
      <c r="B4979">
        <v>-777.51426870759633</v>
      </c>
      <c r="C4979">
        <v>0.30103999376296997</v>
      </c>
      <c r="D4979">
        <v>7924.4658203125</v>
      </c>
      <c r="E4979">
        <v>0.30103999376296997</v>
      </c>
    </row>
    <row r="4980" spans="1:5" x14ac:dyDescent="0.3">
      <c r="A4980">
        <v>74.46999999973923</v>
      </c>
      <c r="B4980">
        <v>-777.51375873025563</v>
      </c>
      <c r="C4980">
        <v>0.30140000581741333</v>
      </c>
      <c r="D4980">
        <v>7925.6767578125</v>
      </c>
      <c r="E4980">
        <v>0.30140000581741333</v>
      </c>
    </row>
    <row r="4981" spans="1:5" x14ac:dyDescent="0.3">
      <c r="A4981">
        <v>74.5</v>
      </c>
      <c r="B4981">
        <v>-777.51325864728597</v>
      </c>
      <c r="C4981">
        <v>0.30160000920295715</v>
      </c>
      <c r="D4981">
        <v>7926.94580078125</v>
      </c>
      <c r="E4981">
        <v>0.30160000920295715</v>
      </c>
    </row>
    <row r="4982" spans="1:5" x14ac:dyDescent="0.3">
      <c r="A4982">
        <v>74.53000000026077</v>
      </c>
      <c r="B4982">
        <v>-777.51276118692067</v>
      </c>
      <c r="C4982">
        <v>0.30184000730514526</v>
      </c>
      <c r="D4982">
        <v>7928.134765625</v>
      </c>
      <c r="E4982">
        <v>0.30184000730514526</v>
      </c>
    </row>
    <row r="4983" spans="1:5" x14ac:dyDescent="0.3">
      <c r="A4983">
        <v>74.559999999590218</v>
      </c>
      <c r="B4983">
        <v>-777.51226384576466</v>
      </c>
      <c r="C4983">
        <v>0.30219998955726624</v>
      </c>
      <c r="D4983">
        <v>7929.29052734375</v>
      </c>
      <c r="E4983">
        <v>0.30219998955726624</v>
      </c>
    </row>
    <row r="4984" spans="1:5" x14ac:dyDescent="0.3">
      <c r="A4984">
        <v>74.589999999850988</v>
      </c>
      <c r="B4984">
        <v>-777.51175911363271</v>
      </c>
      <c r="C4984">
        <v>0.30239999294281006</v>
      </c>
      <c r="D4984">
        <v>7930.4345703125</v>
      </c>
      <c r="E4984">
        <v>0.30239999294281006</v>
      </c>
    </row>
    <row r="4985" spans="1:5" x14ac:dyDescent="0.3">
      <c r="A4985">
        <v>74.620000000111759</v>
      </c>
      <c r="B4985">
        <v>-777.51125903066304</v>
      </c>
      <c r="C4985">
        <v>0.30259999632835388</v>
      </c>
      <c r="D4985">
        <v>7931.5732421875</v>
      </c>
      <c r="E4985">
        <v>0.30259999632835388</v>
      </c>
    </row>
    <row r="4986" spans="1:5" x14ac:dyDescent="0.3">
      <c r="A4986">
        <v>74.650000000372529</v>
      </c>
      <c r="B4986">
        <v>-777.51075966294911</v>
      </c>
      <c r="C4986">
        <v>0.30283999443054199</v>
      </c>
      <c r="D4986">
        <v>7932.6279296875</v>
      </c>
      <c r="E4986">
        <v>0.30283999443054199</v>
      </c>
    </row>
    <row r="4987" spans="1:5" x14ac:dyDescent="0.3">
      <c r="A4987">
        <v>74.679999999701977</v>
      </c>
      <c r="B4987">
        <v>-777.51025719579366</v>
      </c>
      <c r="C4987">
        <v>0.30320000648498535</v>
      </c>
      <c r="D4987">
        <v>7933.68310546875</v>
      </c>
      <c r="E4987">
        <v>0.30320000648498535</v>
      </c>
    </row>
    <row r="4988" spans="1:5" x14ac:dyDescent="0.3">
      <c r="A4988">
        <v>74.71999999973923</v>
      </c>
      <c r="B4988">
        <v>-777.50959057744649</v>
      </c>
      <c r="C4988">
        <v>0.303600013256073</v>
      </c>
      <c r="D4988">
        <v>7934.96337890625</v>
      </c>
      <c r="E4988">
        <v>0.303600013256073</v>
      </c>
    </row>
    <row r="4989" spans="1:5" x14ac:dyDescent="0.3">
      <c r="A4989">
        <v>74.75</v>
      </c>
      <c r="B4989">
        <v>-777.50909371312764</v>
      </c>
      <c r="C4989">
        <v>0.30379998683929443</v>
      </c>
      <c r="D4989">
        <v>7936.00732421875</v>
      </c>
      <c r="E4989">
        <v>0.30379998683929443</v>
      </c>
    </row>
    <row r="4990" spans="1:5" x14ac:dyDescent="0.3">
      <c r="A4990">
        <v>74.78000000026077</v>
      </c>
      <c r="B4990">
        <v>-777.50859160360005</v>
      </c>
      <c r="C4990">
        <v>0.30399999022483826</v>
      </c>
      <c r="D4990">
        <v>7937.03955078125</v>
      </c>
      <c r="E4990">
        <v>0.30399999022483826</v>
      </c>
    </row>
    <row r="4991" spans="1:5" x14ac:dyDescent="0.3">
      <c r="A4991">
        <v>74.809999999590218</v>
      </c>
      <c r="B4991">
        <v>-777.50809450086263</v>
      </c>
      <c r="C4991">
        <v>0.3043999969959259</v>
      </c>
      <c r="D4991">
        <v>7938.1181640625</v>
      </c>
      <c r="E4991">
        <v>0.3043999969959259</v>
      </c>
    </row>
    <row r="4992" spans="1:5" x14ac:dyDescent="0.3">
      <c r="A4992">
        <v>74.839999999850988</v>
      </c>
      <c r="B4992">
        <v>-777.50759537156728</v>
      </c>
      <c r="C4992">
        <v>0.30460000038146973</v>
      </c>
      <c r="D4992">
        <v>7939.201171875</v>
      </c>
      <c r="E4992">
        <v>0.30460000038146973</v>
      </c>
    </row>
    <row r="4993" spans="1:5" x14ac:dyDescent="0.3">
      <c r="A4993">
        <v>74.870000000111759</v>
      </c>
      <c r="B4993">
        <v>-777.50708908971455</v>
      </c>
      <c r="C4993">
        <v>0.30480000376701355</v>
      </c>
      <c r="D4993">
        <v>7940.27001953125</v>
      </c>
      <c r="E4993">
        <v>0.30480000376701355</v>
      </c>
    </row>
    <row r="4994" spans="1:5" x14ac:dyDescent="0.3">
      <c r="A4994">
        <v>74.910000000149012</v>
      </c>
      <c r="B4994">
        <v>-777.50642557080891</v>
      </c>
      <c r="C4994">
        <v>0.3052000105381012</v>
      </c>
      <c r="D4994">
        <v>7941.56884765625</v>
      </c>
      <c r="E4994">
        <v>0.3052000105381012</v>
      </c>
    </row>
    <row r="4995" spans="1:5" x14ac:dyDescent="0.3">
      <c r="A4995">
        <v>74.950000000186265</v>
      </c>
      <c r="B4995">
        <v>-777.50576217111256</v>
      </c>
      <c r="C4995">
        <v>0.30559998750686646</v>
      </c>
      <c r="D4995">
        <v>7942.7744140625</v>
      </c>
      <c r="E4995">
        <v>0.30559998750686646</v>
      </c>
    </row>
    <row r="4996" spans="1:5" x14ac:dyDescent="0.3">
      <c r="A4996">
        <v>74.990000000223517</v>
      </c>
      <c r="B4996">
        <v>-777.50509161885884</v>
      </c>
      <c r="C4996">
        <v>0.30579999089241028</v>
      </c>
      <c r="D4996">
        <v>7944.033203125</v>
      </c>
      <c r="E4996">
        <v>0.30579999089241028</v>
      </c>
    </row>
    <row r="4997" spans="1:5" x14ac:dyDescent="0.3">
      <c r="A4997">
        <v>75.03000000026077</v>
      </c>
      <c r="B4997">
        <v>-777.50442988809255</v>
      </c>
      <c r="C4997">
        <v>0.30619999766349792</v>
      </c>
      <c r="D4997">
        <v>7945.3759765625</v>
      </c>
      <c r="E4997">
        <v>0.30619999766349792</v>
      </c>
    </row>
    <row r="4998" spans="1:5" x14ac:dyDescent="0.3">
      <c r="A4998">
        <v>75.059999999590218</v>
      </c>
      <c r="B4998">
        <v>-777.50393469270375</v>
      </c>
      <c r="C4998">
        <v>0.30660000443458557</v>
      </c>
      <c r="D4998">
        <v>7946.49609375</v>
      </c>
      <c r="E4998">
        <v>0.30660000443458557</v>
      </c>
    </row>
    <row r="4999" spans="1:5" x14ac:dyDescent="0.3">
      <c r="A4999">
        <v>75.089999999850988</v>
      </c>
      <c r="B4999">
        <v>-777.50342721875813</v>
      </c>
      <c r="C4999">
        <v>0.30680000782012939</v>
      </c>
      <c r="D4999">
        <v>7947.65283203125</v>
      </c>
      <c r="E4999">
        <v>0.30680000782012939</v>
      </c>
    </row>
    <row r="5000" spans="1:5" x14ac:dyDescent="0.3">
      <c r="A5000">
        <v>75.120000000111759</v>
      </c>
      <c r="B5000">
        <v>-777.50292046006825</v>
      </c>
      <c r="C5000">
        <v>0.30700001120567322</v>
      </c>
      <c r="D5000">
        <v>7948.8046875</v>
      </c>
      <c r="E5000">
        <v>0.30700001120567322</v>
      </c>
    </row>
    <row r="5001" spans="1:5" x14ac:dyDescent="0.3">
      <c r="A5001">
        <v>75.150000000372529</v>
      </c>
      <c r="B5001">
        <v>-777.50242550309804</v>
      </c>
      <c r="C5001">
        <v>0.30720001459121704</v>
      </c>
      <c r="D5001">
        <v>7949.94482421875</v>
      </c>
      <c r="E5001">
        <v>0.30720001459121704</v>
      </c>
    </row>
    <row r="5002" spans="1:5" x14ac:dyDescent="0.3">
      <c r="A5002">
        <v>75.179999999701977</v>
      </c>
      <c r="B5002">
        <v>-777.50192792352345</v>
      </c>
      <c r="C5002">
        <v>0.3075999915599823</v>
      </c>
      <c r="D5002">
        <v>7951.138671875</v>
      </c>
      <c r="E5002">
        <v>0.3075999915599823</v>
      </c>
    </row>
    <row r="5003" spans="1:5" x14ac:dyDescent="0.3">
      <c r="A5003">
        <v>75.209999999962747</v>
      </c>
      <c r="B5003">
        <v>-777.50142378743794</v>
      </c>
      <c r="C5003">
        <v>0.30779999494552612</v>
      </c>
      <c r="D5003">
        <v>7952.37646484375</v>
      </c>
      <c r="E5003">
        <v>0.30779999494552612</v>
      </c>
    </row>
    <row r="5004" spans="1:5" x14ac:dyDescent="0.3">
      <c r="A5004">
        <v>75.240000000223517</v>
      </c>
      <c r="B5004">
        <v>-777.50092334684041</v>
      </c>
      <c r="C5004">
        <v>0.30803999304771423</v>
      </c>
      <c r="D5004">
        <v>7953.650390625</v>
      </c>
      <c r="E5004">
        <v>0.30803999304771423</v>
      </c>
    </row>
    <row r="5005" spans="1:5" x14ac:dyDescent="0.3">
      <c r="A5005">
        <v>75.269999999552965</v>
      </c>
      <c r="B5005">
        <v>-777.50041730340627</v>
      </c>
      <c r="C5005">
        <v>0.30840000510215759</v>
      </c>
      <c r="D5005">
        <v>7954.74267578125</v>
      </c>
      <c r="E5005">
        <v>0.30840000510215759</v>
      </c>
    </row>
    <row r="5006" spans="1:5" x14ac:dyDescent="0.3">
      <c r="A5006">
        <v>75.299999999813735</v>
      </c>
      <c r="B5006">
        <v>-777.49992532666829</v>
      </c>
      <c r="C5006">
        <v>0.30860000848770142</v>
      </c>
      <c r="D5006">
        <v>7955.8603515625</v>
      </c>
      <c r="E5006">
        <v>0.30860000848770142</v>
      </c>
    </row>
    <row r="5007" spans="1:5" x14ac:dyDescent="0.3">
      <c r="A5007">
        <v>75.330000000074506</v>
      </c>
      <c r="B5007">
        <v>-777.49941797193196</v>
      </c>
      <c r="C5007">
        <v>0.30880001187324524</v>
      </c>
      <c r="D5007">
        <v>7956.92626953125</v>
      </c>
      <c r="E5007">
        <v>0.30880001187324524</v>
      </c>
    </row>
    <row r="5008" spans="1:5" x14ac:dyDescent="0.3">
      <c r="A5008">
        <v>75.360000000335276</v>
      </c>
      <c r="B5008">
        <v>-777.49892420705464</v>
      </c>
      <c r="C5008">
        <v>0.3091999888420105</v>
      </c>
      <c r="D5008">
        <v>7957.94189453125</v>
      </c>
      <c r="E5008">
        <v>0.3091999888420105</v>
      </c>
    </row>
    <row r="5009" spans="1:5" x14ac:dyDescent="0.3">
      <c r="A5009">
        <v>75.389999999664724</v>
      </c>
      <c r="B5009">
        <v>-777.4984261506429</v>
      </c>
      <c r="C5009">
        <v>0.30939999222755432</v>
      </c>
      <c r="D5009">
        <v>7958.96044921875</v>
      </c>
      <c r="E5009">
        <v>0.30939999222755432</v>
      </c>
    </row>
    <row r="5010" spans="1:5" x14ac:dyDescent="0.3">
      <c r="A5010">
        <v>75.429999999701977</v>
      </c>
      <c r="B5010">
        <v>-777.49775524076131</v>
      </c>
      <c r="C5010">
        <v>0.30979999899864197</v>
      </c>
      <c r="D5010">
        <v>7960.2705078125</v>
      </c>
      <c r="E5010">
        <v>0.30979999899864197</v>
      </c>
    </row>
    <row r="5011" spans="1:5" x14ac:dyDescent="0.3">
      <c r="A5011">
        <v>75.459999999962747</v>
      </c>
      <c r="B5011">
        <v>-777.49726314481404</v>
      </c>
      <c r="C5011">
        <v>0.31000000238418579</v>
      </c>
      <c r="D5011">
        <v>7961.27734375</v>
      </c>
      <c r="E5011">
        <v>0.31000000238418579</v>
      </c>
    </row>
    <row r="5012" spans="1:5" x14ac:dyDescent="0.3">
      <c r="A5012">
        <v>75.5</v>
      </c>
      <c r="B5012">
        <v>-777.49658806260732</v>
      </c>
      <c r="C5012">
        <v>0.31040000915527344</v>
      </c>
      <c r="D5012">
        <v>7962.62451171875</v>
      </c>
      <c r="E5012">
        <v>0.31040000915527344</v>
      </c>
    </row>
    <row r="5013" spans="1:5" x14ac:dyDescent="0.3">
      <c r="A5013">
        <v>75.53000000026077</v>
      </c>
      <c r="B5013">
        <v>-777.49609334405568</v>
      </c>
      <c r="C5013">
        <v>0.31060001254081726</v>
      </c>
      <c r="D5013">
        <v>7963.66455078125</v>
      </c>
      <c r="E5013">
        <v>0.31060001254081726</v>
      </c>
    </row>
    <row r="5014" spans="1:5" x14ac:dyDescent="0.3">
      <c r="A5014">
        <v>75.559999999590218</v>
      </c>
      <c r="B5014">
        <v>-777.49558706220296</v>
      </c>
      <c r="C5014">
        <v>0.31099998950958252</v>
      </c>
      <c r="D5014">
        <v>7964.7109375</v>
      </c>
      <c r="E5014">
        <v>0.31099998950958252</v>
      </c>
    </row>
    <row r="5015" spans="1:5" x14ac:dyDescent="0.3">
      <c r="A5015">
        <v>75.589999999850988</v>
      </c>
      <c r="B5015">
        <v>-777.49509234365132</v>
      </c>
      <c r="C5015">
        <v>0.31119999289512634</v>
      </c>
      <c r="D5015">
        <v>7965.75439453125</v>
      </c>
      <c r="E5015">
        <v>0.31119999289512634</v>
      </c>
    </row>
    <row r="5016" spans="1:5" x14ac:dyDescent="0.3">
      <c r="A5016">
        <v>75.629999999888241</v>
      </c>
      <c r="B5016">
        <v>-777.49442119535115</v>
      </c>
      <c r="C5016">
        <v>0.31159999966621399</v>
      </c>
      <c r="D5016">
        <v>7967.05859375</v>
      </c>
      <c r="E5016">
        <v>0.31159999966621399</v>
      </c>
    </row>
    <row r="5017" spans="1:5" x14ac:dyDescent="0.3">
      <c r="A5017">
        <v>75.669999999925494</v>
      </c>
      <c r="B5017">
        <v>-777.49375719960835</v>
      </c>
      <c r="C5017">
        <v>0.3118399977684021</v>
      </c>
      <c r="D5017">
        <v>7968.30908203125</v>
      </c>
      <c r="E5017">
        <v>0.3118399977684021</v>
      </c>
    </row>
    <row r="5018" spans="1:5" x14ac:dyDescent="0.3">
      <c r="A5018">
        <v>75.709999999962747</v>
      </c>
      <c r="B5018">
        <v>-777.49309058126119</v>
      </c>
      <c r="C5018">
        <v>0.31220000982284546</v>
      </c>
      <c r="D5018">
        <v>7969.56640625</v>
      </c>
      <c r="E5018">
        <v>0.31220000982284546</v>
      </c>
    </row>
    <row r="5019" spans="1:5" x14ac:dyDescent="0.3">
      <c r="A5019">
        <v>75.75</v>
      </c>
      <c r="B5019">
        <v>-777.49242289003041</v>
      </c>
      <c r="C5019">
        <v>0.31259998679161072</v>
      </c>
      <c r="D5019">
        <v>7970.8466796875</v>
      </c>
      <c r="E5019">
        <v>0.31259998679161072</v>
      </c>
    </row>
    <row r="5020" spans="1:5" x14ac:dyDescent="0.3">
      <c r="A5020">
        <v>75.790000000037253</v>
      </c>
      <c r="B5020">
        <v>-777.4917544835439</v>
      </c>
      <c r="C5020">
        <v>0.31299999356269836</v>
      </c>
      <c r="D5020">
        <v>7972.10498046875</v>
      </c>
      <c r="E5020">
        <v>0.31299999356269836</v>
      </c>
    </row>
    <row r="5021" spans="1:5" x14ac:dyDescent="0.3">
      <c r="A5021">
        <v>75.820000000298023</v>
      </c>
      <c r="B5021">
        <v>-777.49125344689992</v>
      </c>
      <c r="C5021">
        <v>0.31319999694824219</v>
      </c>
      <c r="D5021">
        <v>7973.1416015625</v>
      </c>
      <c r="E5021">
        <v>0.31319999694824219</v>
      </c>
    </row>
    <row r="5022" spans="1:5" x14ac:dyDescent="0.3">
      <c r="A5022">
        <v>75.849999999627471</v>
      </c>
      <c r="B5022">
        <v>-777.4907551520696</v>
      </c>
      <c r="C5022">
        <v>0.31340000033378601</v>
      </c>
      <c r="D5022">
        <v>7974.14501953125</v>
      </c>
      <c r="E5022">
        <v>0.31340000033378601</v>
      </c>
    </row>
    <row r="5023" spans="1:5" x14ac:dyDescent="0.3">
      <c r="A5023">
        <v>75.879999999888241</v>
      </c>
      <c r="B5023">
        <v>-777.49025149282124</v>
      </c>
      <c r="C5023">
        <v>0.31380000710487366</v>
      </c>
      <c r="D5023">
        <v>7975.2177734375</v>
      </c>
      <c r="E5023">
        <v>0.31380000710487366</v>
      </c>
    </row>
    <row r="5024" spans="1:5" x14ac:dyDescent="0.3">
      <c r="A5024">
        <v>75.910000000149012</v>
      </c>
      <c r="B5024">
        <v>-777.48975641664174</v>
      </c>
      <c r="C5024">
        <v>0.31400001049041748</v>
      </c>
      <c r="D5024">
        <v>7976.35107421875</v>
      </c>
      <c r="E5024">
        <v>0.31400001049041748</v>
      </c>
    </row>
    <row r="5025" spans="1:5" x14ac:dyDescent="0.3">
      <c r="A5025">
        <v>75.940000000409782</v>
      </c>
      <c r="B5025">
        <v>-777.48925645288136</v>
      </c>
      <c r="C5025">
        <v>0.3142000138759613</v>
      </c>
      <c r="D5025">
        <v>7977.49755859375</v>
      </c>
      <c r="E5025">
        <v>0.3142000138759613</v>
      </c>
    </row>
    <row r="5026" spans="1:5" x14ac:dyDescent="0.3">
      <c r="A5026">
        <v>75.96999999973923</v>
      </c>
      <c r="B5026">
        <v>-777.48875768121388</v>
      </c>
      <c r="C5026">
        <v>0.31459999084472656</v>
      </c>
      <c r="D5026">
        <v>7978.71484375</v>
      </c>
      <c r="E5026">
        <v>0.31459999084472656</v>
      </c>
    </row>
    <row r="5027" spans="1:5" x14ac:dyDescent="0.3">
      <c r="A5027">
        <v>76</v>
      </c>
      <c r="B5027">
        <v>-777.48826284345296</v>
      </c>
      <c r="C5027">
        <v>0.31479999423027039</v>
      </c>
      <c r="D5027">
        <v>7979.93994140625</v>
      </c>
      <c r="E5027">
        <v>0.31479999423027039</v>
      </c>
    </row>
    <row r="5028" spans="1:5" x14ac:dyDescent="0.3">
      <c r="A5028">
        <v>76.03000000026077</v>
      </c>
      <c r="B5028">
        <v>-777.487753581368</v>
      </c>
      <c r="C5028">
        <v>0.31499999761581421</v>
      </c>
      <c r="D5028">
        <v>7981.15185546875</v>
      </c>
      <c r="E5028">
        <v>0.31499999761581421</v>
      </c>
    </row>
    <row r="5029" spans="1:5" x14ac:dyDescent="0.3">
      <c r="A5029">
        <v>76.059999999590218</v>
      </c>
      <c r="B5029">
        <v>-777.48725790914204</v>
      </c>
      <c r="C5029">
        <v>0.31540000438690186</v>
      </c>
      <c r="D5029">
        <v>7982.2998046875</v>
      </c>
      <c r="E5029">
        <v>0.31540000438690186</v>
      </c>
    </row>
    <row r="5030" spans="1:5" x14ac:dyDescent="0.3">
      <c r="A5030">
        <v>76.089999999850988</v>
      </c>
      <c r="B5030">
        <v>-777.48675520356801</v>
      </c>
      <c r="C5030">
        <v>0.31560000777244568</v>
      </c>
      <c r="D5030">
        <v>7983.44140625</v>
      </c>
      <c r="E5030">
        <v>0.31560000777244568</v>
      </c>
    </row>
    <row r="5031" spans="1:5" x14ac:dyDescent="0.3">
      <c r="A5031">
        <v>76.120000000111759</v>
      </c>
      <c r="B5031">
        <v>-777.48625285562184</v>
      </c>
      <c r="C5031">
        <v>0.3158000111579895</v>
      </c>
      <c r="D5031">
        <v>7984.51171875</v>
      </c>
      <c r="E5031">
        <v>0.3158000111579895</v>
      </c>
    </row>
    <row r="5032" spans="1:5" x14ac:dyDescent="0.3">
      <c r="A5032">
        <v>76.150000000372529</v>
      </c>
      <c r="B5032">
        <v>-777.48575742181447</v>
      </c>
      <c r="C5032">
        <v>0.31619998812675476</v>
      </c>
      <c r="D5032">
        <v>7985.541015625</v>
      </c>
      <c r="E5032">
        <v>0.31619998812675476</v>
      </c>
    </row>
    <row r="5033" spans="1:5" x14ac:dyDescent="0.3">
      <c r="A5033">
        <v>76.190000000409782</v>
      </c>
      <c r="B5033">
        <v>-777.48509139951375</v>
      </c>
      <c r="C5033">
        <v>0.31659999489784241</v>
      </c>
      <c r="D5033">
        <v>7986.76904296875</v>
      </c>
      <c r="E5033">
        <v>0.31659999489784241</v>
      </c>
    </row>
    <row r="5034" spans="1:5" x14ac:dyDescent="0.3">
      <c r="A5034">
        <v>76.229999999515712</v>
      </c>
      <c r="B5034">
        <v>-777.48442513879445</v>
      </c>
      <c r="C5034">
        <v>0.31679999828338623</v>
      </c>
      <c r="D5034">
        <v>7988.087890625</v>
      </c>
      <c r="E5034">
        <v>0.31679999828338623</v>
      </c>
    </row>
    <row r="5035" spans="1:5" x14ac:dyDescent="0.3">
      <c r="A5035">
        <v>76.269999999552965</v>
      </c>
      <c r="B5035">
        <v>-777.48375756677297</v>
      </c>
      <c r="C5035">
        <v>0.31720000505447388</v>
      </c>
      <c r="D5035">
        <v>7989.3291015625</v>
      </c>
      <c r="E5035">
        <v>0.31720000505447388</v>
      </c>
    </row>
    <row r="5036" spans="1:5" x14ac:dyDescent="0.3">
      <c r="A5036">
        <v>76.309999999590218</v>
      </c>
      <c r="B5036">
        <v>-777.4830932134023</v>
      </c>
      <c r="C5036">
        <v>0.31760001182556152</v>
      </c>
      <c r="D5036">
        <v>7990.59228515625</v>
      </c>
      <c r="E5036">
        <v>0.31760001182556152</v>
      </c>
    </row>
    <row r="5037" spans="1:5" x14ac:dyDescent="0.3">
      <c r="A5037">
        <v>76.349999999627471</v>
      </c>
      <c r="B5037">
        <v>-777.48242361482289</v>
      </c>
      <c r="C5037">
        <v>0.31799998879432678</v>
      </c>
      <c r="D5037">
        <v>7991.93896484375</v>
      </c>
      <c r="E5037">
        <v>0.31799998879432678</v>
      </c>
    </row>
    <row r="5038" spans="1:5" x14ac:dyDescent="0.3">
      <c r="A5038">
        <v>76.389999999664724</v>
      </c>
      <c r="B5038">
        <v>-777.48175520833638</v>
      </c>
      <c r="C5038">
        <v>0.31839999556541443</v>
      </c>
      <c r="D5038">
        <v>7993.28466796875</v>
      </c>
      <c r="E5038">
        <v>0.31839999556541443</v>
      </c>
    </row>
    <row r="5039" spans="1:5" x14ac:dyDescent="0.3">
      <c r="A5039">
        <v>76.419999999925494</v>
      </c>
      <c r="B5039">
        <v>-777.48125607904103</v>
      </c>
      <c r="C5039">
        <v>0.31859999895095825</v>
      </c>
      <c r="D5039">
        <v>7994.3046875</v>
      </c>
      <c r="E5039">
        <v>0.31859999895095825</v>
      </c>
    </row>
    <row r="5040" spans="1:5" x14ac:dyDescent="0.3">
      <c r="A5040">
        <v>76.459999999962747</v>
      </c>
      <c r="B5040">
        <v>-777.48059005674031</v>
      </c>
      <c r="C5040">
        <v>0.31883999705314636</v>
      </c>
      <c r="D5040">
        <v>7995.51416015625</v>
      </c>
      <c r="E5040">
        <v>0.31883999705314636</v>
      </c>
    </row>
    <row r="5041" spans="1:5" x14ac:dyDescent="0.3">
      <c r="A5041">
        <v>76.5</v>
      </c>
      <c r="B5041">
        <v>-777.47993059095052</v>
      </c>
      <c r="C5041">
        <v>0.31920000910758972</v>
      </c>
      <c r="D5041">
        <v>7996.6728515625</v>
      </c>
      <c r="E5041">
        <v>0.31920000910758972</v>
      </c>
    </row>
    <row r="5042" spans="1:5" x14ac:dyDescent="0.3">
      <c r="A5042">
        <v>76.540000000037253</v>
      </c>
      <c r="B5042">
        <v>-777.47925574716237</v>
      </c>
      <c r="C5042">
        <v>0.31959998607635498</v>
      </c>
      <c r="D5042">
        <v>7997.97314453125</v>
      </c>
      <c r="E5042">
        <v>0.31959998607635498</v>
      </c>
    </row>
    <row r="5043" spans="1:5" x14ac:dyDescent="0.3">
      <c r="A5043">
        <v>76.570000000298023</v>
      </c>
      <c r="B5043">
        <v>-777.47875590261128</v>
      </c>
      <c r="C5043">
        <v>0.31984001398086548</v>
      </c>
      <c r="D5043">
        <v>7999.00830078125</v>
      </c>
      <c r="E5043">
        <v>0.31984001398086548</v>
      </c>
    </row>
    <row r="5044" spans="1:5" x14ac:dyDescent="0.3">
      <c r="A5044">
        <v>76.610000000335276</v>
      </c>
      <c r="B5044">
        <v>-777.47808499272969</v>
      </c>
      <c r="C5044">
        <v>0.32019999623298645</v>
      </c>
      <c r="D5044">
        <v>8000.29931640625</v>
      </c>
      <c r="E5044">
        <v>0.32019999623298645</v>
      </c>
    </row>
    <row r="5045" spans="1:5" x14ac:dyDescent="0.3">
      <c r="A5045">
        <v>76.639999999664724</v>
      </c>
      <c r="B5045">
        <v>-777.47759540017751</v>
      </c>
      <c r="C5045">
        <v>0.3206000030040741</v>
      </c>
      <c r="D5045">
        <v>8001.3662109375</v>
      </c>
      <c r="E5045">
        <v>0.3206000030040741</v>
      </c>
    </row>
    <row r="5046" spans="1:5" x14ac:dyDescent="0.3">
      <c r="A5046">
        <v>76.669999999925494</v>
      </c>
      <c r="B5046">
        <v>-777.4770866149297</v>
      </c>
      <c r="C5046">
        <v>0.32080000638961792</v>
      </c>
      <c r="D5046">
        <v>8002.44384765625</v>
      </c>
      <c r="E5046">
        <v>0.32080000638961792</v>
      </c>
    </row>
    <row r="5047" spans="1:5" x14ac:dyDescent="0.3">
      <c r="A5047">
        <v>76.700000000186265</v>
      </c>
      <c r="B5047">
        <v>-777.47658712800649</v>
      </c>
      <c r="C5047">
        <v>0.32100000977516174</v>
      </c>
      <c r="D5047">
        <v>8003.609375</v>
      </c>
      <c r="E5047">
        <v>0.32100000977516174</v>
      </c>
    </row>
    <row r="5048" spans="1:5" x14ac:dyDescent="0.3">
      <c r="A5048">
        <v>76.729999999515712</v>
      </c>
      <c r="B5048">
        <v>-777.4760860913625</v>
      </c>
      <c r="C5048">
        <v>0.321399986743927</v>
      </c>
      <c r="D5048">
        <v>8004.6953125</v>
      </c>
      <c r="E5048">
        <v>0.321399986743927</v>
      </c>
    </row>
    <row r="5049" spans="1:5" x14ac:dyDescent="0.3">
      <c r="A5049">
        <v>76.759999999776483</v>
      </c>
      <c r="B5049">
        <v>-777.47559494908955</v>
      </c>
      <c r="C5049">
        <v>0.32159999012947083</v>
      </c>
      <c r="D5049">
        <v>8005.7841796875</v>
      </c>
      <c r="E5049">
        <v>0.32159999012947083</v>
      </c>
    </row>
    <row r="5050" spans="1:5" x14ac:dyDescent="0.3">
      <c r="A5050">
        <v>76.790000000037253</v>
      </c>
      <c r="B5050">
        <v>-777.47510714467671</v>
      </c>
      <c r="C5050">
        <v>0.32179999351501465</v>
      </c>
      <c r="D5050">
        <v>8006.8642578125</v>
      </c>
      <c r="E5050">
        <v>0.32179999351501465</v>
      </c>
    </row>
    <row r="5051" spans="1:5" x14ac:dyDescent="0.3">
      <c r="A5051">
        <v>76.820000000298023</v>
      </c>
      <c r="B5051">
        <v>-777.47458858426717</v>
      </c>
      <c r="C5051">
        <v>0.32220000028610229</v>
      </c>
      <c r="D5051">
        <v>8007.98974609375</v>
      </c>
      <c r="E5051">
        <v>0.32220000028610229</v>
      </c>
    </row>
    <row r="5052" spans="1:5" x14ac:dyDescent="0.3">
      <c r="A5052">
        <v>76.849999999627471</v>
      </c>
      <c r="B5052">
        <v>-777.47409279283193</v>
      </c>
      <c r="C5052">
        <v>0.32240000367164612</v>
      </c>
      <c r="D5052">
        <v>8009.11181640625</v>
      </c>
      <c r="E5052">
        <v>0.32240000367164612</v>
      </c>
    </row>
    <row r="5053" spans="1:5" x14ac:dyDescent="0.3">
      <c r="A5053">
        <v>76.879999999888241</v>
      </c>
      <c r="B5053">
        <v>-777.47359008725789</v>
      </c>
      <c r="C5053">
        <v>0.32264000177383423</v>
      </c>
      <c r="D5053">
        <v>8010.126953125</v>
      </c>
      <c r="E5053">
        <v>0.32264000177383423</v>
      </c>
    </row>
    <row r="5054" spans="1:5" x14ac:dyDescent="0.3">
      <c r="A5054">
        <v>76.910000000149012</v>
      </c>
      <c r="B5054">
        <v>-777.47308726247456</v>
      </c>
      <c r="C5054">
        <v>0.32300001382827759</v>
      </c>
      <c r="D5054">
        <v>8011.16943359375</v>
      </c>
      <c r="E5054">
        <v>0.32300001382827759</v>
      </c>
    </row>
    <row r="5055" spans="1:5" x14ac:dyDescent="0.3">
      <c r="A5055">
        <v>76.950000000186265</v>
      </c>
      <c r="B5055">
        <v>-777.47241420682576</v>
      </c>
      <c r="C5055">
        <v>0.32339999079704285</v>
      </c>
      <c r="D5055">
        <v>8012.404296875</v>
      </c>
      <c r="E5055">
        <v>0.32339999079704285</v>
      </c>
    </row>
    <row r="5056" spans="1:5" x14ac:dyDescent="0.3">
      <c r="A5056">
        <v>76.990000000223517</v>
      </c>
      <c r="B5056">
        <v>-777.47176201280263</v>
      </c>
      <c r="C5056">
        <v>0.32363998889923096</v>
      </c>
      <c r="D5056">
        <v>8013.63427734375</v>
      </c>
      <c r="E5056">
        <v>0.32363998889923096</v>
      </c>
    </row>
    <row r="5057" spans="1:5" x14ac:dyDescent="0.3">
      <c r="A5057">
        <v>77.03000000026077</v>
      </c>
      <c r="B5057">
        <v>-777.47108752664235</v>
      </c>
      <c r="C5057">
        <v>0.32400000095367432</v>
      </c>
      <c r="D5057">
        <v>8014.82763671875</v>
      </c>
      <c r="E5057">
        <v>0.32400000095367432</v>
      </c>
    </row>
    <row r="5058" spans="1:5" x14ac:dyDescent="0.3">
      <c r="A5058">
        <v>77.070000000298023</v>
      </c>
      <c r="B5058">
        <v>-777.47043127950337</v>
      </c>
      <c r="C5058">
        <v>0.32440000772476196</v>
      </c>
      <c r="D5058">
        <v>8016.1435546875</v>
      </c>
      <c r="E5058">
        <v>0.32440000772476196</v>
      </c>
    </row>
    <row r="5059" spans="1:5" x14ac:dyDescent="0.3">
      <c r="A5059">
        <v>77.110000000335276</v>
      </c>
      <c r="B5059">
        <v>-777.46974821027425</v>
      </c>
      <c r="C5059">
        <v>0.32480001449584961</v>
      </c>
      <c r="D5059">
        <v>8017.39794921875</v>
      </c>
      <c r="E5059">
        <v>0.32480001449584961</v>
      </c>
    </row>
    <row r="5060" spans="1:5" x14ac:dyDescent="0.3">
      <c r="A5060">
        <v>77.139999999664724</v>
      </c>
      <c r="B5060">
        <v>-777.46925241883901</v>
      </c>
      <c r="C5060">
        <v>0.32499998807907104</v>
      </c>
      <c r="D5060">
        <v>8018.42626953125</v>
      </c>
      <c r="E5060">
        <v>0.32499998807907104</v>
      </c>
    </row>
    <row r="5061" spans="1:5" x14ac:dyDescent="0.3">
      <c r="A5061">
        <v>77.179999999701977</v>
      </c>
      <c r="B5061">
        <v>-777.46858591970113</v>
      </c>
      <c r="C5061">
        <v>0.32539999485015869</v>
      </c>
      <c r="D5061">
        <v>8019.69287109375</v>
      </c>
      <c r="E5061">
        <v>0.32539999485015869</v>
      </c>
    </row>
    <row r="5062" spans="1:5" x14ac:dyDescent="0.3">
      <c r="A5062">
        <v>77.209999999962747</v>
      </c>
      <c r="B5062">
        <v>-777.46809298928883</v>
      </c>
      <c r="C5062">
        <v>0.32559999823570251</v>
      </c>
      <c r="D5062">
        <v>8020.69677734375</v>
      </c>
      <c r="E5062">
        <v>0.32559999823570251</v>
      </c>
    </row>
    <row r="5063" spans="1:5" x14ac:dyDescent="0.3">
      <c r="A5063">
        <v>77.25</v>
      </c>
      <c r="B5063">
        <v>-777.46742434438374</v>
      </c>
      <c r="C5063">
        <v>0.32600000500679016</v>
      </c>
      <c r="D5063">
        <v>8021.95556640625</v>
      </c>
      <c r="E5063">
        <v>0.32600000500679016</v>
      </c>
    </row>
    <row r="5064" spans="1:5" x14ac:dyDescent="0.3">
      <c r="A5064">
        <v>77.28000000026077</v>
      </c>
      <c r="B5064">
        <v>-777.46692259248402</v>
      </c>
      <c r="C5064">
        <v>0.32624000310897827</v>
      </c>
      <c r="D5064">
        <v>8022.97021484375</v>
      </c>
      <c r="E5064">
        <v>0.32624000310897827</v>
      </c>
    </row>
    <row r="5065" spans="1:5" x14ac:dyDescent="0.3">
      <c r="A5065">
        <v>77.320000000298023</v>
      </c>
      <c r="B5065">
        <v>-777.46624905999806</v>
      </c>
      <c r="C5065">
        <v>0.32659998536109924</v>
      </c>
      <c r="D5065">
        <v>8024.23779296875</v>
      </c>
      <c r="E5065">
        <v>0.32659998536109924</v>
      </c>
    </row>
    <row r="5066" spans="1:5" x14ac:dyDescent="0.3">
      <c r="A5066">
        <v>77.360000000335276</v>
      </c>
      <c r="B5066">
        <v>-777.46559483941701</v>
      </c>
      <c r="C5066">
        <v>0.32699999213218689</v>
      </c>
      <c r="D5066">
        <v>8025.51904296875</v>
      </c>
      <c r="E5066">
        <v>0.32699999213218689</v>
      </c>
    </row>
    <row r="5067" spans="1:5" x14ac:dyDescent="0.3">
      <c r="A5067">
        <v>77.400000000372529</v>
      </c>
      <c r="B5067">
        <v>-777.4649195187917</v>
      </c>
      <c r="C5067">
        <v>0.32739999890327454</v>
      </c>
      <c r="D5067">
        <v>8026.8125</v>
      </c>
      <c r="E5067">
        <v>0.32739999890327454</v>
      </c>
    </row>
    <row r="5068" spans="1:5" x14ac:dyDescent="0.3">
      <c r="A5068">
        <v>77.429999999701977</v>
      </c>
      <c r="B5068">
        <v>-777.46442956861165</v>
      </c>
      <c r="C5068">
        <v>0.32760000228881836</v>
      </c>
      <c r="D5068">
        <v>8027.8701171875</v>
      </c>
      <c r="E5068">
        <v>0.32760000228881836</v>
      </c>
    </row>
    <row r="5069" spans="1:5" x14ac:dyDescent="0.3">
      <c r="A5069">
        <v>77.459999999962747</v>
      </c>
      <c r="B5069">
        <v>-777.46392710145619</v>
      </c>
      <c r="C5069">
        <v>0.32780000567436218</v>
      </c>
      <c r="D5069">
        <v>8028.91552734375</v>
      </c>
      <c r="E5069">
        <v>0.32780000567436218</v>
      </c>
    </row>
    <row r="5070" spans="1:5" x14ac:dyDescent="0.3">
      <c r="A5070">
        <v>77.490000000223517</v>
      </c>
      <c r="B5070">
        <v>-777.46342761453297</v>
      </c>
      <c r="C5070">
        <v>0.32820001244544983</v>
      </c>
      <c r="D5070">
        <v>8030.0869140625</v>
      </c>
      <c r="E5070">
        <v>0.32820001244544983</v>
      </c>
    </row>
    <row r="5071" spans="1:5" x14ac:dyDescent="0.3">
      <c r="A5071">
        <v>77.519999999552965</v>
      </c>
      <c r="B5071">
        <v>-777.46292395528462</v>
      </c>
      <c r="C5071">
        <v>0.32839998602867126</v>
      </c>
      <c r="D5071">
        <v>8031.228515625</v>
      </c>
      <c r="E5071">
        <v>0.32839998602867126</v>
      </c>
    </row>
    <row r="5072" spans="1:5" x14ac:dyDescent="0.3">
      <c r="A5072">
        <v>77.549999999813735</v>
      </c>
      <c r="B5072">
        <v>-777.46242875989583</v>
      </c>
      <c r="C5072">
        <v>0.32879999279975891</v>
      </c>
      <c r="D5072">
        <v>8032.40673828125</v>
      </c>
      <c r="E5072">
        <v>0.32879999279975891</v>
      </c>
    </row>
    <row r="5073" spans="1:5" x14ac:dyDescent="0.3">
      <c r="A5073">
        <v>77.580000000074506</v>
      </c>
      <c r="B5073">
        <v>-777.46192390855458</v>
      </c>
      <c r="C5073">
        <v>0.32899999618530273</v>
      </c>
      <c r="D5073">
        <v>8033.50048828125</v>
      </c>
      <c r="E5073">
        <v>0.32899999618530273</v>
      </c>
    </row>
    <row r="5074" spans="1:5" x14ac:dyDescent="0.3">
      <c r="A5074">
        <v>77.610000000335276</v>
      </c>
      <c r="B5074">
        <v>-777.46142299111989</v>
      </c>
      <c r="C5074">
        <v>0.32919999957084656</v>
      </c>
      <c r="D5074">
        <v>8034.5771484375</v>
      </c>
      <c r="E5074">
        <v>0.32919999957084656</v>
      </c>
    </row>
    <row r="5075" spans="1:5" x14ac:dyDescent="0.3">
      <c r="A5075">
        <v>77.639999999664724</v>
      </c>
      <c r="B5075">
        <v>-777.4609266036382</v>
      </c>
      <c r="C5075">
        <v>0.3296000063419342</v>
      </c>
      <c r="D5075">
        <v>8035.63818359375</v>
      </c>
      <c r="E5075">
        <v>0.3296000063419342</v>
      </c>
    </row>
    <row r="5076" spans="1:5" x14ac:dyDescent="0.3">
      <c r="A5076">
        <v>77.669999999925494</v>
      </c>
      <c r="B5076">
        <v>-777.46042425569203</v>
      </c>
      <c r="C5076">
        <v>0.32980000972747803</v>
      </c>
      <c r="D5076">
        <v>8036.65576171875</v>
      </c>
      <c r="E5076">
        <v>0.32980000972747803</v>
      </c>
    </row>
    <row r="5077" spans="1:5" x14ac:dyDescent="0.3">
      <c r="A5077">
        <v>77.709999999962747</v>
      </c>
      <c r="B5077">
        <v>-777.45975406106618</v>
      </c>
      <c r="C5077">
        <v>0.33019998669624329</v>
      </c>
      <c r="D5077">
        <v>8037.95849609375</v>
      </c>
      <c r="E5077">
        <v>0.33019998669624329</v>
      </c>
    </row>
    <row r="5078" spans="1:5" x14ac:dyDescent="0.3">
      <c r="A5078">
        <v>77.75</v>
      </c>
      <c r="B5078">
        <v>-777.45908589299825</v>
      </c>
      <c r="C5078">
        <v>0.33059999346733093</v>
      </c>
      <c r="D5078">
        <v>8039.12841796875</v>
      </c>
      <c r="E5078">
        <v>0.33059999346733093</v>
      </c>
    </row>
    <row r="5079" spans="1:5" x14ac:dyDescent="0.3">
      <c r="A5079">
        <v>77.790000000037253</v>
      </c>
      <c r="B5079">
        <v>-777.45842523511556</v>
      </c>
      <c r="C5079">
        <v>0.33079999685287476</v>
      </c>
      <c r="D5079">
        <v>8040.24560546875</v>
      </c>
      <c r="E5079">
        <v>0.33079999685287476</v>
      </c>
    </row>
    <row r="5080" spans="1:5" x14ac:dyDescent="0.3">
      <c r="A5080">
        <v>77.830000000074506</v>
      </c>
      <c r="B5080">
        <v>-777.45775539811757</v>
      </c>
      <c r="C5080">
        <v>0.3312000036239624</v>
      </c>
      <c r="D5080">
        <v>8041.525390625</v>
      </c>
      <c r="E5080">
        <v>0.3312000036239624</v>
      </c>
    </row>
    <row r="5081" spans="1:5" x14ac:dyDescent="0.3">
      <c r="A5081">
        <v>77.870000000111759</v>
      </c>
      <c r="B5081">
        <v>-777.45708949502614</v>
      </c>
      <c r="C5081">
        <v>0.33160001039505005</v>
      </c>
      <c r="D5081">
        <v>8042.85498046875</v>
      </c>
      <c r="E5081">
        <v>0.33160001039505005</v>
      </c>
    </row>
    <row r="5082" spans="1:5" x14ac:dyDescent="0.3">
      <c r="A5082">
        <v>77.910000000149012</v>
      </c>
      <c r="B5082">
        <v>-777.45642192300465</v>
      </c>
      <c r="C5082">
        <v>0.33199998736381531</v>
      </c>
      <c r="D5082">
        <v>8044.09619140625</v>
      </c>
      <c r="E5082">
        <v>0.33199998736381531</v>
      </c>
    </row>
    <row r="5083" spans="1:5" x14ac:dyDescent="0.3">
      <c r="A5083">
        <v>77.950000000186265</v>
      </c>
      <c r="B5083">
        <v>-777.45576102670339</v>
      </c>
      <c r="C5083">
        <v>0.33239999413490295</v>
      </c>
      <c r="D5083">
        <v>8045.3251953125</v>
      </c>
      <c r="E5083">
        <v>0.33239999413490295</v>
      </c>
    </row>
    <row r="5084" spans="1:5" x14ac:dyDescent="0.3">
      <c r="A5084">
        <v>77.990000000223517</v>
      </c>
      <c r="B5084">
        <v>-777.45509035524037</v>
      </c>
      <c r="C5084">
        <v>0.33259999752044678</v>
      </c>
      <c r="D5084">
        <v>8046.54052734375</v>
      </c>
      <c r="E5084">
        <v>0.33259999752044678</v>
      </c>
    </row>
    <row r="5085" spans="1:5" x14ac:dyDescent="0.3">
      <c r="A5085">
        <v>78.03000000026077</v>
      </c>
      <c r="B5085">
        <v>-777.45443112786916</v>
      </c>
      <c r="C5085">
        <v>0.33300000429153442</v>
      </c>
      <c r="D5085">
        <v>8047.76025390625</v>
      </c>
      <c r="E5085">
        <v>0.33300000429153442</v>
      </c>
    </row>
    <row r="5086" spans="1:5" x14ac:dyDescent="0.3">
      <c r="A5086">
        <v>78.070000000298023</v>
      </c>
      <c r="B5086">
        <v>-777.45376486714986</v>
      </c>
      <c r="C5086">
        <v>0.33340001106262207</v>
      </c>
      <c r="D5086">
        <v>8048.99365234375</v>
      </c>
      <c r="E5086">
        <v>0.33340001106262207</v>
      </c>
    </row>
    <row r="5087" spans="1:5" x14ac:dyDescent="0.3">
      <c r="A5087">
        <v>78.110000000335276</v>
      </c>
      <c r="B5087">
        <v>-777.45308692392018</v>
      </c>
      <c r="C5087">
        <v>0.33379998803138733</v>
      </c>
      <c r="D5087">
        <v>8050.27001953125</v>
      </c>
      <c r="E5087">
        <v>0.33379998803138733</v>
      </c>
    </row>
    <row r="5088" spans="1:5" x14ac:dyDescent="0.3">
      <c r="A5088">
        <v>78.150000000372529</v>
      </c>
      <c r="B5088">
        <v>-777.45242102082875</v>
      </c>
      <c r="C5088">
        <v>0.33403998613357544</v>
      </c>
      <c r="D5088">
        <v>8051.5634765625</v>
      </c>
      <c r="E5088">
        <v>0.33403998613357544</v>
      </c>
    </row>
    <row r="5089" spans="1:5" x14ac:dyDescent="0.3">
      <c r="A5089">
        <v>78.179999999701977</v>
      </c>
      <c r="B5089">
        <v>-777.45192630227712</v>
      </c>
      <c r="C5089">
        <v>0.3343999981880188</v>
      </c>
      <c r="D5089">
        <v>8052.5634765625</v>
      </c>
      <c r="E5089">
        <v>0.3343999981880188</v>
      </c>
    </row>
    <row r="5090" spans="1:5" x14ac:dyDescent="0.3">
      <c r="A5090">
        <v>78.21999999973923</v>
      </c>
      <c r="B5090">
        <v>-777.45125729974416</v>
      </c>
      <c r="C5090">
        <v>0.33480000495910645</v>
      </c>
      <c r="D5090">
        <v>8053.84375</v>
      </c>
      <c r="E5090">
        <v>0.33480000495910645</v>
      </c>
    </row>
    <row r="5091" spans="1:5" x14ac:dyDescent="0.3">
      <c r="A5091">
        <v>78.25</v>
      </c>
      <c r="B5091">
        <v>-777.45075662072804</v>
      </c>
      <c r="C5091">
        <v>0.33500000834465027</v>
      </c>
      <c r="D5091">
        <v>8054.888671875</v>
      </c>
      <c r="E5091">
        <v>0.33500000834465027</v>
      </c>
    </row>
    <row r="5092" spans="1:5" x14ac:dyDescent="0.3">
      <c r="A5092">
        <v>78.28000000026077</v>
      </c>
      <c r="B5092">
        <v>-777.45025725301412</v>
      </c>
      <c r="C5092">
        <v>0.33524000644683838</v>
      </c>
      <c r="D5092">
        <v>8055.9296875</v>
      </c>
      <c r="E5092">
        <v>0.33524000644683838</v>
      </c>
    </row>
    <row r="5093" spans="1:5" x14ac:dyDescent="0.3">
      <c r="A5093">
        <v>78.309999999590218</v>
      </c>
      <c r="B5093">
        <v>-777.44975490506795</v>
      </c>
      <c r="C5093">
        <v>0.33559998869895935</v>
      </c>
      <c r="D5093">
        <v>8057.00244140625</v>
      </c>
      <c r="E5093">
        <v>0.33559998869895935</v>
      </c>
    </row>
    <row r="5094" spans="1:5" x14ac:dyDescent="0.3">
      <c r="A5094">
        <v>78.339999999850988</v>
      </c>
      <c r="B5094">
        <v>-777.44925744470265</v>
      </c>
      <c r="C5094">
        <v>0.33579999208450317</v>
      </c>
      <c r="D5094">
        <v>8058.08203125</v>
      </c>
      <c r="E5094">
        <v>0.33579999208450317</v>
      </c>
    </row>
    <row r="5095" spans="1:5" x14ac:dyDescent="0.3">
      <c r="A5095">
        <v>78.370000000111759</v>
      </c>
      <c r="B5095">
        <v>-777.44875891145375</v>
      </c>
      <c r="C5095">
        <v>0.335999995470047</v>
      </c>
      <c r="D5095">
        <v>8059.1142578125</v>
      </c>
      <c r="E5095">
        <v>0.335999995470047</v>
      </c>
    </row>
    <row r="5096" spans="1:5" x14ac:dyDescent="0.3">
      <c r="A5096">
        <v>78.410000000149012</v>
      </c>
      <c r="B5096">
        <v>-777.44809312757161</v>
      </c>
      <c r="C5096">
        <v>0.33643999695777893</v>
      </c>
      <c r="D5096">
        <v>8060.42333984375</v>
      </c>
      <c r="E5096">
        <v>0.33643999695777893</v>
      </c>
    </row>
    <row r="5097" spans="1:5" x14ac:dyDescent="0.3">
      <c r="A5097">
        <v>78.450000000186265</v>
      </c>
      <c r="B5097">
        <v>-777.44742495950368</v>
      </c>
      <c r="C5097">
        <v>0.33680000901222229</v>
      </c>
      <c r="D5097">
        <v>8061.70947265625</v>
      </c>
      <c r="E5097">
        <v>0.33680000901222229</v>
      </c>
    </row>
    <row r="5098" spans="1:5" x14ac:dyDescent="0.3">
      <c r="A5098">
        <v>78.490000000223517</v>
      </c>
      <c r="B5098">
        <v>-777.4467561953893</v>
      </c>
      <c r="C5098">
        <v>0.33719998598098755</v>
      </c>
      <c r="D5098">
        <v>8062.9609375</v>
      </c>
      <c r="E5098">
        <v>0.33719998598098755</v>
      </c>
    </row>
    <row r="5099" spans="1:5" x14ac:dyDescent="0.3">
      <c r="A5099">
        <v>78.53000000026077</v>
      </c>
      <c r="B5099">
        <v>-777.4460830205312</v>
      </c>
      <c r="C5099">
        <v>0.3375999927520752</v>
      </c>
      <c r="D5099">
        <v>8064.189453125</v>
      </c>
      <c r="E5099">
        <v>0.3375999927520752</v>
      </c>
    </row>
    <row r="5100" spans="1:5" x14ac:dyDescent="0.3">
      <c r="A5100">
        <v>78.570000000298023</v>
      </c>
      <c r="B5100">
        <v>-777.44542879995015</v>
      </c>
      <c r="C5100">
        <v>0.33799999952316284</v>
      </c>
      <c r="D5100">
        <v>8065.3818359375</v>
      </c>
      <c r="E5100">
        <v>0.33799999952316284</v>
      </c>
    </row>
    <row r="5101" spans="1:5" x14ac:dyDescent="0.3">
      <c r="A5101">
        <v>78.610000000335276</v>
      </c>
      <c r="B5101">
        <v>-777.44475216802266</v>
      </c>
      <c r="C5101">
        <v>0.33840000629425049</v>
      </c>
      <c r="D5101">
        <v>8066.53662109375</v>
      </c>
      <c r="E5101">
        <v>0.33840000629425049</v>
      </c>
    </row>
    <row r="5102" spans="1:5" x14ac:dyDescent="0.3">
      <c r="A5102">
        <v>78.650000000372529</v>
      </c>
      <c r="B5102">
        <v>-777.44409043725636</v>
      </c>
      <c r="C5102">
        <v>0.33860000967979431</v>
      </c>
      <c r="D5102">
        <v>8067.82666015625</v>
      </c>
      <c r="E5102">
        <v>0.33860000967979431</v>
      </c>
    </row>
    <row r="5103" spans="1:5" x14ac:dyDescent="0.3">
      <c r="A5103">
        <v>78.690000000409782</v>
      </c>
      <c r="B5103">
        <v>-777.44342024263051</v>
      </c>
      <c r="C5103">
        <v>0.33899998664855957</v>
      </c>
      <c r="D5103">
        <v>8068.9375</v>
      </c>
      <c r="E5103">
        <v>0.33899998664855957</v>
      </c>
    </row>
    <row r="5104" spans="1:5" x14ac:dyDescent="0.3">
      <c r="A5104">
        <v>78.729999999515712</v>
      </c>
      <c r="B5104">
        <v>-777.44275553163197</v>
      </c>
      <c r="C5104">
        <v>0.33939999341964722</v>
      </c>
      <c r="D5104">
        <v>8070.08447265625</v>
      </c>
      <c r="E5104">
        <v>0.33939999341964722</v>
      </c>
    </row>
    <row r="5105" spans="1:5" x14ac:dyDescent="0.3">
      <c r="A5105">
        <v>78.769999999552965</v>
      </c>
      <c r="B5105">
        <v>-777.44209153588918</v>
      </c>
      <c r="C5105">
        <v>0.33980000019073486</v>
      </c>
      <c r="D5105">
        <v>8071.18701171875</v>
      </c>
      <c r="E5105">
        <v>0.33980000019073486</v>
      </c>
    </row>
    <row r="5106" spans="1:5" x14ac:dyDescent="0.3">
      <c r="A5106">
        <v>78.809999999590218</v>
      </c>
      <c r="B5106">
        <v>-777.44142193730977</v>
      </c>
      <c r="C5106">
        <v>0.34020000696182251</v>
      </c>
      <c r="D5106">
        <v>8072.3701171875</v>
      </c>
      <c r="E5106">
        <v>0.34020000696182251</v>
      </c>
    </row>
    <row r="5107" spans="1:5" x14ac:dyDescent="0.3">
      <c r="A5107">
        <v>78.849999999627471</v>
      </c>
      <c r="B5107">
        <v>-777.44075782235768</v>
      </c>
      <c r="C5107">
        <v>0.34060001373291016</v>
      </c>
      <c r="D5107">
        <v>8073.60986328125</v>
      </c>
      <c r="E5107">
        <v>0.34060001373291016</v>
      </c>
    </row>
    <row r="5108" spans="1:5" x14ac:dyDescent="0.3">
      <c r="A5108">
        <v>78.889999999664724</v>
      </c>
      <c r="B5108">
        <v>-777.44009358819631</v>
      </c>
      <c r="C5108">
        <v>0.34099999070167542</v>
      </c>
      <c r="D5108">
        <v>8074.8984375</v>
      </c>
      <c r="E5108">
        <v>0.34099999070167542</v>
      </c>
    </row>
    <row r="5109" spans="1:5" x14ac:dyDescent="0.3">
      <c r="A5109">
        <v>78.929999999701977</v>
      </c>
      <c r="B5109">
        <v>-777.43941886361745</v>
      </c>
      <c r="C5109">
        <v>0.34119999408721924</v>
      </c>
      <c r="D5109">
        <v>8076.21240234375</v>
      </c>
      <c r="E5109">
        <v>0.34119999408721924</v>
      </c>
    </row>
    <row r="5110" spans="1:5" x14ac:dyDescent="0.3">
      <c r="A5110">
        <v>78.959999999962747</v>
      </c>
      <c r="B5110">
        <v>-777.43892414506581</v>
      </c>
      <c r="C5110">
        <v>0.34160000085830688</v>
      </c>
      <c r="D5110">
        <v>8077.2822265625</v>
      </c>
      <c r="E5110">
        <v>0.34160000085830688</v>
      </c>
    </row>
    <row r="5111" spans="1:5" x14ac:dyDescent="0.3">
      <c r="A5111">
        <v>78.990000000223517</v>
      </c>
      <c r="B5111">
        <v>-777.43842084344533</v>
      </c>
      <c r="C5111">
        <v>0.34180000424385071</v>
      </c>
      <c r="D5111">
        <v>8078.3349609375</v>
      </c>
      <c r="E5111">
        <v>0.34180000424385071</v>
      </c>
    </row>
    <row r="5112" spans="1:5" x14ac:dyDescent="0.3">
      <c r="A5112">
        <v>79.019999999552965</v>
      </c>
      <c r="B5112">
        <v>-777.43792135652211</v>
      </c>
      <c r="C5112">
        <v>0.34220001101493835</v>
      </c>
      <c r="D5112">
        <v>8079.38916015625</v>
      </c>
      <c r="E5112">
        <v>0.34220001101493835</v>
      </c>
    </row>
    <row r="5113" spans="1:5" x14ac:dyDescent="0.3">
      <c r="A5113">
        <v>79.049999999813735</v>
      </c>
      <c r="B5113">
        <v>-777.437429737412</v>
      </c>
      <c r="C5113">
        <v>0.34240001440048218</v>
      </c>
      <c r="D5113">
        <v>8080.46240234375</v>
      </c>
      <c r="E5113">
        <v>0.34240001440048218</v>
      </c>
    </row>
    <row r="5114" spans="1:5" x14ac:dyDescent="0.3">
      <c r="A5114">
        <v>79.080000000074506</v>
      </c>
      <c r="B5114">
        <v>-777.43692226346639</v>
      </c>
      <c r="C5114">
        <v>0.34279999136924744</v>
      </c>
      <c r="D5114">
        <v>8081.50537109375</v>
      </c>
      <c r="E5114">
        <v>0.34279999136924744</v>
      </c>
    </row>
    <row r="5115" spans="1:5" x14ac:dyDescent="0.3">
      <c r="A5115">
        <v>79.110000000335276</v>
      </c>
      <c r="B5115">
        <v>-777.43642432626393</v>
      </c>
      <c r="C5115">
        <v>0.34299999475479126</v>
      </c>
      <c r="D5115">
        <v>8082.61083984375</v>
      </c>
      <c r="E5115">
        <v>0.34299999475479126</v>
      </c>
    </row>
    <row r="5116" spans="1:5" x14ac:dyDescent="0.3">
      <c r="A5116">
        <v>79.150000000372529</v>
      </c>
      <c r="B5116">
        <v>-777.43575520452168</v>
      </c>
      <c r="C5116">
        <v>0.34340000152587891</v>
      </c>
      <c r="D5116">
        <v>8083.9423828125</v>
      </c>
      <c r="E5116">
        <v>0.34340000152587891</v>
      </c>
    </row>
    <row r="5117" spans="1:5" x14ac:dyDescent="0.3">
      <c r="A5117">
        <v>79.190000000409782</v>
      </c>
      <c r="B5117">
        <v>-777.43508727487233</v>
      </c>
      <c r="C5117">
        <v>0.34380000829696655</v>
      </c>
      <c r="D5117">
        <v>8085.21142578125</v>
      </c>
      <c r="E5117">
        <v>0.34380000829696655</v>
      </c>
    </row>
    <row r="5118" spans="1:5" x14ac:dyDescent="0.3">
      <c r="A5118">
        <v>79.229999999515712</v>
      </c>
      <c r="B5118">
        <v>-777.43442661698964</v>
      </c>
      <c r="C5118">
        <v>0.34419998526573181</v>
      </c>
      <c r="D5118">
        <v>8086.4765625</v>
      </c>
      <c r="E5118">
        <v>0.34419998526573181</v>
      </c>
    </row>
    <row r="5119" spans="1:5" x14ac:dyDescent="0.3">
      <c r="A5119">
        <v>79.269999999552965</v>
      </c>
      <c r="B5119">
        <v>-777.43375010427144</v>
      </c>
      <c r="C5119">
        <v>0.34444001317024231</v>
      </c>
      <c r="D5119">
        <v>8087.5712890625</v>
      </c>
      <c r="E5119">
        <v>0.34444001317024231</v>
      </c>
    </row>
    <row r="5120" spans="1:5" x14ac:dyDescent="0.3">
      <c r="A5120">
        <v>79.309999999590218</v>
      </c>
      <c r="B5120">
        <v>-777.43308491643575</v>
      </c>
      <c r="C5120">
        <v>0.34483999013900757</v>
      </c>
      <c r="D5120">
        <v>8088.7421875</v>
      </c>
      <c r="E5120">
        <v>0.34483999013900757</v>
      </c>
    </row>
    <row r="5121" spans="1:5" x14ac:dyDescent="0.3">
      <c r="A5121">
        <v>79.349999999627471</v>
      </c>
      <c r="B5121">
        <v>-777.43242330487874</v>
      </c>
      <c r="C5121">
        <v>0.34520000219345093</v>
      </c>
      <c r="D5121">
        <v>8089.9775390625</v>
      </c>
      <c r="E5121">
        <v>0.34520000219345093</v>
      </c>
    </row>
    <row r="5122" spans="1:5" x14ac:dyDescent="0.3">
      <c r="A5122">
        <v>79.389999999664724</v>
      </c>
      <c r="B5122">
        <v>-777.43174738820699</v>
      </c>
      <c r="C5122">
        <v>0.34560000896453857</v>
      </c>
      <c r="D5122">
        <v>8091.0859375</v>
      </c>
      <c r="E5122">
        <v>0.34560000896453857</v>
      </c>
    </row>
    <row r="5123" spans="1:5" x14ac:dyDescent="0.3">
      <c r="A5123">
        <v>79.429999999701977</v>
      </c>
      <c r="B5123">
        <v>-777.43109137948659</v>
      </c>
      <c r="C5123">
        <v>0.34599998593330383</v>
      </c>
      <c r="D5123">
        <v>8092.14794921875</v>
      </c>
      <c r="E5123">
        <v>0.34599998593330383</v>
      </c>
    </row>
    <row r="5124" spans="1:5" x14ac:dyDescent="0.3">
      <c r="A5124">
        <v>79.46999999973923</v>
      </c>
      <c r="B5124">
        <v>-777.430424999558</v>
      </c>
      <c r="C5124">
        <v>0.34639999270439148</v>
      </c>
      <c r="D5124">
        <v>8093.1484375</v>
      </c>
      <c r="E5124">
        <v>0.34639999270439148</v>
      </c>
    </row>
    <row r="5125" spans="1:5" x14ac:dyDescent="0.3">
      <c r="A5125">
        <v>79.509999999776483</v>
      </c>
      <c r="B5125">
        <v>-777.42975277837422</v>
      </c>
      <c r="C5125">
        <v>0.34679999947547913</v>
      </c>
      <c r="D5125">
        <v>8094.25537109375</v>
      </c>
      <c r="E5125">
        <v>0.34679999947547913</v>
      </c>
    </row>
    <row r="5126" spans="1:5" x14ac:dyDescent="0.3">
      <c r="A5126">
        <v>79.549999999813735</v>
      </c>
      <c r="B5126">
        <v>-777.42908770974782</v>
      </c>
      <c r="C5126">
        <v>0.34720000624656677</v>
      </c>
      <c r="D5126">
        <v>8095.30810546875</v>
      </c>
      <c r="E5126">
        <v>0.34720000624656677</v>
      </c>
    </row>
    <row r="5127" spans="1:5" x14ac:dyDescent="0.3">
      <c r="A5127">
        <v>79.589999999850988</v>
      </c>
      <c r="B5127">
        <v>-777.4284251445165</v>
      </c>
      <c r="C5127">
        <v>0.34760001301765442</v>
      </c>
      <c r="D5127">
        <v>8096.4541015625</v>
      </c>
      <c r="E5127">
        <v>0.34760001301765442</v>
      </c>
    </row>
    <row r="5128" spans="1:5" x14ac:dyDescent="0.3">
      <c r="A5128">
        <v>79.629999999888241</v>
      </c>
      <c r="B5128">
        <v>-777.42775602277425</v>
      </c>
      <c r="C5128">
        <v>0.34779998660087585</v>
      </c>
      <c r="D5128">
        <v>8097.62548828125</v>
      </c>
      <c r="E5128">
        <v>0.34779998660087585</v>
      </c>
    </row>
    <row r="5129" spans="1:5" x14ac:dyDescent="0.3">
      <c r="A5129">
        <v>79.669999999925494</v>
      </c>
      <c r="B5129">
        <v>-777.42709417279866</v>
      </c>
      <c r="C5129">
        <v>0.3481999933719635</v>
      </c>
      <c r="D5129">
        <v>8098.95556640625</v>
      </c>
      <c r="E5129">
        <v>0.3481999933719635</v>
      </c>
    </row>
    <row r="5130" spans="1:5" x14ac:dyDescent="0.3">
      <c r="A5130">
        <v>79.709999999962747</v>
      </c>
      <c r="B5130">
        <v>-777.42642421659139</v>
      </c>
      <c r="C5130">
        <v>0.34860000014305115</v>
      </c>
      <c r="D5130">
        <v>8100.302734375</v>
      </c>
      <c r="E5130">
        <v>0.34860000014305115</v>
      </c>
    </row>
    <row r="5131" spans="1:5" x14ac:dyDescent="0.3">
      <c r="A5131">
        <v>79.740000000223517</v>
      </c>
      <c r="B5131">
        <v>-777.42592139180806</v>
      </c>
      <c r="C5131">
        <v>0.34900000691413879</v>
      </c>
      <c r="D5131">
        <v>8101.39208984375</v>
      </c>
      <c r="E5131">
        <v>0.34900000691413879</v>
      </c>
    </row>
    <row r="5132" spans="1:5" x14ac:dyDescent="0.3">
      <c r="A5132">
        <v>79.769999999552965</v>
      </c>
      <c r="B5132">
        <v>-777.42542154725697</v>
      </c>
      <c r="C5132">
        <v>0.34920001029968262</v>
      </c>
      <c r="D5132">
        <v>8102.4248046875</v>
      </c>
      <c r="E5132">
        <v>0.34920001029968262</v>
      </c>
    </row>
    <row r="5133" spans="1:5" x14ac:dyDescent="0.3">
      <c r="A5133">
        <v>79.799999999813735</v>
      </c>
      <c r="B5133">
        <v>-777.4249203914037</v>
      </c>
      <c r="C5133">
        <v>0.34944000840187073</v>
      </c>
      <c r="D5133">
        <v>8103.4501953125</v>
      </c>
      <c r="E5133">
        <v>0.34944000840187073</v>
      </c>
    </row>
    <row r="5134" spans="1:5" x14ac:dyDescent="0.3">
      <c r="A5134">
        <v>79.839999999850988</v>
      </c>
      <c r="B5134">
        <v>-777.4242553227773</v>
      </c>
      <c r="C5134">
        <v>0.3497999906539917</v>
      </c>
      <c r="D5134">
        <v>8104.70947265625</v>
      </c>
      <c r="E5134">
        <v>0.3497999906539917</v>
      </c>
    </row>
    <row r="5135" spans="1:5" x14ac:dyDescent="0.3">
      <c r="A5135">
        <v>79.879999999888241</v>
      </c>
      <c r="B5135">
        <v>-777.42359192308095</v>
      </c>
      <c r="C5135">
        <v>0.35019999742507935</v>
      </c>
      <c r="D5135">
        <v>8105.97802734375</v>
      </c>
      <c r="E5135">
        <v>0.35019999742507935</v>
      </c>
    </row>
    <row r="5136" spans="1:5" x14ac:dyDescent="0.3">
      <c r="A5136">
        <v>79.919999999925494</v>
      </c>
      <c r="B5136">
        <v>-777.4229193442693</v>
      </c>
      <c r="C5136">
        <v>0.35060000419616699</v>
      </c>
      <c r="D5136">
        <v>8107.2109375</v>
      </c>
      <c r="E5136">
        <v>0.35060000419616699</v>
      </c>
    </row>
    <row r="5137" spans="1:5" x14ac:dyDescent="0.3">
      <c r="A5137">
        <v>79.959999999962747</v>
      </c>
      <c r="B5137">
        <v>-777.42226309713033</v>
      </c>
      <c r="C5137">
        <v>0.35100001096725464</v>
      </c>
      <c r="D5137">
        <v>8108.4423828125</v>
      </c>
      <c r="E5137">
        <v>0.35100001096725464</v>
      </c>
    </row>
    <row r="5138" spans="1:5" x14ac:dyDescent="0.3">
      <c r="A5138">
        <v>80</v>
      </c>
      <c r="B5138">
        <v>-777.42159051831868</v>
      </c>
      <c r="C5138">
        <v>0.3513999879360199</v>
      </c>
      <c r="D5138">
        <v>8109.5947265625</v>
      </c>
      <c r="E5138">
        <v>0.3513999879360199</v>
      </c>
    </row>
    <row r="5139" spans="1:5" x14ac:dyDescent="0.3">
      <c r="A5139">
        <v>80.040000000037253</v>
      </c>
      <c r="B5139">
        <v>-777.42092831071523</v>
      </c>
      <c r="C5139">
        <v>0.35163998603820801</v>
      </c>
      <c r="D5139">
        <v>8110.802734375</v>
      </c>
      <c r="E5139">
        <v>0.35163998603820801</v>
      </c>
    </row>
    <row r="5140" spans="1:5" x14ac:dyDescent="0.3">
      <c r="A5140">
        <v>80.080000000074506</v>
      </c>
      <c r="B5140">
        <v>-777.42025430139211</v>
      </c>
      <c r="C5140">
        <v>0.35220000147819519</v>
      </c>
      <c r="D5140">
        <v>8111.94140625</v>
      </c>
      <c r="E5140">
        <v>0.35220000147819519</v>
      </c>
    </row>
    <row r="5141" spans="1:5" x14ac:dyDescent="0.3">
      <c r="A5141">
        <v>80.120000000111759</v>
      </c>
      <c r="B5141">
        <v>-777.41959102090505</v>
      </c>
      <c r="C5141">
        <v>0.35240000486373901</v>
      </c>
      <c r="D5141">
        <v>8113.1376953125</v>
      </c>
      <c r="E5141">
        <v>0.35240000486373901</v>
      </c>
    </row>
    <row r="5142" spans="1:5" x14ac:dyDescent="0.3">
      <c r="A5142">
        <v>80.160000000149012</v>
      </c>
      <c r="B5142">
        <v>-777.41892440255788</v>
      </c>
      <c r="C5142">
        <v>0.35280001163482666</v>
      </c>
      <c r="D5142">
        <v>8114.29833984375</v>
      </c>
      <c r="E5142">
        <v>0.35280001163482666</v>
      </c>
    </row>
    <row r="5143" spans="1:5" x14ac:dyDescent="0.3">
      <c r="A5143">
        <v>80.200000000186265</v>
      </c>
      <c r="B5143">
        <v>-777.418253373467</v>
      </c>
      <c r="C5143">
        <v>0.35319998860359192</v>
      </c>
      <c r="D5143">
        <v>8115.37939453125</v>
      </c>
      <c r="E5143">
        <v>0.35319998860359192</v>
      </c>
    </row>
    <row r="5144" spans="1:5" x14ac:dyDescent="0.3">
      <c r="A5144">
        <v>80.240000000223517</v>
      </c>
      <c r="B5144">
        <v>-777.41759104665425</v>
      </c>
      <c r="C5144">
        <v>0.35359999537467957</v>
      </c>
      <c r="D5144">
        <v>8116.4599609375</v>
      </c>
      <c r="E5144">
        <v>0.35359999537467957</v>
      </c>
    </row>
    <row r="5145" spans="1:5" x14ac:dyDescent="0.3">
      <c r="A5145">
        <v>80.28000000026077</v>
      </c>
      <c r="B5145">
        <v>-777.41692490514424</v>
      </c>
      <c r="C5145">
        <v>0.35400000214576721</v>
      </c>
      <c r="D5145">
        <v>8117.5</v>
      </c>
      <c r="E5145">
        <v>0.35400000214576721</v>
      </c>
    </row>
    <row r="5146" spans="1:5" x14ac:dyDescent="0.3">
      <c r="A5146">
        <v>80.320000000298023</v>
      </c>
      <c r="B5146">
        <v>-777.41625292237904</v>
      </c>
      <c r="C5146">
        <v>0.35440000891685486</v>
      </c>
      <c r="D5146">
        <v>8118.578125</v>
      </c>
      <c r="E5146">
        <v>0.35440000891685486</v>
      </c>
    </row>
    <row r="5147" spans="1:5" x14ac:dyDescent="0.3">
      <c r="A5147">
        <v>80.360000000335276</v>
      </c>
      <c r="B5147">
        <v>-777.41559262212422</v>
      </c>
      <c r="C5147">
        <v>0.35479998588562012</v>
      </c>
      <c r="D5147">
        <v>8119.701171875</v>
      </c>
      <c r="E5147">
        <v>0.35479998588562012</v>
      </c>
    </row>
    <row r="5148" spans="1:5" x14ac:dyDescent="0.3">
      <c r="A5148">
        <v>80.400000000372529</v>
      </c>
      <c r="B5148">
        <v>-777.41491813596394</v>
      </c>
      <c r="C5148">
        <v>0.35499998927116394</v>
      </c>
      <c r="D5148">
        <v>8120.82763671875</v>
      </c>
      <c r="E5148">
        <v>0.35499998927116394</v>
      </c>
    </row>
    <row r="5149" spans="1:5" x14ac:dyDescent="0.3">
      <c r="A5149">
        <v>80.440000000409782</v>
      </c>
      <c r="B5149">
        <v>-777.4142546170583</v>
      </c>
      <c r="C5149">
        <v>0.35543999075889587</v>
      </c>
      <c r="D5149">
        <v>8122.07177734375</v>
      </c>
      <c r="E5149">
        <v>0.35543999075889587</v>
      </c>
    </row>
    <row r="5150" spans="1:5" x14ac:dyDescent="0.3">
      <c r="A5150">
        <v>80.479999999515712</v>
      </c>
      <c r="B5150">
        <v>-777.41359038289693</v>
      </c>
      <c r="C5150">
        <v>0.35580000281333923</v>
      </c>
      <c r="D5150">
        <v>8123.314453125</v>
      </c>
      <c r="E5150">
        <v>0.35580000281333923</v>
      </c>
    </row>
    <row r="5151" spans="1:5" x14ac:dyDescent="0.3">
      <c r="A5151">
        <v>80.519999999552965</v>
      </c>
      <c r="B5151">
        <v>-777.41292543347981</v>
      </c>
      <c r="C5151">
        <v>0.35620000958442688</v>
      </c>
      <c r="D5151">
        <v>8124.62158203125</v>
      </c>
      <c r="E5151">
        <v>0.35620000958442688</v>
      </c>
    </row>
    <row r="5152" spans="1:5" x14ac:dyDescent="0.3">
      <c r="A5152">
        <v>80.559999999590218</v>
      </c>
      <c r="B5152">
        <v>-777.41226072248128</v>
      </c>
      <c r="C5152">
        <v>0.35659998655319214</v>
      </c>
      <c r="D5152">
        <v>8125.95361328125</v>
      </c>
      <c r="E5152">
        <v>0.35659998655319214</v>
      </c>
    </row>
    <row r="5153" spans="1:5" x14ac:dyDescent="0.3">
      <c r="A5153">
        <v>80.589999999850988</v>
      </c>
      <c r="B5153">
        <v>-777.4117562287679</v>
      </c>
      <c r="C5153">
        <v>0.35679998993873596</v>
      </c>
      <c r="D5153">
        <v>8126.974609375</v>
      </c>
      <c r="E5153">
        <v>0.35679998993873596</v>
      </c>
    </row>
    <row r="5154" spans="1:5" x14ac:dyDescent="0.3">
      <c r="A5154">
        <v>80.629999999888241</v>
      </c>
      <c r="B5154">
        <v>-777.41108460363057</v>
      </c>
      <c r="C5154">
        <v>0.35719999670982361</v>
      </c>
      <c r="D5154">
        <v>8128.205078125</v>
      </c>
      <c r="E5154">
        <v>0.35719999670982361</v>
      </c>
    </row>
    <row r="5155" spans="1:5" x14ac:dyDescent="0.3">
      <c r="A5155">
        <v>80.669999999925494</v>
      </c>
      <c r="B5155">
        <v>-777.4104248994222</v>
      </c>
      <c r="C5155">
        <v>0.35760000348091125</v>
      </c>
      <c r="D5155">
        <v>8129.4091796875</v>
      </c>
      <c r="E5155">
        <v>0.35760000348091125</v>
      </c>
    </row>
    <row r="5156" spans="1:5" x14ac:dyDescent="0.3">
      <c r="A5156">
        <v>80.709999999962747</v>
      </c>
      <c r="B5156">
        <v>-777.40975029405263</v>
      </c>
      <c r="C5156">
        <v>0.3580000102519989</v>
      </c>
      <c r="D5156">
        <v>8130.6005859375</v>
      </c>
      <c r="E5156">
        <v>0.3580000102519989</v>
      </c>
    </row>
    <row r="5157" spans="1:5" x14ac:dyDescent="0.3">
      <c r="A5157">
        <v>80.75</v>
      </c>
      <c r="B5157">
        <v>-777.40909166272786</v>
      </c>
      <c r="C5157">
        <v>0.35839998722076416</v>
      </c>
      <c r="D5157">
        <v>8131.736328125</v>
      </c>
      <c r="E5157">
        <v>0.35839998722076416</v>
      </c>
    </row>
    <row r="5158" spans="1:5" x14ac:dyDescent="0.3">
      <c r="A5158">
        <v>80.790000000037253</v>
      </c>
      <c r="B5158">
        <v>-777.40841753419545</v>
      </c>
      <c r="C5158">
        <v>0.35879999399185181</v>
      </c>
      <c r="D5158">
        <v>8132.76953125</v>
      </c>
      <c r="E5158">
        <v>0.35879999399185181</v>
      </c>
    </row>
    <row r="5159" spans="1:5" x14ac:dyDescent="0.3">
      <c r="A5159">
        <v>80.830000000074506</v>
      </c>
      <c r="B5159">
        <v>-777.40775556501058</v>
      </c>
      <c r="C5159">
        <v>0.35920000076293945</v>
      </c>
      <c r="D5159">
        <v>8133.92724609375</v>
      </c>
      <c r="E5159">
        <v>0.35920000076293945</v>
      </c>
    </row>
    <row r="5160" spans="1:5" x14ac:dyDescent="0.3">
      <c r="A5160">
        <v>80.870000000111759</v>
      </c>
      <c r="B5160">
        <v>-777.4070821517339</v>
      </c>
      <c r="C5160">
        <v>0.3596000075340271</v>
      </c>
      <c r="D5160">
        <v>8135.05810546875</v>
      </c>
      <c r="E5160">
        <v>0.3596000075340271</v>
      </c>
    </row>
    <row r="5161" spans="1:5" x14ac:dyDescent="0.3">
      <c r="A5161">
        <v>80.910000000149012</v>
      </c>
      <c r="B5161">
        <v>-777.4064228051534</v>
      </c>
      <c r="C5161">
        <v>0.36000001430511475</v>
      </c>
      <c r="D5161">
        <v>8136.265625</v>
      </c>
      <c r="E5161">
        <v>0.36000001430511475</v>
      </c>
    </row>
    <row r="5162" spans="1:5" x14ac:dyDescent="0.3">
      <c r="A5162">
        <v>80.950000000186265</v>
      </c>
      <c r="B5162">
        <v>-777.40575320657399</v>
      </c>
      <c r="C5162">
        <v>0.36039999127388</v>
      </c>
      <c r="D5162">
        <v>8137.484375</v>
      </c>
      <c r="E5162">
        <v>0.36039999127388</v>
      </c>
    </row>
    <row r="5163" spans="1:5" x14ac:dyDescent="0.3">
      <c r="A5163">
        <v>80.990000000223517</v>
      </c>
      <c r="B5163">
        <v>-777.40508480008748</v>
      </c>
      <c r="C5163">
        <v>0.36063998937606812</v>
      </c>
      <c r="D5163">
        <v>8138.61474609375</v>
      </c>
      <c r="E5163">
        <v>0.36063998937606812</v>
      </c>
    </row>
    <row r="5164" spans="1:5" x14ac:dyDescent="0.3">
      <c r="A5164">
        <v>81.03000000026077</v>
      </c>
      <c r="B5164">
        <v>-777.40442473825124</v>
      </c>
      <c r="C5164">
        <v>0.36100000143051147</v>
      </c>
      <c r="D5164">
        <v>8139.67529296875</v>
      </c>
      <c r="E5164">
        <v>0.36100000143051147</v>
      </c>
    </row>
    <row r="5165" spans="1:5" x14ac:dyDescent="0.3">
      <c r="A5165">
        <v>81.080000000074506</v>
      </c>
      <c r="B5165">
        <v>-777.40358538564351</v>
      </c>
      <c r="C5165">
        <v>0.36160001158714294</v>
      </c>
      <c r="D5165">
        <v>8140.87939453125</v>
      </c>
      <c r="E5165">
        <v>0.36160001158714294</v>
      </c>
    </row>
    <row r="5166" spans="1:5" x14ac:dyDescent="0.3">
      <c r="A5166">
        <v>81.120000000111759</v>
      </c>
      <c r="B5166">
        <v>-777.40293021138814</v>
      </c>
      <c r="C5166">
        <v>0.3619999885559082</v>
      </c>
      <c r="D5166">
        <v>8141.9453125</v>
      </c>
      <c r="E5166">
        <v>0.3619999885559082</v>
      </c>
    </row>
    <row r="5167" spans="1:5" x14ac:dyDescent="0.3">
      <c r="A5167">
        <v>81.160000000149012</v>
      </c>
      <c r="B5167">
        <v>-777.40225512918141</v>
      </c>
      <c r="C5167">
        <v>0.36239999532699585</v>
      </c>
      <c r="D5167">
        <v>8143.09619140625</v>
      </c>
      <c r="E5167">
        <v>0.36239999532699585</v>
      </c>
    </row>
    <row r="5168" spans="1:5" x14ac:dyDescent="0.3">
      <c r="A5168">
        <v>81.200000000186265</v>
      </c>
      <c r="B5168">
        <v>-777.40158815320638</v>
      </c>
      <c r="C5168">
        <v>0.3628000020980835</v>
      </c>
      <c r="D5168">
        <v>8144.2763671875</v>
      </c>
      <c r="E5168">
        <v>0.3628000020980835</v>
      </c>
    </row>
    <row r="5169" spans="1:5" x14ac:dyDescent="0.3">
      <c r="A5169">
        <v>81.240000000223517</v>
      </c>
      <c r="B5169">
        <v>-777.40092284616139</v>
      </c>
      <c r="C5169">
        <v>0.36300000548362732</v>
      </c>
      <c r="D5169">
        <v>8145.46044921875</v>
      </c>
      <c r="E5169">
        <v>0.36300000548362732</v>
      </c>
    </row>
    <row r="5170" spans="1:5" x14ac:dyDescent="0.3">
      <c r="A5170">
        <v>81.28000000026077</v>
      </c>
      <c r="B5170">
        <v>-777.40025789674428</v>
      </c>
      <c r="C5170">
        <v>0.36340001225471497</v>
      </c>
      <c r="D5170">
        <v>8146.76611328125</v>
      </c>
      <c r="E5170">
        <v>0.36340001225471497</v>
      </c>
    </row>
    <row r="5171" spans="1:5" x14ac:dyDescent="0.3">
      <c r="A5171">
        <v>81.309999999590218</v>
      </c>
      <c r="B5171">
        <v>-777.39975709851888</v>
      </c>
      <c r="C5171">
        <v>0.36379998922348022</v>
      </c>
      <c r="D5171">
        <v>8147.77587890625</v>
      </c>
      <c r="E5171">
        <v>0.36379998922348022</v>
      </c>
    </row>
    <row r="5172" spans="1:5" x14ac:dyDescent="0.3">
      <c r="A5172">
        <v>81.339999999850988</v>
      </c>
      <c r="B5172">
        <v>-777.39925129350331</v>
      </c>
      <c r="C5172">
        <v>0.36399999260902405</v>
      </c>
      <c r="D5172">
        <v>8148.8046875</v>
      </c>
      <c r="E5172">
        <v>0.36399999260902405</v>
      </c>
    </row>
    <row r="5173" spans="1:5" x14ac:dyDescent="0.3">
      <c r="A5173">
        <v>81.379999999888241</v>
      </c>
      <c r="B5173">
        <v>-777.39858753617909</v>
      </c>
      <c r="C5173">
        <v>0.36439999938011169</v>
      </c>
      <c r="D5173">
        <v>8150.056640625</v>
      </c>
      <c r="E5173">
        <v>0.36439999938011169</v>
      </c>
    </row>
    <row r="5174" spans="1:5" x14ac:dyDescent="0.3">
      <c r="A5174">
        <v>81.419999999925494</v>
      </c>
      <c r="B5174">
        <v>-777.39792473252919</v>
      </c>
      <c r="C5174">
        <v>0.36480000615119934</v>
      </c>
      <c r="D5174">
        <v>8151.2568359375</v>
      </c>
      <c r="E5174">
        <v>0.36480000615119934</v>
      </c>
    </row>
    <row r="5175" spans="1:5" x14ac:dyDescent="0.3">
      <c r="A5175">
        <v>81.459999999962747</v>
      </c>
      <c r="B5175">
        <v>-777.39726002153066</v>
      </c>
      <c r="C5175">
        <v>0.36520001292228699</v>
      </c>
      <c r="D5175">
        <v>8152.44140625</v>
      </c>
      <c r="E5175">
        <v>0.36520001292228699</v>
      </c>
    </row>
    <row r="5176" spans="1:5" x14ac:dyDescent="0.3">
      <c r="A5176">
        <v>81.5</v>
      </c>
      <c r="B5176">
        <v>-777.39658446248677</v>
      </c>
      <c r="C5176">
        <v>0.36559998989105225</v>
      </c>
      <c r="D5176">
        <v>8153.5322265625</v>
      </c>
      <c r="E5176">
        <v>0.36559998989105225</v>
      </c>
    </row>
    <row r="5177" spans="1:5" x14ac:dyDescent="0.3">
      <c r="A5177">
        <v>81.540000000037253</v>
      </c>
      <c r="B5177">
        <v>-777.39592428144124</v>
      </c>
      <c r="C5177">
        <v>0.36599999666213989</v>
      </c>
      <c r="D5177">
        <v>8154.63623046875</v>
      </c>
      <c r="E5177">
        <v>0.36599999666213989</v>
      </c>
    </row>
    <row r="5178" spans="1:5" x14ac:dyDescent="0.3">
      <c r="A5178">
        <v>81.580000000074506</v>
      </c>
      <c r="B5178">
        <v>-777.39525921281484</v>
      </c>
      <c r="C5178">
        <v>0.36640000343322754</v>
      </c>
      <c r="D5178">
        <v>8155.68798828125</v>
      </c>
      <c r="E5178">
        <v>0.36640000343322754</v>
      </c>
    </row>
    <row r="5179" spans="1:5" x14ac:dyDescent="0.3">
      <c r="A5179">
        <v>81.620000000111759</v>
      </c>
      <c r="B5179">
        <v>-777.39458627637532</v>
      </c>
      <c r="C5179">
        <v>0.36680001020431519</v>
      </c>
      <c r="D5179">
        <v>8156.869140625</v>
      </c>
      <c r="E5179">
        <v>0.36680001020431519</v>
      </c>
    </row>
    <row r="5180" spans="1:5" x14ac:dyDescent="0.3">
      <c r="A5180">
        <v>81.660000000149012</v>
      </c>
      <c r="B5180">
        <v>-777.39392263826039</v>
      </c>
      <c r="C5180">
        <v>0.36719998717308044</v>
      </c>
      <c r="D5180">
        <v>8158.05126953125</v>
      </c>
      <c r="E5180">
        <v>0.36719998717308044</v>
      </c>
    </row>
    <row r="5181" spans="1:5" x14ac:dyDescent="0.3">
      <c r="A5181">
        <v>81.700000000186265</v>
      </c>
      <c r="B5181">
        <v>-777.39325137075093</v>
      </c>
      <c r="C5181">
        <v>0.36759999394416809</v>
      </c>
      <c r="D5181">
        <v>8159.16650390625</v>
      </c>
      <c r="E5181">
        <v>0.36759999394416809</v>
      </c>
    </row>
    <row r="5182" spans="1:5" x14ac:dyDescent="0.3">
      <c r="A5182">
        <v>81.740000000223517</v>
      </c>
      <c r="B5182">
        <v>-777.39258582528737</v>
      </c>
      <c r="C5182">
        <v>0.36800000071525574</v>
      </c>
      <c r="D5182">
        <v>8160.271484375</v>
      </c>
      <c r="E5182">
        <v>0.36800000071525574</v>
      </c>
    </row>
    <row r="5183" spans="1:5" x14ac:dyDescent="0.3">
      <c r="A5183">
        <v>81.78000000026077</v>
      </c>
      <c r="B5183">
        <v>-777.3919237368932</v>
      </c>
      <c r="C5183">
        <v>0.36840000748634338</v>
      </c>
      <c r="D5183">
        <v>8161.38427734375</v>
      </c>
      <c r="E5183">
        <v>0.36840000748634338</v>
      </c>
    </row>
    <row r="5184" spans="1:5" x14ac:dyDescent="0.3">
      <c r="A5184">
        <v>81.820000000298023</v>
      </c>
      <c r="B5184">
        <v>-777.39126260217336</v>
      </c>
      <c r="C5184">
        <v>0.36864000558853149</v>
      </c>
      <c r="D5184">
        <v>8162.44091796875</v>
      </c>
      <c r="E5184">
        <v>0.36864000558853149</v>
      </c>
    </row>
    <row r="5185" spans="1:5" x14ac:dyDescent="0.3">
      <c r="A5185">
        <v>81.870000000111759</v>
      </c>
      <c r="B5185">
        <v>-777.39042301114705</v>
      </c>
      <c r="C5185">
        <v>0.36919999122619629</v>
      </c>
      <c r="D5185">
        <v>8163.69482421875</v>
      </c>
      <c r="E5185">
        <v>0.36919999122619629</v>
      </c>
    </row>
    <row r="5186" spans="1:5" x14ac:dyDescent="0.3">
      <c r="A5186">
        <v>81.910000000149012</v>
      </c>
      <c r="B5186">
        <v>-777.38975746568349</v>
      </c>
      <c r="C5186">
        <v>0.36959999799728394</v>
      </c>
      <c r="D5186">
        <v>8164.79443359375</v>
      </c>
      <c r="E5186">
        <v>0.36959999799728394</v>
      </c>
    </row>
    <row r="5187" spans="1:5" x14ac:dyDescent="0.3">
      <c r="A5187">
        <v>81.950000000186265</v>
      </c>
      <c r="B5187">
        <v>-777.38908715184834</v>
      </c>
      <c r="C5187">
        <v>0.37000000476837158</v>
      </c>
      <c r="D5187">
        <v>8165.98828125</v>
      </c>
      <c r="E5187">
        <v>0.37000000476837158</v>
      </c>
    </row>
    <row r="5188" spans="1:5" x14ac:dyDescent="0.3">
      <c r="A5188">
        <v>81.990000000223517</v>
      </c>
      <c r="B5188">
        <v>-777.38842351373341</v>
      </c>
      <c r="C5188">
        <v>0.37040001153945923</v>
      </c>
      <c r="D5188">
        <v>8167.19775390625</v>
      </c>
      <c r="E5188">
        <v>0.37040001153945923</v>
      </c>
    </row>
    <row r="5189" spans="1:5" x14ac:dyDescent="0.3">
      <c r="A5189">
        <v>82.03000000026077</v>
      </c>
      <c r="B5189">
        <v>-777.38775653775838</v>
      </c>
      <c r="C5189">
        <v>0.37079998850822449</v>
      </c>
      <c r="D5189">
        <v>8168.41845703125</v>
      </c>
      <c r="E5189">
        <v>0.37079998850822449</v>
      </c>
    </row>
    <row r="5190" spans="1:5" x14ac:dyDescent="0.3">
      <c r="A5190">
        <v>82.070000000298023</v>
      </c>
      <c r="B5190">
        <v>-777.38709015782979</v>
      </c>
      <c r="C5190">
        <v>0.37119999527931213</v>
      </c>
      <c r="D5190">
        <v>8169.74169921875</v>
      </c>
      <c r="E5190">
        <v>0.37119999527931213</v>
      </c>
    </row>
    <row r="5191" spans="1:5" x14ac:dyDescent="0.3">
      <c r="A5191">
        <v>82.110000000335276</v>
      </c>
      <c r="B5191">
        <v>-777.38642663892415</v>
      </c>
      <c r="C5191">
        <v>0.37160000205039978</v>
      </c>
      <c r="D5191">
        <v>8171.0263671875</v>
      </c>
      <c r="E5191">
        <v>0.37160000205039978</v>
      </c>
    </row>
    <row r="5192" spans="1:5" x14ac:dyDescent="0.3">
      <c r="A5192">
        <v>82.150000000372529</v>
      </c>
      <c r="B5192">
        <v>-777.38575680192616</v>
      </c>
      <c r="C5192">
        <v>0.37200000882148743</v>
      </c>
      <c r="D5192">
        <v>8172.25634765625</v>
      </c>
      <c r="E5192">
        <v>0.37200000882148743</v>
      </c>
    </row>
    <row r="5193" spans="1:5" x14ac:dyDescent="0.3">
      <c r="A5193">
        <v>82.190000000409782</v>
      </c>
      <c r="B5193">
        <v>-777.38508875306752</v>
      </c>
      <c r="C5193">
        <v>0.37239998579025269</v>
      </c>
      <c r="D5193">
        <v>8173.421875</v>
      </c>
      <c r="E5193">
        <v>0.37239998579025269</v>
      </c>
    </row>
    <row r="5194" spans="1:5" x14ac:dyDescent="0.3">
      <c r="A5194">
        <v>82.229999999515712</v>
      </c>
      <c r="B5194">
        <v>-777.38442606862691</v>
      </c>
      <c r="C5194">
        <v>0.37279999256134033</v>
      </c>
      <c r="D5194">
        <v>8174.56005859375</v>
      </c>
      <c r="E5194">
        <v>0.37279999256134033</v>
      </c>
    </row>
    <row r="5195" spans="1:5" x14ac:dyDescent="0.3">
      <c r="A5195">
        <v>82.269999999552965</v>
      </c>
      <c r="B5195">
        <v>-777.38375396665242</v>
      </c>
      <c r="C5195">
        <v>0.37319999933242798</v>
      </c>
      <c r="D5195">
        <v>8175.64599609375</v>
      </c>
      <c r="E5195">
        <v>0.37319999933242798</v>
      </c>
    </row>
    <row r="5196" spans="1:5" x14ac:dyDescent="0.3">
      <c r="A5196">
        <v>82.320000000298023</v>
      </c>
      <c r="B5196">
        <v>-777.38292665418294</v>
      </c>
      <c r="C5196">
        <v>0.37364000082015991</v>
      </c>
      <c r="D5196">
        <v>8176.8837890625</v>
      </c>
      <c r="E5196">
        <v>0.37364000082015991</v>
      </c>
    </row>
    <row r="5197" spans="1:5" x14ac:dyDescent="0.3">
      <c r="A5197">
        <v>82.370000000111759</v>
      </c>
      <c r="B5197">
        <v>-777.38209671910909</v>
      </c>
      <c r="C5197">
        <v>0.37419998645782471</v>
      </c>
      <c r="D5197">
        <v>8178.13525390625</v>
      </c>
      <c r="E5197">
        <v>0.37419998645782471</v>
      </c>
    </row>
    <row r="5198" spans="1:5" x14ac:dyDescent="0.3">
      <c r="A5198">
        <v>82.410000000149012</v>
      </c>
      <c r="B5198">
        <v>-777.38142127927449</v>
      </c>
      <c r="C5198">
        <v>0.37459999322891235</v>
      </c>
      <c r="D5198">
        <v>8179.31689453125</v>
      </c>
      <c r="E5198">
        <v>0.37459999322891235</v>
      </c>
    </row>
    <row r="5199" spans="1:5" x14ac:dyDescent="0.3">
      <c r="A5199">
        <v>82.450000000186265</v>
      </c>
      <c r="B5199">
        <v>-777.38074965413716</v>
      </c>
      <c r="C5199">
        <v>0.375</v>
      </c>
      <c r="D5199">
        <v>8180.517578125</v>
      </c>
      <c r="E5199">
        <v>0.375</v>
      </c>
    </row>
    <row r="5200" spans="1:5" x14ac:dyDescent="0.3">
      <c r="A5200">
        <v>82.490000000223517</v>
      </c>
      <c r="B5200">
        <v>-777.38008828099873</v>
      </c>
      <c r="C5200">
        <v>0.37540000677108765</v>
      </c>
      <c r="D5200">
        <v>8181.53955078125</v>
      </c>
      <c r="E5200">
        <v>0.37540000677108765</v>
      </c>
    </row>
    <row r="5201" spans="1:5" x14ac:dyDescent="0.3">
      <c r="A5201">
        <v>82.540000000037253</v>
      </c>
      <c r="B5201">
        <v>-777.37925834592488</v>
      </c>
      <c r="C5201">
        <v>0.37580001354217529</v>
      </c>
      <c r="D5201">
        <v>8182.74267578125</v>
      </c>
      <c r="E5201">
        <v>0.37580001354217529</v>
      </c>
    </row>
    <row r="5202" spans="1:5" x14ac:dyDescent="0.3">
      <c r="A5202">
        <v>82.580000000074506</v>
      </c>
      <c r="B5202">
        <v>-777.37859220441487</v>
      </c>
      <c r="C5202">
        <v>0.37623998522758484</v>
      </c>
      <c r="D5202">
        <v>8183.78662109375</v>
      </c>
      <c r="E5202">
        <v>0.37623998522758484</v>
      </c>
    </row>
    <row r="5203" spans="1:5" x14ac:dyDescent="0.3">
      <c r="A5203">
        <v>82.620000000111759</v>
      </c>
      <c r="B5203">
        <v>-777.37792117532399</v>
      </c>
      <c r="C5203">
        <v>0.3765999972820282</v>
      </c>
      <c r="D5203">
        <v>8184.84912109375</v>
      </c>
      <c r="E5203">
        <v>0.3765999972820282</v>
      </c>
    </row>
    <row r="5204" spans="1:5" x14ac:dyDescent="0.3">
      <c r="A5204">
        <v>82.660000000149012</v>
      </c>
      <c r="B5204">
        <v>-777.37726159032491</v>
      </c>
      <c r="C5204">
        <v>0.37700000405311584</v>
      </c>
      <c r="D5204">
        <v>8185.96044921875</v>
      </c>
      <c r="E5204">
        <v>0.37700000405311584</v>
      </c>
    </row>
    <row r="5205" spans="1:5" x14ac:dyDescent="0.3">
      <c r="A5205">
        <v>82.700000000186265</v>
      </c>
      <c r="B5205">
        <v>-777.37659258779195</v>
      </c>
      <c r="C5205">
        <v>0.37740001082420349</v>
      </c>
      <c r="D5205">
        <v>8187.08251953125</v>
      </c>
      <c r="E5205">
        <v>0.37740001082420349</v>
      </c>
    </row>
    <row r="5206" spans="1:5" x14ac:dyDescent="0.3">
      <c r="A5206">
        <v>82.740000000223517</v>
      </c>
      <c r="B5206">
        <v>-777.37592608865407</v>
      </c>
      <c r="C5206">
        <v>0.37779998779296875</v>
      </c>
      <c r="D5206">
        <v>8188.19580078125</v>
      </c>
      <c r="E5206">
        <v>0.37779998779296875</v>
      </c>
    </row>
    <row r="5207" spans="1:5" x14ac:dyDescent="0.3">
      <c r="A5207">
        <v>82.78000000026077</v>
      </c>
      <c r="B5207">
        <v>-777.37526256974843</v>
      </c>
      <c r="C5207">
        <v>0.37823998928070068</v>
      </c>
      <c r="D5207">
        <v>8189.3935546875</v>
      </c>
      <c r="E5207">
        <v>0.37823998928070068</v>
      </c>
    </row>
    <row r="5208" spans="1:5" x14ac:dyDescent="0.3">
      <c r="A5208">
        <v>82.820000000298023</v>
      </c>
      <c r="B5208">
        <v>-777.37459428247121</v>
      </c>
      <c r="C5208">
        <v>0.37860000133514404</v>
      </c>
      <c r="D5208">
        <v>8190.69921875</v>
      </c>
      <c r="E5208">
        <v>0.37860000133514404</v>
      </c>
    </row>
    <row r="5209" spans="1:5" x14ac:dyDescent="0.3">
      <c r="A5209">
        <v>82.849999999627471</v>
      </c>
      <c r="B5209">
        <v>-777.37408490117696</v>
      </c>
      <c r="C5209">
        <v>0.37900000810623169</v>
      </c>
      <c r="D5209">
        <v>8191.73388671875</v>
      </c>
      <c r="E5209">
        <v>0.37900000810623169</v>
      </c>
    </row>
    <row r="5210" spans="1:5" x14ac:dyDescent="0.3">
      <c r="A5210">
        <v>82.889999999664724</v>
      </c>
      <c r="B5210">
        <v>-777.37341923650411</v>
      </c>
      <c r="C5210">
        <v>0.37940001487731934</v>
      </c>
      <c r="D5210">
        <v>8193.025390625</v>
      </c>
      <c r="E5210">
        <v>0.37940001487731934</v>
      </c>
    </row>
    <row r="5211" spans="1:5" x14ac:dyDescent="0.3">
      <c r="A5211">
        <v>82.929999999701977</v>
      </c>
      <c r="B5211">
        <v>-777.37275679048207</v>
      </c>
      <c r="C5211">
        <v>0.37979999184608459</v>
      </c>
      <c r="D5211">
        <v>8194.3203125</v>
      </c>
      <c r="E5211">
        <v>0.37979999184608459</v>
      </c>
    </row>
    <row r="5212" spans="1:5" x14ac:dyDescent="0.3">
      <c r="A5212">
        <v>82.96999999973923</v>
      </c>
      <c r="B5212">
        <v>-777.37209172185567</v>
      </c>
      <c r="C5212">
        <v>0.38019999861717224</v>
      </c>
      <c r="D5212">
        <v>8195.416015625</v>
      </c>
      <c r="E5212">
        <v>0.38019999861717224</v>
      </c>
    </row>
    <row r="5213" spans="1:5" x14ac:dyDescent="0.3">
      <c r="A5213">
        <v>83.009999999776483</v>
      </c>
      <c r="B5213">
        <v>-777.37142093118337</v>
      </c>
      <c r="C5213">
        <v>0.38060000538825989</v>
      </c>
      <c r="D5213">
        <v>8196.501953125</v>
      </c>
      <c r="E5213">
        <v>0.38060000538825989</v>
      </c>
    </row>
    <row r="5214" spans="1:5" x14ac:dyDescent="0.3">
      <c r="A5214">
        <v>83.049999999813735</v>
      </c>
      <c r="B5214">
        <v>-777.37075908120778</v>
      </c>
      <c r="C5214">
        <v>0.38100001215934753</v>
      </c>
      <c r="D5214">
        <v>8197.525390625</v>
      </c>
      <c r="E5214">
        <v>0.38100001215934753</v>
      </c>
    </row>
    <row r="5215" spans="1:5" x14ac:dyDescent="0.3">
      <c r="A5215">
        <v>83.099999999627471</v>
      </c>
      <c r="B5215">
        <v>-777.36992449697163</v>
      </c>
      <c r="C5215">
        <v>0.38144001364707947</v>
      </c>
      <c r="D5215">
        <v>8198.78125</v>
      </c>
      <c r="E5215">
        <v>0.38144001364707947</v>
      </c>
    </row>
    <row r="5216" spans="1:5" x14ac:dyDescent="0.3">
      <c r="A5216">
        <v>83.139999999664724</v>
      </c>
      <c r="B5216">
        <v>-777.36926360067037</v>
      </c>
      <c r="C5216">
        <v>0.38199999928474426</v>
      </c>
      <c r="D5216">
        <v>8199.8251953125</v>
      </c>
      <c r="E5216">
        <v>0.38199999928474426</v>
      </c>
    </row>
    <row r="5217" spans="1:5" x14ac:dyDescent="0.3">
      <c r="A5217">
        <v>83.179999999701977</v>
      </c>
      <c r="B5217">
        <v>-777.36859638627675</v>
      </c>
      <c r="C5217">
        <v>0.38220000267028809</v>
      </c>
      <c r="D5217">
        <v>8200.8779296875</v>
      </c>
      <c r="E5217">
        <v>0.38220000267028809</v>
      </c>
    </row>
    <row r="5218" spans="1:5" x14ac:dyDescent="0.3">
      <c r="A5218">
        <v>83.21999999973923</v>
      </c>
      <c r="B5218">
        <v>-777.36792118486073</v>
      </c>
      <c r="C5218">
        <v>0.38264000415802002</v>
      </c>
      <c r="D5218">
        <v>8201.9013671875</v>
      </c>
      <c r="E5218">
        <v>0.38264000415802002</v>
      </c>
    </row>
    <row r="5219" spans="1:5" x14ac:dyDescent="0.3">
      <c r="A5219">
        <v>83.259999999776483</v>
      </c>
      <c r="B5219">
        <v>-777.36725158628133</v>
      </c>
      <c r="C5219">
        <v>0.38299998641014099</v>
      </c>
      <c r="D5219">
        <v>8202.927734375</v>
      </c>
      <c r="E5219">
        <v>0.38299998641014099</v>
      </c>
    </row>
    <row r="5220" spans="1:5" x14ac:dyDescent="0.3">
      <c r="A5220">
        <v>83.309999999590218</v>
      </c>
      <c r="B5220">
        <v>-777.36642177041676</v>
      </c>
      <c r="C5220">
        <v>0.38359999656677246</v>
      </c>
      <c r="D5220">
        <v>8204.125</v>
      </c>
      <c r="E5220">
        <v>0.38359999656677246</v>
      </c>
    </row>
    <row r="5221" spans="1:5" x14ac:dyDescent="0.3">
      <c r="A5221">
        <v>83.360000000335276</v>
      </c>
      <c r="B5221">
        <v>-777.36559016641286</v>
      </c>
      <c r="C5221">
        <v>0.38400000333786011</v>
      </c>
      <c r="D5221">
        <v>8205.3369140625</v>
      </c>
      <c r="E5221">
        <v>0.38400000333786011</v>
      </c>
    </row>
    <row r="5222" spans="1:5" x14ac:dyDescent="0.3">
      <c r="A5222">
        <v>83.410000000149012</v>
      </c>
      <c r="B5222">
        <v>-777.36475439008382</v>
      </c>
      <c r="C5222">
        <v>0.38460001349449158</v>
      </c>
      <c r="D5222">
        <v>8206.5791015625</v>
      </c>
      <c r="E5222">
        <v>0.38460001349449158</v>
      </c>
    </row>
    <row r="5223" spans="1:5" x14ac:dyDescent="0.3">
      <c r="A5223">
        <v>83.450000000186265</v>
      </c>
      <c r="B5223">
        <v>-777.36408967908528</v>
      </c>
      <c r="C5223">
        <v>0.38499999046325684</v>
      </c>
      <c r="D5223">
        <v>8207.6259765625</v>
      </c>
      <c r="E5223">
        <v>0.38499999046325684</v>
      </c>
    </row>
    <row r="5224" spans="1:5" x14ac:dyDescent="0.3">
      <c r="A5224">
        <v>83.490000000223517</v>
      </c>
      <c r="B5224">
        <v>-777.36342198785451</v>
      </c>
      <c r="C5224">
        <v>0.38539999723434448</v>
      </c>
      <c r="D5224">
        <v>8208.7080078125</v>
      </c>
      <c r="E5224">
        <v>0.38539999723434448</v>
      </c>
    </row>
    <row r="5225" spans="1:5" x14ac:dyDescent="0.3">
      <c r="A5225">
        <v>83.53000000026077</v>
      </c>
      <c r="B5225">
        <v>-777.36275668080953</v>
      </c>
      <c r="C5225">
        <v>0.38580000400543213</v>
      </c>
      <c r="D5225">
        <v>8209.8076171875</v>
      </c>
      <c r="E5225">
        <v>0.38580000400543213</v>
      </c>
    </row>
    <row r="5226" spans="1:5" x14ac:dyDescent="0.3">
      <c r="A5226">
        <v>83.570000000298023</v>
      </c>
      <c r="B5226">
        <v>-777.36209065850881</v>
      </c>
      <c r="C5226">
        <v>0.38620001077651978</v>
      </c>
      <c r="D5226">
        <v>8210.9599609375</v>
      </c>
      <c r="E5226">
        <v>0.38620001077651978</v>
      </c>
    </row>
    <row r="5227" spans="1:5" x14ac:dyDescent="0.3">
      <c r="A5227">
        <v>83.610000000335276</v>
      </c>
      <c r="B5227">
        <v>-777.36142237123158</v>
      </c>
      <c r="C5227">
        <v>0.38659998774528503</v>
      </c>
      <c r="D5227">
        <v>8212.232421875</v>
      </c>
      <c r="E5227">
        <v>0.38659998774528503</v>
      </c>
    </row>
    <row r="5228" spans="1:5" x14ac:dyDescent="0.3">
      <c r="A5228">
        <v>83.650000000372529</v>
      </c>
      <c r="B5228">
        <v>-777.3607502692571</v>
      </c>
      <c r="C5228">
        <v>0.38699999451637268</v>
      </c>
      <c r="D5228">
        <v>8213.509765625</v>
      </c>
      <c r="E5228">
        <v>0.38699999451637268</v>
      </c>
    </row>
    <row r="5229" spans="1:5" x14ac:dyDescent="0.3">
      <c r="A5229">
        <v>83.690000000409782</v>
      </c>
      <c r="B5229">
        <v>-777.36008949216512</v>
      </c>
      <c r="C5229">
        <v>0.38740000128746033</v>
      </c>
      <c r="D5229">
        <v>8214.685546875</v>
      </c>
      <c r="E5229">
        <v>0.38740000128746033</v>
      </c>
    </row>
    <row r="5230" spans="1:5" x14ac:dyDescent="0.3">
      <c r="A5230">
        <v>83.729999999515712</v>
      </c>
      <c r="B5230">
        <v>-777.35941798623708</v>
      </c>
      <c r="C5230">
        <v>0.38780000805854797</v>
      </c>
      <c r="D5230">
        <v>8215.826171875</v>
      </c>
      <c r="E5230">
        <v>0.38780000805854797</v>
      </c>
    </row>
    <row r="5231" spans="1:5" x14ac:dyDescent="0.3">
      <c r="A5231">
        <v>83.769999999552965</v>
      </c>
      <c r="B5231">
        <v>-777.35875399049428</v>
      </c>
      <c r="C5231">
        <v>0.38820001482963562</v>
      </c>
      <c r="D5231">
        <v>8216.953125</v>
      </c>
      <c r="E5231">
        <v>0.38820001482963562</v>
      </c>
    </row>
    <row r="5232" spans="1:5" x14ac:dyDescent="0.3">
      <c r="A5232">
        <v>83.820000000298023</v>
      </c>
      <c r="B5232">
        <v>-777.35791857179311</v>
      </c>
      <c r="C5232">
        <v>0.38859999179840088</v>
      </c>
      <c r="D5232">
        <v>8218.1337890625</v>
      </c>
      <c r="E5232">
        <v>0.38859999179840088</v>
      </c>
    </row>
    <row r="5233" spans="1:5" x14ac:dyDescent="0.3">
      <c r="A5233">
        <v>83.870000000111759</v>
      </c>
      <c r="B5233">
        <v>-777.35708732541707</v>
      </c>
      <c r="C5233">
        <v>0.38920000195503235</v>
      </c>
      <c r="D5233">
        <v>8219.33203125</v>
      </c>
      <c r="E5233">
        <v>0.38920000195503235</v>
      </c>
    </row>
    <row r="5234" spans="1:5" x14ac:dyDescent="0.3">
      <c r="A5234">
        <v>83.910000000149012</v>
      </c>
      <c r="B5234">
        <v>-777.35642237599995</v>
      </c>
      <c r="C5234">
        <v>0.38960000872612</v>
      </c>
      <c r="D5234">
        <v>8220.3564453125</v>
      </c>
      <c r="E5234">
        <v>0.38960000872612</v>
      </c>
    </row>
    <row r="5235" spans="1:5" x14ac:dyDescent="0.3">
      <c r="A5235">
        <v>83.959999999962747</v>
      </c>
      <c r="B5235">
        <v>-777.35558826860097</v>
      </c>
      <c r="C5235">
        <v>0.38999998569488525</v>
      </c>
      <c r="D5235">
        <v>8221.5712890625</v>
      </c>
      <c r="E5235">
        <v>0.38999998569488525</v>
      </c>
    </row>
    <row r="5236" spans="1:5" x14ac:dyDescent="0.3">
      <c r="A5236">
        <v>84.009999999776483</v>
      </c>
      <c r="B5236">
        <v>-777.35475332673695</v>
      </c>
      <c r="C5236">
        <v>0.39059999585151672</v>
      </c>
      <c r="D5236">
        <v>8222.78125</v>
      </c>
      <c r="E5236">
        <v>0.39059999585151672</v>
      </c>
    </row>
    <row r="5237" spans="1:5" x14ac:dyDescent="0.3">
      <c r="A5237">
        <v>84.059999999590218</v>
      </c>
      <c r="B5237">
        <v>-777.3539223187795</v>
      </c>
      <c r="C5237">
        <v>0.39100000262260437</v>
      </c>
      <c r="D5237">
        <v>8223.90625</v>
      </c>
      <c r="E5237">
        <v>0.39100000262260437</v>
      </c>
    </row>
    <row r="5238" spans="1:5" x14ac:dyDescent="0.3">
      <c r="A5238">
        <v>84.110000000335276</v>
      </c>
      <c r="B5238">
        <v>-777.35309262212422</v>
      </c>
      <c r="C5238">
        <v>0.39160001277923584</v>
      </c>
      <c r="D5238">
        <v>8225.009765625</v>
      </c>
      <c r="E5238">
        <v>0.39160001277923584</v>
      </c>
    </row>
    <row r="5239" spans="1:5" x14ac:dyDescent="0.3">
      <c r="A5239">
        <v>84.160000000149012</v>
      </c>
      <c r="B5239">
        <v>-777.35225851472524</v>
      </c>
      <c r="C5239">
        <v>0.3919999897480011</v>
      </c>
      <c r="D5239">
        <v>8226.220703125</v>
      </c>
      <c r="E5239">
        <v>0.3919999897480011</v>
      </c>
    </row>
    <row r="5240" spans="1:5" x14ac:dyDescent="0.3">
      <c r="A5240">
        <v>84.200000000186265</v>
      </c>
      <c r="B5240">
        <v>-777.35159523423818</v>
      </c>
      <c r="C5240">
        <v>0.39239999651908875</v>
      </c>
      <c r="D5240">
        <v>8227.3037109375</v>
      </c>
      <c r="E5240">
        <v>0.39239999651908875</v>
      </c>
    </row>
    <row r="5241" spans="1:5" x14ac:dyDescent="0.3">
      <c r="A5241">
        <v>84.240000000223517</v>
      </c>
      <c r="B5241">
        <v>-777.35091431077626</v>
      </c>
      <c r="C5241">
        <v>0.39280000329017639</v>
      </c>
      <c r="D5241">
        <v>8228.3720703125</v>
      </c>
      <c r="E5241">
        <v>0.39280000329017639</v>
      </c>
    </row>
    <row r="5242" spans="1:5" x14ac:dyDescent="0.3">
      <c r="A5242">
        <v>84.28000000026077</v>
      </c>
      <c r="B5242">
        <v>-777.3502522223821</v>
      </c>
      <c r="C5242">
        <v>0.39320001006126404</v>
      </c>
      <c r="D5242">
        <v>8229.455078125</v>
      </c>
      <c r="E5242">
        <v>0.39320001006126404</v>
      </c>
    </row>
    <row r="5243" spans="1:5" x14ac:dyDescent="0.3">
      <c r="A5243">
        <v>84.320000000298023</v>
      </c>
      <c r="B5243">
        <v>-777.34959025319722</v>
      </c>
      <c r="C5243">
        <v>0.3935999870300293</v>
      </c>
      <c r="D5243">
        <v>8230.7001953125</v>
      </c>
      <c r="E5243">
        <v>0.3935999870300293</v>
      </c>
    </row>
    <row r="5244" spans="1:5" x14ac:dyDescent="0.3">
      <c r="A5244">
        <v>84.360000000335276</v>
      </c>
      <c r="B5244">
        <v>-777.34892291959432</v>
      </c>
      <c r="C5244">
        <v>0.39399999380111694</v>
      </c>
      <c r="D5244">
        <v>8231.8994140625</v>
      </c>
      <c r="E5244">
        <v>0.39399999380111694</v>
      </c>
    </row>
    <row r="5245" spans="1:5" x14ac:dyDescent="0.3">
      <c r="A5245">
        <v>84.400000000372529</v>
      </c>
      <c r="B5245">
        <v>-777.34826059278157</v>
      </c>
      <c r="C5245">
        <v>0.39440000057220459</v>
      </c>
      <c r="D5245">
        <v>8233.1845703125</v>
      </c>
      <c r="E5245">
        <v>0.39440000057220459</v>
      </c>
    </row>
    <row r="5246" spans="1:5" x14ac:dyDescent="0.3">
      <c r="A5246">
        <v>84.440000000409782</v>
      </c>
      <c r="B5246">
        <v>-777.34758455690053</v>
      </c>
      <c r="C5246">
        <v>0.39480000734329224</v>
      </c>
      <c r="D5246">
        <v>8234.3291015625</v>
      </c>
      <c r="E5246">
        <v>0.39480000734329224</v>
      </c>
    </row>
    <row r="5247" spans="1:5" x14ac:dyDescent="0.3">
      <c r="A5247">
        <v>84.479999999515712</v>
      </c>
      <c r="B5247">
        <v>-777.34692056115773</v>
      </c>
      <c r="C5247">
        <v>0.39520001411437988</v>
      </c>
      <c r="D5247">
        <v>8235.33203125</v>
      </c>
      <c r="E5247">
        <v>0.39520001411437988</v>
      </c>
    </row>
    <row r="5248" spans="1:5" x14ac:dyDescent="0.3">
      <c r="A5248">
        <v>84.53000000026077</v>
      </c>
      <c r="B5248">
        <v>-777.34609086450246</v>
      </c>
      <c r="C5248">
        <v>0.39579999446868896</v>
      </c>
      <c r="D5248">
        <v>8236.5234375</v>
      </c>
      <c r="E5248">
        <v>0.39579999446868896</v>
      </c>
    </row>
    <row r="5249" spans="1:5" x14ac:dyDescent="0.3">
      <c r="A5249">
        <v>84.580000000074506</v>
      </c>
      <c r="B5249">
        <v>-777.34526033338216</v>
      </c>
      <c r="C5249">
        <v>0.39620000123977661</v>
      </c>
      <c r="D5249">
        <v>8237.73828125</v>
      </c>
      <c r="E5249">
        <v>0.39620000123977661</v>
      </c>
    </row>
    <row r="5250" spans="1:5" x14ac:dyDescent="0.3">
      <c r="A5250">
        <v>84.629999999888241</v>
      </c>
      <c r="B5250">
        <v>-777.34442288812306</v>
      </c>
      <c r="C5250">
        <v>0.39680001139640808</v>
      </c>
      <c r="D5250">
        <v>8238.9443359375</v>
      </c>
      <c r="E5250">
        <v>0.39680001139640808</v>
      </c>
    </row>
    <row r="5251" spans="1:5" x14ac:dyDescent="0.3">
      <c r="A5251">
        <v>84.679999999701977</v>
      </c>
      <c r="B5251">
        <v>-777.34359140332845</v>
      </c>
      <c r="C5251">
        <v>0.39719998836517334</v>
      </c>
      <c r="D5251">
        <v>8240.1845703125</v>
      </c>
      <c r="E5251">
        <v>0.39719998836517334</v>
      </c>
    </row>
    <row r="5252" spans="1:5" x14ac:dyDescent="0.3">
      <c r="A5252">
        <v>84.729999999515712</v>
      </c>
      <c r="B5252">
        <v>-777.34275538858083</v>
      </c>
      <c r="C5252">
        <v>0.39779999852180481</v>
      </c>
      <c r="D5252">
        <v>8241.392578125</v>
      </c>
      <c r="E5252">
        <v>0.39779999852180481</v>
      </c>
    </row>
    <row r="5253" spans="1:5" x14ac:dyDescent="0.3">
      <c r="A5253">
        <v>84.78000000026077</v>
      </c>
      <c r="B5253">
        <v>-777.34192473825124</v>
      </c>
      <c r="C5253">
        <v>0.39820000529289246</v>
      </c>
      <c r="D5253">
        <v>8242.59765625</v>
      </c>
      <c r="E5253">
        <v>0.39820000529289246</v>
      </c>
    </row>
    <row r="5254" spans="1:5" x14ac:dyDescent="0.3">
      <c r="A5254">
        <v>84.830000000074506</v>
      </c>
      <c r="B5254">
        <v>-777.34109098848012</v>
      </c>
      <c r="C5254">
        <v>0.39879998564720154</v>
      </c>
      <c r="D5254">
        <v>8243.7470703125</v>
      </c>
      <c r="E5254">
        <v>0.39879998564720154</v>
      </c>
    </row>
    <row r="5255" spans="1:5" x14ac:dyDescent="0.3">
      <c r="A5255">
        <v>84.879999999888241</v>
      </c>
      <c r="B5255">
        <v>-777.34025318559316</v>
      </c>
      <c r="C5255">
        <v>0.39923998713493347</v>
      </c>
      <c r="D5255">
        <v>8244.912109375</v>
      </c>
      <c r="E5255">
        <v>0.39923998713493347</v>
      </c>
    </row>
    <row r="5256" spans="1:5" x14ac:dyDescent="0.3">
      <c r="A5256">
        <v>84.929999999701977</v>
      </c>
      <c r="B5256">
        <v>-777.33942933019307</v>
      </c>
      <c r="C5256">
        <v>0.39980000257492065</v>
      </c>
      <c r="D5256">
        <v>8246.140625</v>
      </c>
      <c r="E5256">
        <v>0.39980000257492065</v>
      </c>
    </row>
    <row r="5257" spans="1:5" x14ac:dyDescent="0.3">
      <c r="A5257">
        <v>84.96999999973923</v>
      </c>
      <c r="B5257">
        <v>-777.33876020845082</v>
      </c>
      <c r="C5257">
        <v>0.4002000093460083</v>
      </c>
      <c r="D5257">
        <v>8247.1484375</v>
      </c>
      <c r="E5257">
        <v>0.4002000093460083</v>
      </c>
    </row>
    <row r="5258" spans="1:5" x14ac:dyDescent="0.3">
      <c r="A5258">
        <v>85.009999999776483</v>
      </c>
      <c r="B5258">
        <v>-777.33808715280202</v>
      </c>
      <c r="C5258">
        <v>0.40059998631477356</v>
      </c>
      <c r="D5258">
        <v>8248.21875</v>
      </c>
      <c r="E5258">
        <v>0.40059998631477356</v>
      </c>
    </row>
    <row r="5259" spans="1:5" x14ac:dyDescent="0.3">
      <c r="A5259">
        <v>85.049999999813735</v>
      </c>
      <c r="B5259">
        <v>-777.33741791185048</v>
      </c>
      <c r="C5259">
        <v>0.40099999308586121</v>
      </c>
      <c r="D5259">
        <v>8249.291015625</v>
      </c>
      <c r="E5259">
        <v>0.40099999308586121</v>
      </c>
    </row>
    <row r="5260" spans="1:5" x14ac:dyDescent="0.3">
      <c r="A5260">
        <v>85.089999999850988</v>
      </c>
      <c r="B5260">
        <v>-777.33675308164266</v>
      </c>
      <c r="C5260">
        <v>0.40139999985694885</v>
      </c>
      <c r="D5260">
        <v>8250.3623046875</v>
      </c>
      <c r="E5260">
        <v>0.40139999985694885</v>
      </c>
    </row>
    <row r="5261" spans="1:5" x14ac:dyDescent="0.3">
      <c r="A5261">
        <v>85.129999999888241</v>
      </c>
      <c r="B5261">
        <v>-777.33608908589986</v>
      </c>
      <c r="C5261">
        <v>0.4018000066280365</v>
      </c>
      <c r="D5261">
        <v>8251.435546875</v>
      </c>
      <c r="E5261">
        <v>0.4018000066280365</v>
      </c>
    </row>
    <row r="5262" spans="1:5" x14ac:dyDescent="0.3">
      <c r="A5262">
        <v>85.169999999925494</v>
      </c>
      <c r="B5262">
        <v>-777.33542270597127</v>
      </c>
      <c r="C5262">
        <v>0.40220001339912415</v>
      </c>
      <c r="D5262">
        <v>8252.62890625</v>
      </c>
      <c r="E5262">
        <v>0.40220001339912415</v>
      </c>
    </row>
    <row r="5263" spans="1:5" x14ac:dyDescent="0.3">
      <c r="A5263">
        <v>85.209999999962747</v>
      </c>
      <c r="B5263">
        <v>-777.33475978311208</v>
      </c>
      <c r="C5263">
        <v>0.4025999903678894</v>
      </c>
      <c r="D5263">
        <v>8253.7734375</v>
      </c>
      <c r="E5263">
        <v>0.4025999903678894</v>
      </c>
    </row>
    <row r="5264" spans="1:5" x14ac:dyDescent="0.3">
      <c r="A5264">
        <v>85.25</v>
      </c>
      <c r="B5264">
        <v>-777.3340875619283</v>
      </c>
      <c r="C5264">
        <v>0.40299999713897705</v>
      </c>
      <c r="D5264">
        <v>8254.8671875</v>
      </c>
      <c r="E5264">
        <v>0.40299999713897705</v>
      </c>
    </row>
    <row r="5265" spans="1:5" x14ac:dyDescent="0.3">
      <c r="A5265">
        <v>85.290000000037253</v>
      </c>
      <c r="B5265">
        <v>-777.3334304803243</v>
      </c>
      <c r="C5265">
        <v>0.4034000039100647</v>
      </c>
      <c r="D5265">
        <v>8255.8955078125</v>
      </c>
      <c r="E5265">
        <v>0.4034000039100647</v>
      </c>
    </row>
    <row r="5266" spans="1:5" x14ac:dyDescent="0.3">
      <c r="A5266">
        <v>85.339999999850988</v>
      </c>
      <c r="B5266">
        <v>-777.33258659776357</v>
      </c>
      <c r="C5266">
        <v>0.40380001068115234</v>
      </c>
      <c r="D5266">
        <v>8257.064453125</v>
      </c>
      <c r="E5266">
        <v>0.40380001068115234</v>
      </c>
    </row>
    <row r="5267" spans="1:5" x14ac:dyDescent="0.3">
      <c r="A5267">
        <v>85.389999999664724</v>
      </c>
      <c r="B5267">
        <v>-777.33175511296895</v>
      </c>
      <c r="C5267">
        <v>0.40439999103546143</v>
      </c>
      <c r="D5267">
        <v>8258.2255859375</v>
      </c>
      <c r="E5267">
        <v>0.40439999103546143</v>
      </c>
    </row>
    <row r="5268" spans="1:5" x14ac:dyDescent="0.3">
      <c r="A5268">
        <v>85.440000000409782</v>
      </c>
      <c r="B5268">
        <v>-777.33091885980275</v>
      </c>
      <c r="C5268">
        <v>0.40483999252319336</v>
      </c>
      <c r="D5268">
        <v>8259.40234375</v>
      </c>
      <c r="E5268">
        <v>0.40483999252319336</v>
      </c>
    </row>
    <row r="5269" spans="1:5" x14ac:dyDescent="0.3">
      <c r="A5269">
        <v>85.490000000223517</v>
      </c>
      <c r="B5269">
        <v>-777.33009226258901</v>
      </c>
      <c r="C5269">
        <v>0.40540000796318054</v>
      </c>
      <c r="D5269">
        <v>8260.615234375</v>
      </c>
      <c r="E5269">
        <v>0.40540000796318054</v>
      </c>
    </row>
    <row r="5270" spans="1:5" x14ac:dyDescent="0.3">
      <c r="A5270">
        <v>85.540000000037253</v>
      </c>
      <c r="B5270">
        <v>-777.32925529416707</v>
      </c>
      <c r="C5270">
        <v>0.40580001473426819</v>
      </c>
      <c r="D5270">
        <v>8261.7646484375</v>
      </c>
      <c r="E5270">
        <v>0.40580001473426819</v>
      </c>
    </row>
    <row r="5271" spans="1:5" x14ac:dyDescent="0.3">
      <c r="A5271">
        <v>85.589999999850988</v>
      </c>
      <c r="B5271">
        <v>-777.32842714723256</v>
      </c>
      <c r="C5271">
        <v>0.40639999508857727</v>
      </c>
      <c r="D5271">
        <v>8262.8427734375</v>
      </c>
      <c r="E5271">
        <v>0.40639999508857727</v>
      </c>
    </row>
    <row r="5272" spans="1:5" x14ac:dyDescent="0.3">
      <c r="A5272">
        <v>85.639999999664724</v>
      </c>
      <c r="B5272">
        <v>-777.32758791383412</v>
      </c>
      <c r="C5272">
        <v>0.4068399965763092</v>
      </c>
      <c r="D5272">
        <v>8263.9521484375</v>
      </c>
      <c r="E5272">
        <v>0.4068399965763092</v>
      </c>
    </row>
    <row r="5273" spans="1:5" x14ac:dyDescent="0.3">
      <c r="A5273">
        <v>85.690000000409782</v>
      </c>
      <c r="B5273">
        <v>-777.32675595220235</v>
      </c>
      <c r="C5273">
        <v>0.40740001201629639</v>
      </c>
      <c r="D5273">
        <v>8265.1533203125</v>
      </c>
      <c r="E5273">
        <v>0.40740001201629639</v>
      </c>
    </row>
    <row r="5274" spans="1:5" x14ac:dyDescent="0.3">
      <c r="A5274">
        <v>85.740000000223517</v>
      </c>
      <c r="B5274">
        <v>-777.32592494424489</v>
      </c>
      <c r="C5274">
        <v>0.40784001350402832</v>
      </c>
      <c r="D5274">
        <v>8266.3408203125</v>
      </c>
      <c r="E5274">
        <v>0.40784001350402832</v>
      </c>
    </row>
    <row r="5275" spans="1:5" x14ac:dyDescent="0.3">
      <c r="A5275">
        <v>85.790000000037253</v>
      </c>
      <c r="B5275">
        <v>-777.32508869107869</v>
      </c>
      <c r="C5275">
        <v>0.40839999914169312</v>
      </c>
      <c r="D5275">
        <v>8267.568359375</v>
      </c>
      <c r="E5275">
        <v>0.40839999914169312</v>
      </c>
    </row>
    <row r="5276" spans="1:5" x14ac:dyDescent="0.3">
      <c r="A5276">
        <v>85.830000000074506</v>
      </c>
      <c r="B5276">
        <v>-777.32442016538289</v>
      </c>
      <c r="C5276">
        <v>0.40880000591278076</v>
      </c>
      <c r="D5276">
        <v>8268.6474609375</v>
      </c>
      <c r="E5276">
        <v>0.40880000591278076</v>
      </c>
    </row>
    <row r="5277" spans="1:5" x14ac:dyDescent="0.3">
      <c r="A5277">
        <v>85.870000000111759</v>
      </c>
      <c r="B5277">
        <v>-777.3237572425237</v>
      </c>
      <c r="C5277">
        <v>0.40920001268386841</v>
      </c>
      <c r="D5277">
        <v>8269.751953125</v>
      </c>
      <c r="E5277">
        <v>0.40920001268386841</v>
      </c>
    </row>
    <row r="5278" spans="1:5" x14ac:dyDescent="0.3">
      <c r="A5278">
        <v>85.910000000149012</v>
      </c>
      <c r="B5278">
        <v>-777.323092054688</v>
      </c>
      <c r="C5278">
        <v>0.40959998965263367</v>
      </c>
      <c r="D5278">
        <v>8270.822265625</v>
      </c>
      <c r="E5278">
        <v>0.40959998965263367</v>
      </c>
    </row>
    <row r="5279" spans="1:5" x14ac:dyDescent="0.3">
      <c r="A5279">
        <v>85.950000000186265</v>
      </c>
      <c r="B5279">
        <v>-777.32242186006215</v>
      </c>
      <c r="C5279">
        <v>0.40999999642372131</v>
      </c>
      <c r="D5279">
        <v>8271.9482421875</v>
      </c>
      <c r="E5279">
        <v>0.40999999642372131</v>
      </c>
    </row>
    <row r="5280" spans="1:5" x14ac:dyDescent="0.3">
      <c r="A5280">
        <v>85.990000000223517</v>
      </c>
      <c r="B5280">
        <v>-777.32176048692372</v>
      </c>
      <c r="C5280">
        <v>0.41040000319480896</v>
      </c>
      <c r="D5280">
        <v>8272.99609375</v>
      </c>
      <c r="E5280">
        <v>0.41040000319480896</v>
      </c>
    </row>
    <row r="5281" spans="1:5" x14ac:dyDescent="0.3">
      <c r="A5281">
        <v>86.03000000026077</v>
      </c>
      <c r="B5281">
        <v>-777.32109827932027</v>
      </c>
      <c r="C5281">
        <v>0.41080000996589661</v>
      </c>
      <c r="D5281">
        <v>8274.0009765625</v>
      </c>
      <c r="E5281">
        <v>0.41080000996589661</v>
      </c>
    </row>
    <row r="5282" spans="1:5" x14ac:dyDescent="0.3">
      <c r="A5282">
        <v>86.080000000074506</v>
      </c>
      <c r="B5282">
        <v>-777.32025475438741</v>
      </c>
      <c r="C5282">
        <v>0.41119998693466187</v>
      </c>
      <c r="D5282">
        <v>8275.1171875</v>
      </c>
      <c r="E5282">
        <v>0.41119998693466187</v>
      </c>
    </row>
    <row r="5283" spans="1:5" x14ac:dyDescent="0.3">
      <c r="A5283">
        <v>86.129999999888241</v>
      </c>
      <c r="B5283">
        <v>-777.31942779954579</v>
      </c>
      <c r="C5283">
        <v>0.41179999709129333</v>
      </c>
      <c r="D5283">
        <v>8276.1865234375</v>
      </c>
      <c r="E5283">
        <v>0.41179999709129333</v>
      </c>
    </row>
    <row r="5284" spans="1:5" x14ac:dyDescent="0.3">
      <c r="A5284">
        <v>86.179999999701977</v>
      </c>
      <c r="B5284">
        <v>-777.31858522828725</v>
      </c>
      <c r="C5284">
        <v>0.41220000386238098</v>
      </c>
      <c r="D5284">
        <v>8277.3095703125</v>
      </c>
      <c r="E5284">
        <v>0.41220000386238098</v>
      </c>
    </row>
    <row r="5285" spans="1:5" x14ac:dyDescent="0.3">
      <c r="A5285">
        <v>86.229999999515712</v>
      </c>
      <c r="B5285">
        <v>-777.31775338586476</v>
      </c>
      <c r="C5285">
        <v>0.41280001401901245</v>
      </c>
      <c r="D5285">
        <v>8278.541015625</v>
      </c>
      <c r="E5285">
        <v>0.41280001401901245</v>
      </c>
    </row>
    <row r="5286" spans="1:5" x14ac:dyDescent="0.3">
      <c r="A5286">
        <v>86.28000000026077</v>
      </c>
      <c r="B5286">
        <v>-777.31692571576741</v>
      </c>
      <c r="C5286">
        <v>0.41319999098777771</v>
      </c>
      <c r="D5286">
        <v>8279.75390625</v>
      </c>
      <c r="E5286">
        <v>0.41319999098777771</v>
      </c>
    </row>
    <row r="5287" spans="1:5" x14ac:dyDescent="0.3">
      <c r="A5287">
        <v>86.339999999850988</v>
      </c>
      <c r="B5287">
        <v>-777.31592578824666</v>
      </c>
      <c r="C5287">
        <v>0.41380000114440918</v>
      </c>
      <c r="D5287">
        <v>8280.94140625</v>
      </c>
      <c r="E5287">
        <v>0.41380000114440918</v>
      </c>
    </row>
    <row r="5288" spans="1:5" x14ac:dyDescent="0.3">
      <c r="A5288">
        <v>86.389999999664724</v>
      </c>
      <c r="B5288">
        <v>-777.31509382661488</v>
      </c>
      <c r="C5288">
        <v>0.41424000263214111</v>
      </c>
      <c r="D5288">
        <v>8281.95703125</v>
      </c>
      <c r="E5288">
        <v>0.41424000263214111</v>
      </c>
    </row>
    <row r="5289" spans="1:5" x14ac:dyDescent="0.3">
      <c r="A5289">
        <v>86.440000000409782</v>
      </c>
      <c r="B5289">
        <v>-777.31426019605306</v>
      </c>
      <c r="C5289">
        <v>0.41479998826980591</v>
      </c>
      <c r="D5289">
        <v>8283.07421875</v>
      </c>
      <c r="E5289">
        <v>0.41479998826980591</v>
      </c>
    </row>
    <row r="5290" spans="1:5" x14ac:dyDescent="0.3">
      <c r="A5290">
        <v>86.490000000223517</v>
      </c>
      <c r="B5290">
        <v>-777.31342322763112</v>
      </c>
      <c r="C5290">
        <v>0.41523998975753784</v>
      </c>
      <c r="D5290">
        <v>8284.19140625</v>
      </c>
      <c r="E5290">
        <v>0.41523998975753784</v>
      </c>
    </row>
    <row r="5291" spans="1:5" x14ac:dyDescent="0.3">
      <c r="A5291">
        <v>86.53000000026077</v>
      </c>
      <c r="B5291">
        <v>-777.3127560132375</v>
      </c>
      <c r="C5291">
        <v>0.41563999652862549</v>
      </c>
      <c r="D5291">
        <v>8285.1982421875</v>
      </c>
      <c r="E5291">
        <v>0.41563999652862549</v>
      </c>
    </row>
    <row r="5292" spans="1:5" x14ac:dyDescent="0.3">
      <c r="A5292">
        <v>86.570000000298023</v>
      </c>
      <c r="B5292">
        <v>-777.31208879884389</v>
      </c>
      <c r="C5292">
        <v>0.41600000858306885</v>
      </c>
      <c r="D5292">
        <v>8286.279296875</v>
      </c>
      <c r="E5292">
        <v>0.41600000858306885</v>
      </c>
    </row>
    <row r="5293" spans="1:5" x14ac:dyDescent="0.3">
      <c r="A5293">
        <v>86.610000000335276</v>
      </c>
      <c r="B5293">
        <v>-777.31143362458852</v>
      </c>
      <c r="C5293">
        <v>0.41639998555183411</v>
      </c>
      <c r="D5293">
        <v>8287.408203125</v>
      </c>
      <c r="E5293">
        <v>0.41639998555183411</v>
      </c>
    </row>
    <row r="5294" spans="1:5" x14ac:dyDescent="0.3">
      <c r="A5294">
        <v>86.650000000372529</v>
      </c>
      <c r="B5294">
        <v>-777.31075711187032</v>
      </c>
      <c r="C5294">
        <v>0.41679999232292175</v>
      </c>
      <c r="D5294">
        <v>8288.54296875</v>
      </c>
      <c r="E5294">
        <v>0.41679999232292175</v>
      </c>
    </row>
    <row r="5295" spans="1:5" x14ac:dyDescent="0.3">
      <c r="A5295">
        <v>86.690000000409782</v>
      </c>
      <c r="B5295">
        <v>-777.31009275849965</v>
      </c>
      <c r="C5295">
        <v>0.41740000247955322</v>
      </c>
      <c r="D5295">
        <v>8289.619140625</v>
      </c>
      <c r="E5295">
        <v>0.41740000247955322</v>
      </c>
    </row>
    <row r="5296" spans="1:5" x14ac:dyDescent="0.3">
      <c r="A5296">
        <v>86.729999999515712</v>
      </c>
      <c r="B5296">
        <v>-777.30942745145467</v>
      </c>
      <c r="C5296">
        <v>0.41776001453399658</v>
      </c>
      <c r="D5296">
        <v>8290.6708984375</v>
      </c>
      <c r="E5296">
        <v>0.41776001453399658</v>
      </c>
    </row>
    <row r="5297" spans="1:5" x14ac:dyDescent="0.3">
      <c r="A5297">
        <v>86.769999999552965</v>
      </c>
      <c r="B5297">
        <v>-777.30875499185231</v>
      </c>
      <c r="C5297">
        <v>0.41804000735282898</v>
      </c>
      <c r="D5297">
        <v>8291.673828125</v>
      </c>
      <c r="E5297">
        <v>0.41804000735282898</v>
      </c>
    </row>
    <row r="5298" spans="1:5" x14ac:dyDescent="0.3">
      <c r="A5298">
        <v>86.820000000298023</v>
      </c>
      <c r="B5298">
        <v>-777.30792303022054</v>
      </c>
      <c r="C5298">
        <v>0.41859999299049377</v>
      </c>
      <c r="D5298">
        <v>8292.9072265625</v>
      </c>
      <c r="E5298">
        <v>0.41859999299049377</v>
      </c>
    </row>
    <row r="5299" spans="1:5" x14ac:dyDescent="0.3">
      <c r="A5299">
        <v>86.870000000111759</v>
      </c>
      <c r="B5299">
        <v>-777.30708796914723</v>
      </c>
      <c r="C5299">
        <v>0.41899999976158142</v>
      </c>
      <c r="D5299">
        <v>8294.0146484375</v>
      </c>
      <c r="E5299">
        <v>0.41899999976158142</v>
      </c>
    </row>
    <row r="5300" spans="1:5" x14ac:dyDescent="0.3">
      <c r="A5300">
        <v>86.919999999925494</v>
      </c>
      <c r="B5300">
        <v>-777.30625815328267</v>
      </c>
      <c r="C5300">
        <v>0.41960000991821289</v>
      </c>
      <c r="D5300">
        <v>8295.0947265625</v>
      </c>
      <c r="E5300">
        <v>0.41960000991821289</v>
      </c>
    </row>
    <row r="5301" spans="1:5" x14ac:dyDescent="0.3">
      <c r="A5301">
        <v>86.96999999973923</v>
      </c>
      <c r="B5301">
        <v>-777.30542261537221</v>
      </c>
      <c r="C5301">
        <v>0.42019999027252197</v>
      </c>
      <c r="D5301">
        <v>8296.287109375</v>
      </c>
      <c r="E5301">
        <v>0.42019999027252197</v>
      </c>
    </row>
    <row r="5302" spans="1:5" x14ac:dyDescent="0.3">
      <c r="A5302">
        <v>87.019999999552965</v>
      </c>
      <c r="B5302">
        <v>-777.30459208425191</v>
      </c>
      <c r="C5302">
        <v>0.42059999704360962</v>
      </c>
      <c r="D5302">
        <v>8297.4560546875</v>
      </c>
      <c r="E5302">
        <v>0.42059999704360962</v>
      </c>
    </row>
    <row r="5303" spans="1:5" x14ac:dyDescent="0.3">
      <c r="A5303">
        <v>87.070000000298023</v>
      </c>
      <c r="B5303">
        <v>-777.30375308927205</v>
      </c>
      <c r="C5303">
        <v>0.42103999853134155</v>
      </c>
      <c r="D5303">
        <v>8298.5224609375</v>
      </c>
      <c r="E5303">
        <v>0.42103999853134155</v>
      </c>
    </row>
    <row r="5304" spans="1:5" x14ac:dyDescent="0.3">
      <c r="A5304">
        <v>87.129999999888241</v>
      </c>
      <c r="B5304">
        <v>-777.30275626119283</v>
      </c>
      <c r="C5304">
        <v>0.42179998755455017</v>
      </c>
      <c r="D5304">
        <v>8299.650390625</v>
      </c>
      <c r="E5304">
        <v>0.42179998755455017</v>
      </c>
    </row>
    <row r="5305" spans="1:5" x14ac:dyDescent="0.3">
      <c r="A5305">
        <v>87.190000000409782</v>
      </c>
      <c r="B5305">
        <v>-777.30175955232289</v>
      </c>
      <c r="C5305">
        <v>0.42239999771118164</v>
      </c>
      <c r="D5305">
        <v>8300.732421875</v>
      </c>
      <c r="E5305">
        <v>0.42239999771118164</v>
      </c>
    </row>
    <row r="5306" spans="1:5" x14ac:dyDescent="0.3">
      <c r="A5306">
        <v>87.240000000223517</v>
      </c>
      <c r="B5306">
        <v>-777.30092341836598</v>
      </c>
      <c r="C5306">
        <v>0.42280000448226929</v>
      </c>
      <c r="D5306">
        <v>8301.8642578125</v>
      </c>
      <c r="E5306">
        <v>0.42280000448226929</v>
      </c>
    </row>
    <row r="5307" spans="1:5" x14ac:dyDescent="0.3">
      <c r="A5307">
        <v>87.290000000037253</v>
      </c>
      <c r="B5307">
        <v>-777.30008454259541</v>
      </c>
      <c r="C5307">
        <v>0.42324000597000122</v>
      </c>
      <c r="D5307">
        <v>8303.0888671875</v>
      </c>
      <c r="E5307">
        <v>0.42324000597000122</v>
      </c>
    </row>
    <row r="5308" spans="1:5" x14ac:dyDescent="0.3">
      <c r="A5308">
        <v>87.330000000074506</v>
      </c>
      <c r="B5308">
        <v>-777.29942281182912</v>
      </c>
      <c r="C5308">
        <v>0.42379999160766602</v>
      </c>
      <c r="D5308">
        <v>8304.1484375</v>
      </c>
      <c r="E5308">
        <v>0.42379999160766602</v>
      </c>
    </row>
    <row r="5309" spans="1:5" x14ac:dyDescent="0.3">
      <c r="A5309">
        <v>87.370000000111759</v>
      </c>
      <c r="B5309">
        <v>-777.29875369008687</v>
      </c>
      <c r="C5309">
        <v>0.42419999837875366</v>
      </c>
      <c r="D5309">
        <v>8305.2607421875</v>
      </c>
      <c r="E5309">
        <v>0.42419999837875366</v>
      </c>
    </row>
    <row r="5310" spans="1:5" x14ac:dyDescent="0.3">
      <c r="A5310">
        <v>87.410000000149012</v>
      </c>
      <c r="B5310">
        <v>-777.29808742936757</v>
      </c>
      <c r="C5310">
        <v>0.42460000514984131</v>
      </c>
      <c r="D5310">
        <v>8306.4345703125</v>
      </c>
      <c r="E5310">
        <v>0.42460000514984131</v>
      </c>
    </row>
    <row r="5311" spans="1:5" x14ac:dyDescent="0.3">
      <c r="A5311">
        <v>87.450000000186265</v>
      </c>
      <c r="B5311">
        <v>-777.2974162810674</v>
      </c>
      <c r="C5311">
        <v>0.42500001192092896</v>
      </c>
      <c r="D5311">
        <v>8307.5126953125</v>
      </c>
      <c r="E5311">
        <v>0.42500001192092896</v>
      </c>
    </row>
    <row r="5312" spans="1:5" x14ac:dyDescent="0.3">
      <c r="A5312">
        <v>87.490000000223517</v>
      </c>
      <c r="B5312">
        <v>-777.29675788816121</v>
      </c>
      <c r="C5312">
        <v>0.42539998888969421</v>
      </c>
      <c r="D5312">
        <v>8308.515625</v>
      </c>
      <c r="E5312">
        <v>0.42539998888969421</v>
      </c>
    </row>
    <row r="5313" spans="1:5" x14ac:dyDescent="0.3">
      <c r="A5313">
        <v>87.540000000037253</v>
      </c>
      <c r="B5313">
        <v>-777.29592461522725</v>
      </c>
      <c r="C5313">
        <v>0.42579999566078186</v>
      </c>
      <c r="D5313">
        <v>8309.6796875</v>
      </c>
      <c r="E5313">
        <v>0.42579999566078186</v>
      </c>
    </row>
    <row r="5314" spans="1:5" x14ac:dyDescent="0.3">
      <c r="A5314">
        <v>87.589999999850988</v>
      </c>
      <c r="B5314">
        <v>-777.29508800443318</v>
      </c>
      <c r="C5314">
        <v>0.42640000581741333</v>
      </c>
      <c r="D5314">
        <v>8310.72265625</v>
      </c>
      <c r="E5314">
        <v>0.42640000581741333</v>
      </c>
    </row>
    <row r="5315" spans="1:5" x14ac:dyDescent="0.3">
      <c r="A5315">
        <v>87.639999999664724</v>
      </c>
      <c r="B5315">
        <v>-777.29425771173146</v>
      </c>
      <c r="C5315">
        <v>0.42699998617172241</v>
      </c>
      <c r="D5315">
        <v>8311.7939453125</v>
      </c>
      <c r="E5315">
        <v>0.42699998617172241</v>
      </c>
    </row>
    <row r="5316" spans="1:5" x14ac:dyDescent="0.3">
      <c r="A5316">
        <v>87.690000000409782</v>
      </c>
      <c r="B5316">
        <v>-777.293422173821</v>
      </c>
      <c r="C5316">
        <v>0.42739999294281006</v>
      </c>
      <c r="D5316">
        <v>8312.892578125</v>
      </c>
      <c r="E5316">
        <v>0.42739999294281006</v>
      </c>
    </row>
    <row r="5317" spans="1:5" x14ac:dyDescent="0.3">
      <c r="A5317">
        <v>87.740000000223517</v>
      </c>
      <c r="B5317">
        <v>-777.2925881856313</v>
      </c>
      <c r="C5317">
        <v>0.42800000309944153</v>
      </c>
      <c r="D5317">
        <v>8313.9287109375</v>
      </c>
      <c r="E5317">
        <v>0.42800000309944153</v>
      </c>
    </row>
    <row r="5318" spans="1:5" x14ac:dyDescent="0.3">
      <c r="A5318">
        <v>87.790000000037253</v>
      </c>
      <c r="B5318">
        <v>-777.29176373418477</v>
      </c>
      <c r="C5318">
        <v>0.42840000987052917</v>
      </c>
      <c r="D5318">
        <v>8314.9345703125</v>
      </c>
      <c r="E5318">
        <v>0.42840000987052917</v>
      </c>
    </row>
    <row r="5319" spans="1:5" x14ac:dyDescent="0.3">
      <c r="A5319">
        <v>87.849999999627471</v>
      </c>
      <c r="B5319">
        <v>-777.29075879987386</v>
      </c>
      <c r="C5319">
        <v>0.42899999022483826</v>
      </c>
      <c r="D5319">
        <v>8316.1171875</v>
      </c>
      <c r="E5319">
        <v>0.42899999022483826</v>
      </c>
    </row>
    <row r="5320" spans="1:5" x14ac:dyDescent="0.3">
      <c r="A5320">
        <v>87.910000000149012</v>
      </c>
      <c r="B5320">
        <v>-777.28975171979573</v>
      </c>
      <c r="C5320">
        <v>0.42980000376701355</v>
      </c>
      <c r="D5320">
        <v>8317.23046875</v>
      </c>
      <c r="E5320">
        <v>0.42980000376701355</v>
      </c>
    </row>
    <row r="5321" spans="1:5" x14ac:dyDescent="0.3">
      <c r="A5321">
        <v>87.959999999962747</v>
      </c>
      <c r="B5321">
        <v>-777.28892249997762</v>
      </c>
      <c r="C5321">
        <v>0.4302000105381012</v>
      </c>
      <c r="D5321">
        <v>8318.2392578125</v>
      </c>
      <c r="E5321">
        <v>0.4302000105381012</v>
      </c>
    </row>
    <row r="5322" spans="1:5" x14ac:dyDescent="0.3">
      <c r="A5322">
        <v>88.009999999776483</v>
      </c>
      <c r="B5322">
        <v>-777.28809614118245</v>
      </c>
      <c r="C5322">
        <v>0.43059998750686646</v>
      </c>
      <c r="D5322">
        <v>8319.4169921875</v>
      </c>
      <c r="E5322">
        <v>0.43059998750686646</v>
      </c>
    </row>
    <row r="5323" spans="1:5" x14ac:dyDescent="0.3">
      <c r="A5323">
        <v>88.059999999590218</v>
      </c>
      <c r="B5323">
        <v>-777.28726406034139</v>
      </c>
      <c r="C5323">
        <v>0.43119999766349792</v>
      </c>
      <c r="D5323">
        <v>8320.498046875</v>
      </c>
      <c r="E5323">
        <v>0.43119999766349792</v>
      </c>
    </row>
    <row r="5324" spans="1:5" x14ac:dyDescent="0.3">
      <c r="A5324">
        <v>88.110000000335276</v>
      </c>
      <c r="B5324">
        <v>-777.28642208512929</v>
      </c>
      <c r="C5324">
        <v>0.43160000443458557</v>
      </c>
      <c r="D5324">
        <v>8321.75</v>
      </c>
      <c r="E5324">
        <v>0.43160000443458557</v>
      </c>
    </row>
    <row r="5325" spans="1:5" x14ac:dyDescent="0.3">
      <c r="A5325">
        <v>88.150000000372529</v>
      </c>
      <c r="B5325">
        <v>-777.28575677808431</v>
      </c>
      <c r="C5325">
        <v>0.43200001120567322</v>
      </c>
      <c r="D5325">
        <v>8322.904296875</v>
      </c>
      <c r="E5325">
        <v>0.43200001120567322</v>
      </c>
    </row>
    <row r="5326" spans="1:5" x14ac:dyDescent="0.3">
      <c r="A5326">
        <v>88.190000000409782</v>
      </c>
      <c r="B5326">
        <v>-777.28509230550435</v>
      </c>
      <c r="C5326">
        <v>0.4325999915599823</v>
      </c>
      <c r="D5326">
        <v>8324.0078125</v>
      </c>
      <c r="E5326">
        <v>0.4325999915599823</v>
      </c>
    </row>
    <row r="5327" spans="1:5" x14ac:dyDescent="0.3">
      <c r="A5327">
        <v>88.229999999515712</v>
      </c>
      <c r="B5327">
        <v>-777.28442556794789</v>
      </c>
      <c r="C5327">
        <v>0.43299999833106995</v>
      </c>
      <c r="D5327">
        <v>8325.0927734375</v>
      </c>
      <c r="E5327">
        <v>0.43299999833106995</v>
      </c>
    </row>
    <row r="5328" spans="1:5" x14ac:dyDescent="0.3">
      <c r="A5328">
        <v>88.269999999552965</v>
      </c>
      <c r="B5328">
        <v>-777.28375859197286</v>
      </c>
      <c r="C5328">
        <v>0.43340000510215759</v>
      </c>
      <c r="D5328">
        <v>8326.1044921875</v>
      </c>
      <c r="E5328">
        <v>0.43340000510215759</v>
      </c>
    </row>
    <row r="5329" spans="1:5" x14ac:dyDescent="0.3">
      <c r="A5329">
        <v>88.320000000298023</v>
      </c>
      <c r="B5329">
        <v>-777.28292365010884</v>
      </c>
      <c r="C5329">
        <v>0.43380001187324524</v>
      </c>
      <c r="D5329">
        <v>8327.142578125</v>
      </c>
      <c r="E5329">
        <v>0.43380001187324524</v>
      </c>
    </row>
    <row r="5330" spans="1:5" x14ac:dyDescent="0.3">
      <c r="A5330">
        <v>88.379999999888241</v>
      </c>
      <c r="B5330">
        <v>-777.28192384179738</v>
      </c>
      <c r="C5330">
        <v>0.43443998694419861</v>
      </c>
      <c r="D5330">
        <v>8328.302734375</v>
      </c>
      <c r="E5330">
        <v>0.43443998694419861</v>
      </c>
    </row>
    <row r="5331" spans="1:5" x14ac:dyDescent="0.3">
      <c r="A5331">
        <v>88.429999999701977</v>
      </c>
      <c r="B5331">
        <v>-777.28109068807271</v>
      </c>
      <c r="C5331">
        <v>0.43500000238418579</v>
      </c>
      <c r="D5331">
        <v>8329.34375</v>
      </c>
      <c r="E5331">
        <v>0.43500000238418579</v>
      </c>
    </row>
    <row r="5332" spans="1:5" x14ac:dyDescent="0.3">
      <c r="A5332">
        <v>88.490000000223517</v>
      </c>
      <c r="B5332">
        <v>-777.28008778031972</v>
      </c>
      <c r="C5332">
        <v>0.43560001254081726</v>
      </c>
      <c r="D5332">
        <v>8330.5244140625</v>
      </c>
      <c r="E5332">
        <v>0.43560001254081726</v>
      </c>
    </row>
    <row r="5333" spans="1:5" x14ac:dyDescent="0.3">
      <c r="A5333">
        <v>88.549999999813735</v>
      </c>
      <c r="B5333">
        <v>-777.2790920251241</v>
      </c>
      <c r="C5333">
        <v>0.43619999289512634</v>
      </c>
      <c r="D5333">
        <v>8331.7275390625</v>
      </c>
      <c r="E5333">
        <v>0.43619999289512634</v>
      </c>
    </row>
    <row r="5334" spans="1:5" x14ac:dyDescent="0.3">
      <c r="A5334">
        <v>88.599999999627471</v>
      </c>
      <c r="B5334">
        <v>-777.27825994428304</v>
      </c>
      <c r="C5334">
        <v>0.43680000305175781</v>
      </c>
      <c r="D5334">
        <v>8332.8046875</v>
      </c>
      <c r="E5334">
        <v>0.43680000305175781</v>
      </c>
    </row>
    <row r="5335" spans="1:5" x14ac:dyDescent="0.3">
      <c r="A5335">
        <v>88.660000000149012</v>
      </c>
      <c r="B5335">
        <v>-777.27725691732076</v>
      </c>
      <c r="C5335">
        <v>0.43740001320838928</v>
      </c>
      <c r="D5335">
        <v>8333.9619140625</v>
      </c>
      <c r="E5335">
        <v>0.43740001320838928</v>
      </c>
    </row>
    <row r="5336" spans="1:5" x14ac:dyDescent="0.3">
      <c r="A5336">
        <v>88.71999999973923</v>
      </c>
      <c r="B5336">
        <v>-777.27625448640492</v>
      </c>
      <c r="C5336">
        <v>0.43799999356269836</v>
      </c>
      <c r="D5336">
        <v>8335.0791015625</v>
      </c>
      <c r="E5336">
        <v>0.43799999356269836</v>
      </c>
    </row>
    <row r="5337" spans="1:5" x14ac:dyDescent="0.3">
      <c r="A5337">
        <v>88.769999999552965</v>
      </c>
      <c r="B5337">
        <v>-777.27541596826222</v>
      </c>
      <c r="C5337">
        <v>0.43860000371932983</v>
      </c>
      <c r="D5337">
        <v>8336.1416015625</v>
      </c>
      <c r="E5337">
        <v>0.43860000371932983</v>
      </c>
    </row>
    <row r="5338" spans="1:5" x14ac:dyDescent="0.3">
      <c r="A5338">
        <v>88.820000000298023</v>
      </c>
      <c r="B5338">
        <v>-777.27458603318837</v>
      </c>
      <c r="C5338">
        <v>0.43900001049041748</v>
      </c>
      <c r="D5338">
        <v>8337.2666015625</v>
      </c>
      <c r="E5338">
        <v>0.43900001049041748</v>
      </c>
    </row>
    <row r="5339" spans="1:5" x14ac:dyDescent="0.3">
      <c r="A5339">
        <v>88.870000000111759</v>
      </c>
      <c r="B5339">
        <v>-777.27375383313802</v>
      </c>
      <c r="C5339">
        <v>0.43959999084472656</v>
      </c>
      <c r="D5339">
        <v>8338.466796875</v>
      </c>
      <c r="E5339">
        <v>0.43959999084472656</v>
      </c>
    </row>
    <row r="5340" spans="1:5" x14ac:dyDescent="0.3">
      <c r="A5340">
        <v>88.919999999925494</v>
      </c>
      <c r="B5340">
        <v>-777.27292723592427</v>
      </c>
      <c r="C5340">
        <v>0.44020000100135803</v>
      </c>
      <c r="D5340">
        <v>8339.634765625</v>
      </c>
      <c r="E5340">
        <v>0.44020000100135803</v>
      </c>
    </row>
    <row r="5341" spans="1:5" x14ac:dyDescent="0.3">
      <c r="A5341">
        <v>88.959999999962747</v>
      </c>
      <c r="B5341">
        <v>-777.27227396901753</v>
      </c>
      <c r="C5341">
        <v>0.44060000777244568</v>
      </c>
      <c r="D5341">
        <v>8340.6435546875</v>
      </c>
      <c r="E5341">
        <v>0.44060000777244568</v>
      </c>
    </row>
    <row r="5342" spans="1:5" x14ac:dyDescent="0.3">
      <c r="A5342">
        <v>89.009999999776483</v>
      </c>
      <c r="B5342">
        <v>-777.27143187459615</v>
      </c>
      <c r="C5342">
        <v>0.44100001454353333</v>
      </c>
      <c r="D5342">
        <v>8341.8994140625</v>
      </c>
      <c r="E5342">
        <v>0.44100001454353333</v>
      </c>
    </row>
    <row r="5343" spans="1:5" x14ac:dyDescent="0.3">
      <c r="A5343">
        <v>89.059999999590218</v>
      </c>
      <c r="B5343">
        <v>-777.27058727677968</v>
      </c>
      <c r="C5343">
        <v>0.44159999489784241</v>
      </c>
      <c r="D5343">
        <v>8343.103515625</v>
      </c>
      <c r="E5343">
        <v>0.44159999489784241</v>
      </c>
    </row>
    <row r="5344" spans="1:5" x14ac:dyDescent="0.3">
      <c r="A5344">
        <v>89.110000000335276</v>
      </c>
      <c r="B5344">
        <v>-777.26975388463643</v>
      </c>
      <c r="C5344">
        <v>0.44220000505447388</v>
      </c>
      <c r="D5344">
        <v>8344.126953125</v>
      </c>
      <c r="E5344">
        <v>0.44220000505447388</v>
      </c>
    </row>
    <row r="5345" spans="1:5" x14ac:dyDescent="0.3">
      <c r="A5345">
        <v>89.169999999925494</v>
      </c>
      <c r="B5345">
        <v>-777.26875765260365</v>
      </c>
      <c r="C5345">
        <v>0.44279998540878296</v>
      </c>
      <c r="D5345">
        <v>8345.3203125</v>
      </c>
      <c r="E5345">
        <v>0.44279998540878296</v>
      </c>
    </row>
    <row r="5346" spans="1:5" x14ac:dyDescent="0.3">
      <c r="A5346">
        <v>89.21999999973923</v>
      </c>
      <c r="B5346">
        <v>-777.26792533334401</v>
      </c>
      <c r="C5346">
        <v>0.44339999556541443</v>
      </c>
      <c r="D5346">
        <v>8346.3349609375</v>
      </c>
      <c r="E5346">
        <v>0.44339999556541443</v>
      </c>
    </row>
    <row r="5347" spans="1:5" x14ac:dyDescent="0.3">
      <c r="A5347">
        <v>89.269999999552965</v>
      </c>
      <c r="B5347">
        <v>-777.2670789473882</v>
      </c>
      <c r="C5347">
        <v>0.44380000233650208</v>
      </c>
      <c r="D5347">
        <v>8347.3798828125</v>
      </c>
      <c r="E5347">
        <v>0.44380000233650208</v>
      </c>
    </row>
    <row r="5348" spans="1:5" x14ac:dyDescent="0.3">
      <c r="A5348">
        <v>89.330000000074506</v>
      </c>
      <c r="B5348">
        <v>-777.26609022554067</v>
      </c>
      <c r="C5348">
        <v>0.44459998607635498</v>
      </c>
      <c r="D5348">
        <v>8348.5390625</v>
      </c>
      <c r="E5348">
        <v>0.44459998607635498</v>
      </c>
    </row>
    <row r="5349" spans="1:5" x14ac:dyDescent="0.3">
      <c r="A5349">
        <v>89.389999999664724</v>
      </c>
      <c r="B5349">
        <v>-777.26509053643849</v>
      </c>
      <c r="C5349">
        <v>0.44519999623298645</v>
      </c>
      <c r="D5349">
        <v>8349.716796875</v>
      </c>
      <c r="E5349">
        <v>0.44519999623298645</v>
      </c>
    </row>
    <row r="5350" spans="1:5" x14ac:dyDescent="0.3">
      <c r="A5350">
        <v>89.440000000409782</v>
      </c>
      <c r="B5350">
        <v>-777.26425464090016</v>
      </c>
      <c r="C5350">
        <v>0.44563999772071838</v>
      </c>
      <c r="D5350">
        <v>8350.7236328125</v>
      </c>
      <c r="E5350">
        <v>0.44563999772071838</v>
      </c>
    </row>
    <row r="5351" spans="1:5" x14ac:dyDescent="0.3">
      <c r="A5351">
        <v>89.490000000223517</v>
      </c>
      <c r="B5351">
        <v>-777.26341671880391</v>
      </c>
      <c r="C5351">
        <v>0.44620001316070557</v>
      </c>
      <c r="D5351">
        <v>8351.763671875</v>
      </c>
      <c r="E5351">
        <v>0.44620001316070557</v>
      </c>
    </row>
    <row r="5352" spans="1:5" x14ac:dyDescent="0.3">
      <c r="A5352">
        <v>89.540000000037253</v>
      </c>
      <c r="B5352">
        <v>-777.26259155210164</v>
      </c>
      <c r="C5352">
        <v>0.44679999351501465</v>
      </c>
      <c r="D5352">
        <v>8352.7685546875</v>
      </c>
      <c r="E5352">
        <v>0.44679999351501465</v>
      </c>
    </row>
    <row r="5353" spans="1:5" x14ac:dyDescent="0.3">
      <c r="A5353">
        <v>89.589999999850988</v>
      </c>
      <c r="B5353">
        <v>-777.26175863679555</v>
      </c>
      <c r="C5353">
        <v>0.44720000028610229</v>
      </c>
      <c r="D5353">
        <v>8353.8681640625</v>
      </c>
      <c r="E5353">
        <v>0.44720000028610229</v>
      </c>
    </row>
    <row r="5354" spans="1:5" x14ac:dyDescent="0.3">
      <c r="A5354">
        <v>89.639999999664724</v>
      </c>
      <c r="B5354">
        <v>-777.26092679437306</v>
      </c>
      <c r="C5354">
        <v>0.44780001044273376</v>
      </c>
      <c r="D5354">
        <v>8355.0478515625</v>
      </c>
      <c r="E5354">
        <v>0.44780001044273376</v>
      </c>
    </row>
    <row r="5355" spans="1:5" x14ac:dyDescent="0.3">
      <c r="A5355">
        <v>89.690000000409782</v>
      </c>
      <c r="B5355">
        <v>-777.26008994516042</v>
      </c>
      <c r="C5355">
        <v>0.44839999079704285</v>
      </c>
      <c r="D5355">
        <v>8356.2724609375</v>
      </c>
      <c r="E5355">
        <v>0.44839999079704285</v>
      </c>
    </row>
    <row r="5356" spans="1:5" x14ac:dyDescent="0.3">
      <c r="A5356">
        <v>89.729999999515712</v>
      </c>
      <c r="B5356">
        <v>-777.25942451890614</v>
      </c>
      <c r="C5356">
        <v>0.44879999756813049</v>
      </c>
      <c r="D5356">
        <v>8357.341796875</v>
      </c>
      <c r="E5356">
        <v>0.44879999756813049</v>
      </c>
    </row>
    <row r="5357" spans="1:5" x14ac:dyDescent="0.3">
      <c r="A5357">
        <v>89.78000000026077</v>
      </c>
      <c r="B5357">
        <v>-777.25858933862355</v>
      </c>
      <c r="C5357">
        <v>0.44940000772476196</v>
      </c>
      <c r="D5357">
        <v>8358.55859375</v>
      </c>
      <c r="E5357">
        <v>0.44940000772476196</v>
      </c>
    </row>
    <row r="5358" spans="1:5" x14ac:dyDescent="0.3">
      <c r="A5358">
        <v>89.830000000074506</v>
      </c>
      <c r="B5358">
        <v>-777.25776095327046</v>
      </c>
      <c r="C5358">
        <v>0.44980001449584961</v>
      </c>
      <c r="D5358">
        <v>8359.7060546875</v>
      </c>
      <c r="E5358">
        <v>0.44980001449584961</v>
      </c>
    </row>
    <row r="5359" spans="1:5" x14ac:dyDescent="0.3">
      <c r="A5359">
        <v>89.879999999888241</v>
      </c>
      <c r="B5359">
        <v>-777.2569196933141</v>
      </c>
      <c r="C5359">
        <v>0.45039999485015869</v>
      </c>
      <c r="D5359">
        <v>8360.806640625</v>
      </c>
      <c r="E5359">
        <v>0.45039999485015869</v>
      </c>
    </row>
    <row r="5360" spans="1:5" x14ac:dyDescent="0.3">
      <c r="A5360">
        <v>89.940000000409782</v>
      </c>
      <c r="B5360">
        <v>-777.25592429574635</v>
      </c>
      <c r="C5360">
        <v>0.45100000500679016</v>
      </c>
      <c r="D5360">
        <v>8361.853515625</v>
      </c>
      <c r="E5360">
        <v>0.45100000500679016</v>
      </c>
    </row>
    <row r="5361" spans="1:5" x14ac:dyDescent="0.3">
      <c r="A5361">
        <v>90</v>
      </c>
      <c r="B5361">
        <v>-777.25492162641194</v>
      </c>
      <c r="C5361">
        <v>0.45159998536109924</v>
      </c>
      <c r="D5361">
        <v>8362.9921875</v>
      </c>
      <c r="E5361">
        <v>0.45159998536109924</v>
      </c>
    </row>
    <row r="5362" spans="1:5" x14ac:dyDescent="0.3">
      <c r="A5362">
        <v>90.059999999590218</v>
      </c>
      <c r="B5362">
        <v>-777.25392241414693</v>
      </c>
      <c r="C5362">
        <v>0.452239990234375</v>
      </c>
      <c r="D5362">
        <v>8364.1513671875</v>
      </c>
      <c r="E5362">
        <v>0.452239990234375</v>
      </c>
    </row>
    <row r="5363" spans="1:5" x14ac:dyDescent="0.3">
      <c r="A5363">
        <v>90.110000000335276</v>
      </c>
      <c r="B5363">
        <v>-777.2530933135381</v>
      </c>
      <c r="C5363">
        <v>0.45280000567436218</v>
      </c>
      <c r="D5363">
        <v>8365.1943359375</v>
      </c>
      <c r="E5363">
        <v>0.45280000567436218</v>
      </c>
    </row>
    <row r="5364" spans="1:5" x14ac:dyDescent="0.3">
      <c r="A5364">
        <v>90.169999999925494</v>
      </c>
      <c r="B5364">
        <v>-777.25208718713429</v>
      </c>
      <c r="C5364">
        <v>0.45339998602867126</v>
      </c>
      <c r="D5364">
        <v>8366.3095703125</v>
      </c>
      <c r="E5364">
        <v>0.45339998602867126</v>
      </c>
    </row>
    <row r="5365" spans="1:5" x14ac:dyDescent="0.3">
      <c r="A5365">
        <v>90.229999999515712</v>
      </c>
      <c r="B5365">
        <v>-777.25109167035725</v>
      </c>
      <c r="C5365">
        <v>0.45419999957084656</v>
      </c>
      <c r="D5365">
        <v>8367.400390625</v>
      </c>
      <c r="E5365">
        <v>0.45419999957084656</v>
      </c>
    </row>
    <row r="5366" spans="1:5" x14ac:dyDescent="0.3">
      <c r="A5366">
        <v>90.28000000026077</v>
      </c>
      <c r="B5366">
        <v>-777.25025362905171</v>
      </c>
      <c r="C5366">
        <v>0.4546000063419342</v>
      </c>
      <c r="D5366">
        <v>8368.43359375</v>
      </c>
      <c r="E5366">
        <v>0.4546000063419342</v>
      </c>
    </row>
    <row r="5367" spans="1:5" x14ac:dyDescent="0.3">
      <c r="A5367">
        <v>90.330000000074506</v>
      </c>
      <c r="B5367">
        <v>-777.24942047532704</v>
      </c>
      <c r="C5367">
        <v>0.45519998669624329</v>
      </c>
      <c r="D5367">
        <v>8369.568359375</v>
      </c>
      <c r="E5367">
        <v>0.45519998669624329</v>
      </c>
    </row>
    <row r="5368" spans="1:5" x14ac:dyDescent="0.3">
      <c r="A5368">
        <v>90.379999999888241</v>
      </c>
      <c r="B5368">
        <v>-777.24858779843953</v>
      </c>
      <c r="C5368">
        <v>0.45579999685287476</v>
      </c>
      <c r="D5368">
        <v>8370.74609375</v>
      </c>
      <c r="E5368">
        <v>0.45579999685287476</v>
      </c>
    </row>
    <row r="5369" spans="1:5" x14ac:dyDescent="0.3">
      <c r="A5369">
        <v>90.429999999701977</v>
      </c>
      <c r="B5369">
        <v>-777.24775845941213</v>
      </c>
      <c r="C5369">
        <v>0.4562000036239624</v>
      </c>
      <c r="D5369">
        <v>8371.912109375</v>
      </c>
      <c r="E5369">
        <v>0.4562000036239624</v>
      </c>
    </row>
    <row r="5370" spans="1:5" x14ac:dyDescent="0.3">
      <c r="A5370">
        <v>90.479999999515712</v>
      </c>
      <c r="B5370">
        <v>-777.2469225638738</v>
      </c>
      <c r="C5370">
        <v>0.45680001378059387</v>
      </c>
      <c r="D5370">
        <v>8373.1533203125</v>
      </c>
      <c r="E5370">
        <v>0.45680001378059387</v>
      </c>
    </row>
    <row r="5371" spans="1:5" x14ac:dyDescent="0.3">
      <c r="A5371">
        <v>90.53000000026077</v>
      </c>
      <c r="B5371">
        <v>-777.24608976777699</v>
      </c>
      <c r="C5371">
        <v>0.45739999413490295</v>
      </c>
      <c r="D5371">
        <v>8374.3525390625</v>
      </c>
      <c r="E5371">
        <v>0.45739999413490295</v>
      </c>
    </row>
    <row r="5372" spans="1:5" x14ac:dyDescent="0.3">
      <c r="A5372">
        <v>90.580000000074506</v>
      </c>
      <c r="B5372">
        <v>-777.24525983270314</v>
      </c>
      <c r="C5372">
        <v>0.4578000009059906</v>
      </c>
      <c r="D5372">
        <v>8375.3583984375</v>
      </c>
      <c r="E5372">
        <v>0.4578000009059906</v>
      </c>
    </row>
    <row r="5373" spans="1:5" x14ac:dyDescent="0.3">
      <c r="A5373">
        <v>90.629999999888241</v>
      </c>
      <c r="B5373">
        <v>-777.24442596372273</v>
      </c>
      <c r="C5373">
        <v>0.45840001106262207</v>
      </c>
      <c r="D5373">
        <v>8376.37890625</v>
      </c>
      <c r="E5373">
        <v>0.45840001106262207</v>
      </c>
    </row>
    <row r="5374" spans="1:5" x14ac:dyDescent="0.3">
      <c r="A5374">
        <v>90.690000000409782</v>
      </c>
      <c r="B5374">
        <v>-777.24342460569051</v>
      </c>
      <c r="C5374">
        <v>0.45899999141693115</v>
      </c>
      <c r="D5374">
        <v>8377.541015625</v>
      </c>
      <c r="E5374">
        <v>0.45899999141693115</v>
      </c>
    </row>
    <row r="5375" spans="1:5" x14ac:dyDescent="0.3">
      <c r="A5375">
        <v>90.740000000223517</v>
      </c>
      <c r="B5375">
        <v>-777.24259574350026</v>
      </c>
      <c r="C5375">
        <v>0.45960000157356262</v>
      </c>
      <c r="D5375">
        <v>8378.55078125</v>
      </c>
      <c r="E5375">
        <v>0.45960000157356262</v>
      </c>
    </row>
    <row r="5376" spans="1:5" x14ac:dyDescent="0.3">
      <c r="A5376">
        <v>90.790000000037253</v>
      </c>
      <c r="B5376">
        <v>-777.24175388749745</v>
      </c>
      <c r="C5376">
        <v>0.46000000834465027</v>
      </c>
      <c r="D5376">
        <v>8379.556640625</v>
      </c>
      <c r="E5376">
        <v>0.46000000834465027</v>
      </c>
    </row>
    <row r="5377" spans="1:5" x14ac:dyDescent="0.3">
      <c r="A5377">
        <v>90.849999999627471</v>
      </c>
      <c r="B5377">
        <v>-777.24074919160512</v>
      </c>
      <c r="C5377">
        <v>0.46064001321792603</v>
      </c>
      <c r="D5377">
        <v>8380.734375</v>
      </c>
      <c r="E5377">
        <v>0.46064001321792603</v>
      </c>
    </row>
    <row r="5378" spans="1:5" x14ac:dyDescent="0.3">
      <c r="A5378">
        <v>90.919999999925494</v>
      </c>
      <c r="B5378">
        <v>-777.23958940442708</v>
      </c>
      <c r="C5378">
        <v>0.46143999695777893</v>
      </c>
      <c r="D5378">
        <v>8381.8837890625</v>
      </c>
      <c r="E5378">
        <v>0.46143999695777893</v>
      </c>
    </row>
    <row r="5379" spans="1:5" x14ac:dyDescent="0.3">
      <c r="A5379">
        <v>90.979999999515712</v>
      </c>
      <c r="B5379">
        <v>-777.23858816560414</v>
      </c>
      <c r="C5379">
        <v>0.46200001239776611</v>
      </c>
      <c r="D5379">
        <v>8382.98046875</v>
      </c>
      <c r="E5379">
        <v>0.46200001239776611</v>
      </c>
    </row>
    <row r="5380" spans="1:5" x14ac:dyDescent="0.3">
      <c r="A5380">
        <v>91.040000000037253</v>
      </c>
      <c r="B5380">
        <v>-777.23758346971181</v>
      </c>
      <c r="C5380">
        <v>0.46263998746871948</v>
      </c>
      <c r="D5380">
        <v>8384.21875</v>
      </c>
      <c r="E5380">
        <v>0.46263998746871948</v>
      </c>
    </row>
    <row r="5381" spans="1:5" x14ac:dyDescent="0.3">
      <c r="A5381">
        <v>91.089999999850988</v>
      </c>
      <c r="B5381">
        <v>-777.23674924310353</v>
      </c>
      <c r="C5381">
        <v>0.46320000290870667</v>
      </c>
      <c r="D5381">
        <v>8385.3876953125</v>
      </c>
      <c r="E5381">
        <v>0.46320000290870667</v>
      </c>
    </row>
    <row r="5382" spans="1:5" x14ac:dyDescent="0.3">
      <c r="A5382">
        <v>91.139999999664724</v>
      </c>
      <c r="B5382">
        <v>-777.23592443402913</v>
      </c>
      <c r="C5382">
        <v>0.46380001306533813</v>
      </c>
      <c r="D5382">
        <v>8386.5849609375</v>
      </c>
      <c r="E5382">
        <v>0.46380001306533813</v>
      </c>
    </row>
    <row r="5383" spans="1:5" x14ac:dyDescent="0.3">
      <c r="A5383">
        <v>91.190000000409782</v>
      </c>
      <c r="B5383">
        <v>-777.23508651193288</v>
      </c>
      <c r="C5383">
        <v>0.46439999341964722</v>
      </c>
      <c r="D5383">
        <v>8387.787109375</v>
      </c>
      <c r="E5383">
        <v>0.46439999341964722</v>
      </c>
    </row>
    <row r="5384" spans="1:5" x14ac:dyDescent="0.3">
      <c r="A5384">
        <v>91.240000000223517</v>
      </c>
      <c r="B5384">
        <v>-777.23425657685902</v>
      </c>
      <c r="C5384">
        <v>0.46483999490737915</v>
      </c>
      <c r="D5384">
        <v>8388.9677734375</v>
      </c>
      <c r="E5384">
        <v>0.46483999490737915</v>
      </c>
    </row>
    <row r="5385" spans="1:5" x14ac:dyDescent="0.3">
      <c r="A5385">
        <v>91.290000000037253</v>
      </c>
      <c r="B5385">
        <v>-777.23342020448354</v>
      </c>
      <c r="C5385">
        <v>0.46540001034736633</v>
      </c>
      <c r="D5385">
        <v>8390.0966796875</v>
      </c>
      <c r="E5385">
        <v>0.46540001034736633</v>
      </c>
    </row>
    <row r="5386" spans="1:5" x14ac:dyDescent="0.3">
      <c r="A5386">
        <v>91.339999999850988</v>
      </c>
      <c r="B5386">
        <v>-777.23259336885121</v>
      </c>
      <c r="C5386">
        <v>0.46599999070167542</v>
      </c>
      <c r="D5386">
        <v>8391.1748046875</v>
      </c>
      <c r="E5386">
        <v>0.46599999070167542</v>
      </c>
    </row>
    <row r="5387" spans="1:5" x14ac:dyDescent="0.3">
      <c r="A5387">
        <v>91.400000000372529</v>
      </c>
      <c r="B5387">
        <v>-777.23159391816762</v>
      </c>
      <c r="C5387">
        <v>0.46660000085830688</v>
      </c>
      <c r="D5387">
        <v>8392.3505859375</v>
      </c>
      <c r="E5387">
        <v>0.46660000085830688</v>
      </c>
    </row>
    <row r="5388" spans="1:5" x14ac:dyDescent="0.3">
      <c r="A5388">
        <v>91.459999999962747</v>
      </c>
      <c r="B5388">
        <v>-777.23059518273976</v>
      </c>
      <c r="C5388">
        <v>0.46720001101493835</v>
      </c>
      <c r="D5388">
        <v>8393.3935546875</v>
      </c>
      <c r="E5388">
        <v>0.46720001101493835</v>
      </c>
    </row>
    <row r="5389" spans="1:5" x14ac:dyDescent="0.3">
      <c r="A5389">
        <v>91.509999999776483</v>
      </c>
      <c r="B5389">
        <v>-777.22976059850362</v>
      </c>
      <c r="C5389">
        <v>0.46779999136924744</v>
      </c>
      <c r="D5389">
        <v>8394.443359375</v>
      </c>
      <c r="E5389">
        <v>0.46779999136924744</v>
      </c>
    </row>
    <row r="5390" spans="1:5" x14ac:dyDescent="0.3">
      <c r="A5390">
        <v>91.570000000298023</v>
      </c>
      <c r="B5390">
        <v>-777.22875328000691</v>
      </c>
      <c r="C5390">
        <v>0.46840000152587891</v>
      </c>
      <c r="D5390">
        <v>8395.46875</v>
      </c>
      <c r="E5390">
        <v>0.46840000152587891</v>
      </c>
    </row>
    <row r="5391" spans="1:5" x14ac:dyDescent="0.3">
      <c r="A5391">
        <v>91.639999999664724</v>
      </c>
      <c r="B5391">
        <v>-777.22759218152669</v>
      </c>
      <c r="C5391">
        <v>0.46924000978469849</v>
      </c>
      <c r="D5391">
        <v>8396.5595703125</v>
      </c>
      <c r="E5391">
        <v>0.46924000978469849</v>
      </c>
    </row>
    <row r="5392" spans="1:5" x14ac:dyDescent="0.3">
      <c r="A5392">
        <v>91.709999999962747</v>
      </c>
      <c r="B5392">
        <v>-777.22642309602406</v>
      </c>
      <c r="C5392">
        <v>0.4699999988079071</v>
      </c>
      <c r="D5392">
        <v>8397.6826171875</v>
      </c>
      <c r="E5392">
        <v>0.4699999988079071</v>
      </c>
    </row>
    <row r="5393" spans="1:5" x14ac:dyDescent="0.3">
      <c r="A5393">
        <v>91.769999999552965</v>
      </c>
      <c r="B5393">
        <v>-777.22542293008473</v>
      </c>
      <c r="C5393">
        <v>0.47064000368118286</v>
      </c>
      <c r="D5393">
        <v>8398.78515625</v>
      </c>
      <c r="E5393">
        <v>0.47064000368118286</v>
      </c>
    </row>
    <row r="5394" spans="1:5" x14ac:dyDescent="0.3">
      <c r="A5394">
        <v>91.820000000298023</v>
      </c>
      <c r="B5394">
        <v>-777.22458584245351</v>
      </c>
      <c r="C5394">
        <v>0.47119998931884766</v>
      </c>
      <c r="D5394">
        <v>8399.875</v>
      </c>
      <c r="E5394">
        <v>0.47119998931884766</v>
      </c>
    </row>
    <row r="5395" spans="1:5" x14ac:dyDescent="0.3">
      <c r="A5395">
        <v>91.870000000111759</v>
      </c>
      <c r="B5395">
        <v>-777.22376031812337</v>
      </c>
      <c r="C5395">
        <v>0.47179999947547913</v>
      </c>
      <c r="D5395">
        <v>8400.9501953125</v>
      </c>
      <c r="E5395">
        <v>0.47179999947547913</v>
      </c>
    </row>
    <row r="5396" spans="1:5" x14ac:dyDescent="0.3">
      <c r="A5396">
        <v>91.919999999925494</v>
      </c>
      <c r="B5396">
        <v>-777.22292334970143</v>
      </c>
      <c r="C5396">
        <v>0.4724000096321106</v>
      </c>
      <c r="D5396">
        <v>8402.1044921875</v>
      </c>
      <c r="E5396">
        <v>0.4724000096321106</v>
      </c>
    </row>
    <row r="5397" spans="1:5" x14ac:dyDescent="0.3">
      <c r="A5397">
        <v>91.96999999973923</v>
      </c>
      <c r="B5397">
        <v>-777.22208757337239</v>
      </c>
      <c r="C5397">
        <v>0.47299998998641968</v>
      </c>
      <c r="D5397">
        <v>8403.294921875</v>
      </c>
      <c r="E5397">
        <v>0.47299998998641968</v>
      </c>
    </row>
    <row r="5398" spans="1:5" x14ac:dyDescent="0.3">
      <c r="A5398">
        <v>92.019999999552965</v>
      </c>
      <c r="B5398">
        <v>-777.22125549253133</v>
      </c>
      <c r="C5398">
        <v>0.47360000014305115</v>
      </c>
      <c r="D5398">
        <v>8404.443359375</v>
      </c>
      <c r="E5398">
        <v>0.47360000014305115</v>
      </c>
    </row>
    <row r="5399" spans="1:5" x14ac:dyDescent="0.3">
      <c r="A5399">
        <v>92.070000000298023</v>
      </c>
      <c r="B5399">
        <v>-777.22042400773671</v>
      </c>
      <c r="C5399">
        <v>0.47400000691413879</v>
      </c>
      <c r="D5399">
        <v>8405.580078125</v>
      </c>
      <c r="E5399">
        <v>0.47400000691413879</v>
      </c>
    </row>
    <row r="5400" spans="1:5" x14ac:dyDescent="0.3">
      <c r="A5400">
        <v>92.129999999888241</v>
      </c>
      <c r="B5400">
        <v>-777.21943027909902</v>
      </c>
      <c r="C5400">
        <v>0.4747999906539917</v>
      </c>
      <c r="D5400">
        <v>8406.7353515625</v>
      </c>
      <c r="E5400">
        <v>0.4747999906539917</v>
      </c>
    </row>
    <row r="5401" spans="1:5" x14ac:dyDescent="0.3">
      <c r="A5401">
        <v>92.190000000409782</v>
      </c>
      <c r="B5401">
        <v>-777.218426536881</v>
      </c>
      <c r="C5401">
        <v>0.47540000081062317</v>
      </c>
      <c r="D5401">
        <v>8407.814453125</v>
      </c>
      <c r="E5401">
        <v>0.47540000081062317</v>
      </c>
    </row>
    <row r="5402" spans="1:5" x14ac:dyDescent="0.3">
      <c r="A5402">
        <v>92.25</v>
      </c>
      <c r="B5402">
        <v>-777.21742303308156</v>
      </c>
      <c r="C5402">
        <v>0.47620001435279846</v>
      </c>
      <c r="D5402">
        <v>8408.9189453125</v>
      </c>
      <c r="E5402">
        <v>0.47620001435279846</v>
      </c>
    </row>
    <row r="5403" spans="1:5" x14ac:dyDescent="0.3">
      <c r="A5403">
        <v>92.309999999590218</v>
      </c>
      <c r="B5403">
        <v>-777.21642012532857</v>
      </c>
      <c r="C5403">
        <v>0.47679999470710754</v>
      </c>
      <c r="D5403">
        <v>8410.0732421875</v>
      </c>
      <c r="E5403">
        <v>0.47679999470710754</v>
      </c>
    </row>
    <row r="5404" spans="1:5" x14ac:dyDescent="0.3">
      <c r="A5404">
        <v>92.379999999888241</v>
      </c>
      <c r="B5404">
        <v>-777.21525449689534</v>
      </c>
      <c r="C5404">
        <v>0.47760000824928284</v>
      </c>
      <c r="D5404">
        <v>8411.22265625</v>
      </c>
      <c r="E5404">
        <v>0.47760000824928284</v>
      </c>
    </row>
    <row r="5405" spans="1:5" x14ac:dyDescent="0.3">
      <c r="A5405">
        <v>92.450000000186265</v>
      </c>
      <c r="B5405">
        <v>-777.21409137185719</v>
      </c>
      <c r="C5405">
        <v>0.47859999537467957</v>
      </c>
      <c r="D5405">
        <v>8412.3056640625</v>
      </c>
      <c r="E5405">
        <v>0.47859999537467957</v>
      </c>
    </row>
    <row r="5406" spans="1:5" x14ac:dyDescent="0.3">
      <c r="A5406">
        <v>92.519999999552965</v>
      </c>
      <c r="B5406">
        <v>-777.21292478974965</v>
      </c>
      <c r="C5406">
        <v>0.47940000891685486</v>
      </c>
      <c r="D5406">
        <v>8413.44921875</v>
      </c>
      <c r="E5406">
        <v>0.47940000891685486</v>
      </c>
    </row>
    <row r="5407" spans="1:5" x14ac:dyDescent="0.3">
      <c r="A5407">
        <v>92.580000000074506</v>
      </c>
      <c r="B5407">
        <v>-777.21192116674092</v>
      </c>
      <c r="C5407">
        <v>0.47999998927116394</v>
      </c>
      <c r="D5407">
        <v>8414.56640625</v>
      </c>
      <c r="E5407">
        <v>0.47999998927116394</v>
      </c>
    </row>
    <row r="5408" spans="1:5" x14ac:dyDescent="0.3">
      <c r="A5408">
        <v>92.629999999888241</v>
      </c>
      <c r="B5408">
        <v>-777.21109290059712</v>
      </c>
      <c r="C5408">
        <v>0.48039999604225159</v>
      </c>
      <c r="D5408">
        <v>8415.6435546875</v>
      </c>
      <c r="E5408">
        <v>0.48039999604225159</v>
      </c>
    </row>
    <row r="5409" spans="1:5" x14ac:dyDescent="0.3">
      <c r="A5409">
        <v>92.679999999701977</v>
      </c>
      <c r="B5409">
        <v>-777.21025736268666</v>
      </c>
      <c r="C5409">
        <v>0.48100000619888306</v>
      </c>
      <c r="D5409">
        <v>8416.765625</v>
      </c>
      <c r="E5409">
        <v>0.48100000619888306</v>
      </c>
    </row>
    <row r="5410" spans="1:5" x14ac:dyDescent="0.3">
      <c r="A5410">
        <v>92.729999999515712</v>
      </c>
      <c r="B5410">
        <v>-777.20942599710133</v>
      </c>
      <c r="C5410">
        <v>0.48159998655319214</v>
      </c>
      <c r="D5410">
        <v>8417.90234375</v>
      </c>
      <c r="E5410">
        <v>0.48159998655319214</v>
      </c>
    </row>
    <row r="5411" spans="1:5" x14ac:dyDescent="0.3">
      <c r="A5411">
        <v>92.78000000026077</v>
      </c>
      <c r="B5411">
        <v>-777.2085878365865</v>
      </c>
      <c r="C5411">
        <v>0.48219999670982361</v>
      </c>
      <c r="D5411">
        <v>8418.994140625</v>
      </c>
      <c r="E5411">
        <v>0.48219999670982361</v>
      </c>
    </row>
    <row r="5412" spans="1:5" x14ac:dyDescent="0.3">
      <c r="A5412">
        <v>92.830000000074506</v>
      </c>
      <c r="B5412">
        <v>-777.20776386197713</v>
      </c>
      <c r="C5412">
        <v>0.48260000348091125</v>
      </c>
      <c r="D5412">
        <v>8420.080078125</v>
      </c>
      <c r="E5412">
        <v>0.48260000348091125</v>
      </c>
    </row>
    <row r="5413" spans="1:5" x14ac:dyDescent="0.3">
      <c r="A5413">
        <v>92.889999999664724</v>
      </c>
      <c r="B5413">
        <v>-777.20674831803944</v>
      </c>
      <c r="C5413">
        <v>0.48339998722076416</v>
      </c>
      <c r="D5413">
        <v>8421.224609375</v>
      </c>
      <c r="E5413">
        <v>0.48339998722076416</v>
      </c>
    </row>
    <row r="5414" spans="1:5" x14ac:dyDescent="0.3">
      <c r="A5414">
        <v>92.959999999962747</v>
      </c>
      <c r="B5414">
        <v>-777.2055829280248</v>
      </c>
      <c r="C5414">
        <v>0.48403999209403992</v>
      </c>
      <c r="D5414">
        <v>8422.2841796875</v>
      </c>
      <c r="E5414">
        <v>0.48403999209403992</v>
      </c>
    </row>
    <row r="5415" spans="1:5" x14ac:dyDescent="0.3">
      <c r="A5415">
        <v>93.019999999552965</v>
      </c>
      <c r="B5415">
        <v>-777.20459051068929</v>
      </c>
      <c r="C5415">
        <v>0.48480001091957092</v>
      </c>
      <c r="D5415">
        <v>8423.302734375</v>
      </c>
      <c r="E5415">
        <v>0.48480001091957092</v>
      </c>
    </row>
    <row r="5416" spans="1:5" x14ac:dyDescent="0.3">
      <c r="A5416">
        <v>93.080000000074506</v>
      </c>
      <c r="B5416">
        <v>-777.20359106000569</v>
      </c>
      <c r="C5416">
        <v>0.48559999465942383</v>
      </c>
      <c r="D5416">
        <v>8424.466796875</v>
      </c>
      <c r="E5416">
        <v>0.48559999465942383</v>
      </c>
    </row>
    <row r="5417" spans="1:5" x14ac:dyDescent="0.3">
      <c r="A5417">
        <v>93.139999999664724</v>
      </c>
      <c r="B5417">
        <v>-777.2025904172292</v>
      </c>
      <c r="C5417">
        <v>0.4862000048160553</v>
      </c>
      <c r="D5417">
        <v>8425.56640625</v>
      </c>
      <c r="E5417">
        <v>0.4862000048160553</v>
      </c>
    </row>
    <row r="5418" spans="1:5" x14ac:dyDescent="0.3">
      <c r="A5418">
        <v>93.200000000186265</v>
      </c>
      <c r="B5418">
        <v>-777.20159192021993</v>
      </c>
      <c r="C5418">
        <v>0.48679998517036438</v>
      </c>
      <c r="D5418">
        <v>8426.5908203125</v>
      </c>
      <c r="E5418">
        <v>0.48679998517036438</v>
      </c>
    </row>
    <row r="5419" spans="1:5" x14ac:dyDescent="0.3">
      <c r="A5419">
        <v>93.28000000026077</v>
      </c>
      <c r="B5419">
        <v>-777.2002620213857</v>
      </c>
      <c r="C5419">
        <v>0.4878000020980835</v>
      </c>
      <c r="D5419">
        <v>8427.7001953125</v>
      </c>
      <c r="E5419">
        <v>0.4878000020980835</v>
      </c>
    </row>
    <row r="5420" spans="1:5" x14ac:dyDescent="0.3">
      <c r="A5420">
        <v>93.339999999850988</v>
      </c>
      <c r="B5420">
        <v>-777.19925589498189</v>
      </c>
      <c r="C5420">
        <v>0.48840001225471497</v>
      </c>
      <c r="D5420">
        <v>8428.794921875</v>
      </c>
      <c r="E5420">
        <v>0.48840001225471497</v>
      </c>
    </row>
    <row r="5421" spans="1:5" x14ac:dyDescent="0.3">
      <c r="A5421">
        <v>93.400000000372529</v>
      </c>
      <c r="B5421">
        <v>-777.19826061662343</v>
      </c>
      <c r="C5421">
        <v>0.48899999260902405</v>
      </c>
      <c r="D5421">
        <v>8429.978515625</v>
      </c>
      <c r="E5421">
        <v>0.48899999260902405</v>
      </c>
    </row>
    <row r="5422" spans="1:5" x14ac:dyDescent="0.3">
      <c r="A5422">
        <v>93.450000000186265</v>
      </c>
      <c r="B5422">
        <v>-777.19742448266652</v>
      </c>
      <c r="C5422">
        <v>0.48960000276565552</v>
      </c>
      <c r="D5422">
        <v>8430.9990234375</v>
      </c>
      <c r="E5422">
        <v>0.48960000276565552</v>
      </c>
    </row>
    <row r="5423" spans="1:5" x14ac:dyDescent="0.3">
      <c r="A5423">
        <v>93.5</v>
      </c>
      <c r="B5423">
        <v>-777.19658894475606</v>
      </c>
      <c r="C5423">
        <v>0.49020001292228699</v>
      </c>
      <c r="D5423">
        <v>8432.12890625</v>
      </c>
      <c r="E5423">
        <v>0.49020001292228699</v>
      </c>
    </row>
    <row r="5424" spans="1:5" x14ac:dyDescent="0.3">
      <c r="A5424">
        <v>93.549999999813735</v>
      </c>
      <c r="B5424">
        <v>-777.19575459893849</v>
      </c>
      <c r="C5424">
        <v>0.49064001441001892</v>
      </c>
      <c r="D5424">
        <v>8433.2978515625</v>
      </c>
      <c r="E5424">
        <v>0.49064001441001892</v>
      </c>
    </row>
    <row r="5425" spans="1:5" x14ac:dyDescent="0.3">
      <c r="A5425">
        <v>93.599999999627471</v>
      </c>
      <c r="B5425">
        <v>-777.19492263730672</v>
      </c>
      <c r="C5425">
        <v>0.491239994764328</v>
      </c>
      <c r="D5425">
        <v>8434.322265625</v>
      </c>
      <c r="E5425">
        <v>0.491239994764328</v>
      </c>
    </row>
    <row r="5426" spans="1:5" x14ac:dyDescent="0.3">
      <c r="A5426">
        <v>93.669999999925494</v>
      </c>
      <c r="B5426">
        <v>-777.19375092919972</v>
      </c>
      <c r="C5426">
        <v>0.49200001358985901</v>
      </c>
      <c r="D5426">
        <v>8435.4609375</v>
      </c>
      <c r="E5426">
        <v>0.49200001358985901</v>
      </c>
    </row>
    <row r="5427" spans="1:5" x14ac:dyDescent="0.3">
      <c r="A5427">
        <v>93.740000000223517</v>
      </c>
      <c r="B5427">
        <v>-777.19259221490529</v>
      </c>
      <c r="C5427">
        <v>0.4928399920463562</v>
      </c>
      <c r="D5427">
        <v>8436.5244140625</v>
      </c>
      <c r="E5427">
        <v>0.4928399920463562</v>
      </c>
    </row>
    <row r="5428" spans="1:5" x14ac:dyDescent="0.3">
      <c r="A5428">
        <v>93.799999999813735</v>
      </c>
      <c r="B5428">
        <v>-777.19158656533864</v>
      </c>
      <c r="C5428">
        <v>0.49360001087188721</v>
      </c>
      <c r="D5428">
        <v>8437.62890625</v>
      </c>
      <c r="E5428">
        <v>0.49360001087188721</v>
      </c>
    </row>
    <row r="5429" spans="1:5" x14ac:dyDescent="0.3">
      <c r="A5429">
        <v>93.860000000335276</v>
      </c>
      <c r="B5429">
        <v>-777.19058484967854</v>
      </c>
      <c r="C5429">
        <v>0.49419999122619629</v>
      </c>
      <c r="D5429">
        <v>8438.73046875</v>
      </c>
      <c r="E5429">
        <v>0.49419999122619629</v>
      </c>
    </row>
    <row r="5430" spans="1:5" x14ac:dyDescent="0.3">
      <c r="A5430">
        <v>93.919999999925494</v>
      </c>
      <c r="B5430">
        <v>-777.18958980973866</v>
      </c>
      <c r="C5430">
        <v>0.49483999609947205</v>
      </c>
      <c r="D5430">
        <v>8439.80859375</v>
      </c>
      <c r="E5430">
        <v>0.49483999609947205</v>
      </c>
    </row>
    <row r="5431" spans="1:5" x14ac:dyDescent="0.3">
      <c r="A5431">
        <v>93.990000000223517</v>
      </c>
      <c r="B5431">
        <v>-777.18842751916554</v>
      </c>
      <c r="C5431">
        <v>0.49564000964164734</v>
      </c>
      <c r="D5431">
        <v>8440.90625</v>
      </c>
      <c r="E5431">
        <v>0.49564000964164734</v>
      </c>
    </row>
    <row r="5432" spans="1:5" x14ac:dyDescent="0.3">
      <c r="A5432">
        <v>94.059999999590218</v>
      </c>
      <c r="B5432">
        <v>-777.18725879129079</v>
      </c>
      <c r="C5432">
        <v>0.49643999338150024</v>
      </c>
      <c r="D5432">
        <v>8441.958984375</v>
      </c>
      <c r="E5432">
        <v>0.49643999338150024</v>
      </c>
    </row>
    <row r="5433" spans="1:5" x14ac:dyDescent="0.3">
      <c r="A5433">
        <v>94.129999999888241</v>
      </c>
      <c r="B5433">
        <v>-777.18608577188161</v>
      </c>
      <c r="C5433">
        <v>0.49720001220703125</v>
      </c>
      <c r="D5433">
        <v>8443.12109375</v>
      </c>
      <c r="E5433">
        <v>0.49720001220703125</v>
      </c>
    </row>
    <row r="5434" spans="1:5" x14ac:dyDescent="0.3">
      <c r="A5434">
        <v>94.190000000409782</v>
      </c>
      <c r="B5434">
        <v>-777.18509120877889</v>
      </c>
      <c r="C5434">
        <v>0.49799999594688416</v>
      </c>
      <c r="D5434">
        <v>8444.2509765625</v>
      </c>
      <c r="E5434">
        <v>0.49799999594688416</v>
      </c>
    </row>
    <row r="5435" spans="1:5" x14ac:dyDescent="0.3">
      <c r="A5435">
        <v>94.240000000223517</v>
      </c>
      <c r="B5435">
        <v>-777.18425674375203</v>
      </c>
      <c r="C5435">
        <v>0.49860000610351563</v>
      </c>
      <c r="D5435">
        <v>8445.2919921875</v>
      </c>
      <c r="E5435">
        <v>0.49860000610351563</v>
      </c>
    </row>
    <row r="5436" spans="1:5" x14ac:dyDescent="0.3">
      <c r="A5436">
        <v>94.290000000037253</v>
      </c>
      <c r="B5436">
        <v>-777.18342180188802</v>
      </c>
      <c r="C5436">
        <v>0.49900001287460327</v>
      </c>
      <c r="D5436">
        <v>8446.37890625</v>
      </c>
      <c r="E5436">
        <v>0.49900001287460327</v>
      </c>
    </row>
    <row r="5437" spans="1:5" x14ac:dyDescent="0.3">
      <c r="A5437">
        <v>94.349999999627471</v>
      </c>
      <c r="B5437">
        <v>-777.18242402013448</v>
      </c>
      <c r="C5437">
        <v>0.49979999661445618</v>
      </c>
      <c r="D5437">
        <v>8447.53125</v>
      </c>
      <c r="E5437">
        <v>0.49979999661445618</v>
      </c>
    </row>
    <row r="5438" spans="1:5" x14ac:dyDescent="0.3">
      <c r="A5438">
        <v>94.410000000149012</v>
      </c>
      <c r="B5438">
        <v>-777.18142790731099</v>
      </c>
      <c r="C5438">
        <v>0.50059998035430908</v>
      </c>
      <c r="D5438">
        <v>8448.6357421875</v>
      </c>
      <c r="E5438">
        <v>0.50059998035430908</v>
      </c>
    </row>
    <row r="5439" spans="1:5" x14ac:dyDescent="0.3">
      <c r="A5439">
        <v>94.46999999973923</v>
      </c>
      <c r="B5439">
        <v>-777.18041546281484</v>
      </c>
      <c r="C5439">
        <v>0.50120002031326294</v>
      </c>
      <c r="D5439">
        <v>8449.6474609375</v>
      </c>
      <c r="E5439">
        <v>0.50120002031326294</v>
      </c>
    </row>
    <row r="5440" spans="1:5" x14ac:dyDescent="0.3">
      <c r="A5440">
        <v>94.540000000037253</v>
      </c>
      <c r="B5440">
        <v>-777.1792636626592</v>
      </c>
      <c r="C5440">
        <v>0.50199997425079346</v>
      </c>
      <c r="D5440">
        <v>8450.732421875</v>
      </c>
      <c r="E5440">
        <v>0.50199997425079346</v>
      </c>
    </row>
    <row r="5441" spans="1:5" x14ac:dyDescent="0.3">
      <c r="A5441">
        <v>94.599999999627471</v>
      </c>
      <c r="B5441">
        <v>-777.17826087411549</v>
      </c>
      <c r="C5441">
        <v>0.5026400089263916</v>
      </c>
      <c r="D5441">
        <v>8451.783203125</v>
      </c>
      <c r="E5441">
        <v>0.5026400089263916</v>
      </c>
    </row>
    <row r="5442" spans="1:5" x14ac:dyDescent="0.3">
      <c r="A5442">
        <v>94.669999999925494</v>
      </c>
      <c r="B5442">
        <v>-777.17708821233418</v>
      </c>
      <c r="C5442">
        <v>0.50340002775192261</v>
      </c>
      <c r="D5442">
        <v>8452.89453125</v>
      </c>
      <c r="E5442">
        <v>0.50340002775192261</v>
      </c>
    </row>
    <row r="5443" spans="1:5" x14ac:dyDescent="0.3">
      <c r="A5443">
        <v>94.740000000223517</v>
      </c>
      <c r="B5443">
        <v>-777.17591924604085</v>
      </c>
      <c r="C5443">
        <v>0.50423997640609741</v>
      </c>
      <c r="D5443">
        <v>8453.9384765625</v>
      </c>
      <c r="E5443">
        <v>0.50423997640609741</v>
      </c>
    </row>
    <row r="5444" spans="1:5" x14ac:dyDescent="0.3">
      <c r="A5444">
        <v>94.809999999590218</v>
      </c>
      <c r="B5444">
        <v>-777.17475492890981</v>
      </c>
      <c r="C5444">
        <v>0.50520002841949463</v>
      </c>
      <c r="D5444">
        <v>8455.029296875</v>
      </c>
      <c r="E5444">
        <v>0.50520002841949463</v>
      </c>
    </row>
    <row r="5445" spans="1:5" x14ac:dyDescent="0.3">
      <c r="A5445">
        <v>94.870000000111759</v>
      </c>
      <c r="B5445">
        <v>-777.17375822003987</v>
      </c>
      <c r="C5445">
        <v>0.50580000877380371</v>
      </c>
      <c r="D5445">
        <v>8456.158203125</v>
      </c>
      <c r="E5445">
        <v>0.50580000877380371</v>
      </c>
    </row>
    <row r="5446" spans="1:5" x14ac:dyDescent="0.3">
      <c r="A5446">
        <v>94.929999999701977</v>
      </c>
      <c r="B5446">
        <v>-777.1727585309377</v>
      </c>
      <c r="C5446">
        <v>0.50639998912811279</v>
      </c>
      <c r="D5446">
        <v>8457.404296875</v>
      </c>
      <c r="E5446">
        <v>0.50639998912811279</v>
      </c>
    </row>
    <row r="5447" spans="1:5" x14ac:dyDescent="0.3">
      <c r="A5447">
        <v>94.979999999515712</v>
      </c>
      <c r="B5447">
        <v>-777.17191941674855</v>
      </c>
      <c r="C5447">
        <v>0.50700002908706665</v>
      </c>
      <c r="D5447">
        <v>8458.505859375</v>
      </c>
      <c r="E5447">
        <v>0.50700002908706665</v>
      </c>
    </row>
    <row r="5448" spans="1:5" x14ac:dyDescent="0.3">
      <c r="A5448">
        <v>95.03000000026077</v>
      </c>
      <c r="B5448">
        <v>-777.17108876641896</v>
      </c>
      <c r="C5448">
        <v>0.50764000415802002</v>
      </c>
      <c r="D5448">
        <v>8459.615234375</v>
      </c>
      <c r="E5448">
        <v>0.50764000415802002</v>
      </c>
    </row>
    <row r="5449" spans="1:5" x14ac:dyDescent="0.3">
      <c r="A5449">
        <v>95.080000000074506</v>
      </c>
      <c r="B5449">
        <v>-777.17025394376424</v>
      </c>
      <c r="C5449">
        <v>0.50819998979568481</v>
      </c>
      <c r="D5449">
        <v>8460.7265625</v>
      </c>
      <c r="E5449">
        <v>0.50819998979568481</v>
      </c>
    </row>
    <row r="5450" spans="1:5" x14ac:dyDescent="0.3">
      <c r="A5450">
        <v>95.139999999664724</v>
      </c>
      <c r="B5450">
        <v>-777.16925246652272</v>
      </c>
      <c r="C5450">
        <v>0.50900000333786011</v>
      </c>
      <c r="D5450">
        <v>8461.859375</v>
      </c>
      <c r="E5450">
        <v>0.50900000333786011</v>
      </c>
    </row>
    <row r="5451" spans="1:5" x14ac:dyDescent="0.3">
      <c r="A5451">
        <v>95.209999999962747</v>
      </c>
      <c r="B5451">
        <v>-777.16808242734578</v>
      </c>
      <c r="C5451">
        <v>0.50963997840881348</v>
      </c>
      <c r="D5451">
        <v>8462.94140625</v>
      </c>
      <c r="E5451">
        <v>0.50963997840881348</v>
      </c>
    </row>
    <row r="5452" spans="1:5" x14ac:dyDescent="0.3">
      <c r="A5452">
        <v>95.28000000026077</v>
      </c>
      <c r="B5452">
        <v>-777.16691477235463</v>
      </c>
      <c r="C5452">
        <v>0.51059997081756592</v>
      </c>
      <c r="D5452">
        <v>8463.95703125</v>
      </c>
      <c r="E5452">
        <v>0.51059997081756592</v>
      </c>
    </row>
    <row r="5453" spans="1:5" x14ac:dyDescent="0.3">
      <c r="A5453">
        <v>95.349999999627471</v>
      </c>
      <c r="B5453">
        <v>-777.16575772699025</v>
      </c>
      <c r="C5453">
        <v>0.51139998435974121</v>
      </c>
      <c r="D5453">
        <v>8465.0576171875</v>
      </c>
      <c r="E5453">
        <v>0.51139998435974121</v>
      </c>
    </row>
    <row r="5454" spans="1:5" x14ac:dyDescent="0.3">
      <c r="A5454">
        <v>95.419999999925494</v>
      </c>
      <c r="B5454">
        <v>-777.16458601888326</v>
      </c>
      <c r="C5454">
        <v>0.5121999979019165</v>
      </c>
      <c r="D5454">
        <v>8466.1220703125</v>
      </c>
      <c r="E5454">
        <v>0.5121999979019165</v>
      </c>
    </row>
    <row r="5455" spans="1:5" x14ac:dyDescent="0.3">
      <c r="A5455">
        <v>95.5</v>
      </c>
      <c r="B5455">
        <v>-777.16325361665395</v>
      </c>
      <c r="C5455">
        <v>0.5130000114440918</v>
      </c>
      <c r="D5455">
        <v>8467.177734375</v>
      </c>
      <c r="E5455">
        <v>0.5130000114440918</v>
      </c>
    </row>
    <row r="5456" spans="1:5" x14ac:dyDescent="0.3">
      <c r="A5456">
        <v>95.570000000298023</v>
      </c>
      <c r="B5456">
        <v>-777.16208310063985</v>
      </c>
      <c r="C5456">
        <v>0.51380002498626709</v>
      </c>
      <c r="D5456">
        <v>8468.24609375</v>
      </c>
      <c r="E5456">
        <v>0.51380002498626709</v>
      </c>
    </row>
    <row r="5457" spans="1:5" x14ac:dyDescent="0.3">
      <c r="A5457">
        <v>95.629999999888241</v>
      </c>
      <c r="B5457">
        <v>-777.16108412679341</v>
      </c>
      <c r="C5457">
        <v>0.51459997892379761</v>
      </c>
      <c r="D5457">
        <v>8469.2578125</v>
      </c>
      <c r="E5457">
        <v>0.51459997892379761</v>
      </c>
    </row>
    <row r="5458" spans="1:5" x14ac:dyDescent="0.3">
      <c r="A5458">
        <v>95.690000000409782</v>
      </c>
      <c r="B5458">
        <v>-777.16008300717976</v>
      </c>
      <c r="C5458">
        <v>0.5153999924659729</v>
      </c>
      <c r="D5458">
        <v>8470.380859375</v>
      </c>
      <c r="E5458">
        <v>0.5153999924659729</v>
      </c>
    </row>
    <row r="5459" spans="1:5" x14ac:dyDescent="0.3">
      <c r="A5459">
        <v>95.740000000223517</v>
      </c>
      <c r="B5459">
        <v>-777.15925271447804</v>
      </c>
      <c r="C5459">
        <v>0.51579999923706055</v>
      </c>
      <c r="D5459">
        <v>8471.40625</v>
      </c>
      <c r="E5459">
        <v>0.51579999923706055</v>
      </c>
    </row>
    <row r="5460" spans="1:5" x14ac:dyDescent="0.3">
      <c r="A5460">
        <v>95.790000000037253</v>
      </c>
      <c r="B5460">
        <v>-777.15841896470693</v>
      </c>
      <c r="C5460">
        <v>0.51639997959136963</v>
      </c>
      <c r="D5460">
        <v>8472.5478515625</v>
      </c>
      <c r="E5460">
        <v>0.51639997959136963</v>
      </c>
    </row>
    <row r="5461" spans="1:5" x14ac:dyDescent="0.3">
      <c r="A5461">
        <v>95.849999999627471</v>
      </c>
      <c r="B5461">
        <v>-777.15742356713918</v>
      </c>
      <c r="C5461">
        <v>0.51719999313354492</v>
      </c>
      <c r="D5461">
        <v>8473.73828125</v>
      </c>
      <c r="E5461">
        <v>0.51719999313354492</v>
      </c>
    </row>
    <row r="5462" spans="1:5" x14ac:dyDescent="0.3">
      <c r="A5462">
        <v>95.910000000149012</v>
      </c>
      <c r="B5462">
        <v>-777.15641279157308</v>
      </c>
      <c r="C5462">
        <v>0.51800000667572021</v>
      </c>
      <c r="D5462">
        <v>8474.8310546875</v>
      </c>
      <c r="E5462">
        <v>0.51800000667572021</v>
      </c>
    </row>
    <row r="5463" spans="1:5" x14ac:dyDescent="0.3">
      <c r="A5463">
        <v>95.979999999515712</v>
      </c>
      <c r="B5463">
        <v>-777.1552522891393</v>
      </c>
      <c r="C5463">
        <v>0.51880002021789551</v>
      </c>
      <c r="D5463">
        <v>8475.96484375</v>
      </c>
      <c r="E5463">
        <v>0.51880002021789551</v>
      </c>
    </row>
    <row r="5464" spans="1:5" x14ac:dyDescent="0.3">
      <c r="A5464">
        <v>96.049999999813735</v>
      </c>
      <c r="B5464">
        <v>-777.15408165391591</v>
      </c>
      <c r="C5464">
        <v>0.51959997415542603</v>
      </c>
      <c r="D5464">
        <v>8476.9755859375</v>
      </c>
      <c r="E5464">
        <v>0.51959997415542603</v>
      </c>
    </row>
    <row r="5465" spans="1:5" x14ac:dyDescent="0.3">
      <c r="A5465">
        <v>96.129999999888241</v>
      </c>
      <c r="B5465">
        <v>-777.15275080140736</v>
      </c>
      <c r="C5465">
        <v>0.52043998241424561</v>
      </c>
      <c r="D5465">
        <v>8478.06640625</v>
      </c>
      <c r="E5465">
        <v>0.52043998241424561</v>
      </c>
    </row>
    <row r="5466" spans="1:5" x14ac:dyDescent="0.3">
      <c r="A5466">
        <v>96.200000000186265</v>
      </c>
      <c r="B5466">
        <v>-777.15158648427632</v>
      </c>
      <c r="C5466">
        <v>0.52139997482299805</v>
      </c>
      <c r="D5466">
        <v>8479.1630859375</v>
      </c>
      <c r="E5466">
        <v>0.52139997482299805</v>
      </c>
    </row>
    <row r="5467" spans="1:5" x14ac:dyDescent="0.3">
      <c r="A5467">
        <v>96.290000000037253</v>
      </c>
      <c r="B5467">
        <v>-777.15008754666951</v>
      </c>
      <c r="C5467">
        <v>0.52240002155303955</v>
      </c>
      <c r="D5467">
        <v>8480.2197265625</v>
      </c>
      <c r="E5467">
        <v>0.52240002155303955</v>
      </c>
    </row>
    <row r="5468" spans="1:5" x14ac:dyDescent="0.3">
      <c r="A5468">
        <v>96.360000000335276</v>
      </c>
      <c r="B5468">
        <v>-777.14892024930623</v>
      </c>
      <c r="C5468">
        <v>0.52319997549057007</v>
      </c>
      <c r="D5468">
        <v>8481.4033203125</v>
      </c>
      <c r="E5468">
        <v>0.52319997549057007</v>
      </c>
    </row>
    <row r="5469" spans="1:5" x14ac:dyDescent="0.3">
      <c r="A5469">
        <v>96.419999999925494</v>
      </c>
      <c r="B5469">
        <v>-777.14791495736745</v>
      </c>
      <c r="C5469">
        <v>0.52399998903274536</v>
      </c>
      <c r="D5469">
        <v>8482.408203125</v>
      </c>
      <c r="E5469">
        <v>0.52399998903274536</v>
      </c>
    </row>
    <row r="5470" spans="1:5" x14ac:dyDescent="0.3">
      <c r="A5470">
        <v>96.479999999515712</v>
      </c>
      <c r="B5470">
        <v>-777.14691920217183</v>
      </c>
      <c r="C5470">
        <v>0.52460002899169922</v>
      </c>
      <c r="D5470">
        <v>8483.486328125</v>
      </c>
      <c r="E5470">
        <v>0.52460002899169922</v>
      </c>
    </row>
    <row r="5471" spans="1:5" x14ac:dyDescent="0.3">
      <c r="A5471">
        <v>96.53000000026077</v>
      </c>
      <c r="B5471">
        <v>-777.14608414109853</v>
      </c>
      <c r="C5471">
        <v>0.5252000093460083</v>
      </c>
      <c r="D5471">
        <v>8484.52734375</v>
      </c>
      <c r="E5471">
        <v>0.5252000093460083</v>
      </c>
    </row>
    <row r="5472" spans="1:5" x14ac:dyDescent="0.3">
      <c r="A5472">
        <v>96.580000000074506</v>
      </c>
      <c r="B5472">
        <v>-777.14525480207112</v>
      </c>
      <c r="C5472">
        <v>0.52579998970031738</v>
      </c>
      <c r="D5472">
        <v>8485.55078125</v>
      </c>
      <c r="E5472">
        <v>0.52579998970031738</v>
      </c>
    </row>
    <row r="5473" spans="1:5" x14ac:dyDescent="0.3">
      <c r="A5473">
        <v>96.639999999664724</v>
      </c>
      <c r="B5473">
        <v>-777.14425058301595</v>
      </c>
      <c r="C5473">
        <v>0.52660000324249268</v>
      </c>
      <c r="D5473">
        <v>8486.658203125</v>
      </c>
      <c r="E5473">
        <v>0.52660000324249268</v>
      </c>
    </row>
    <row r="5474" spans="1:5" x14ac:dyDescent="0.3">
      <c r="A5474">
        <v>96.709999999962747</v>
      </c>
      <c r="B5474">
        <v>-777.14308555062917</v>
      </c>
      <c r="C5474">
        <v>0.52740001678466797</v>
      </c>
      <c r="D5474">
        <v>8487.775390625</v>
      </c>
      <c r="E5474">
        <v>0.52740001678466797</v>
      </c>
    </row>
    <row r="5475" spans="1:5" x14ac:dyDescent="0.3">
      <c r="A5475">
        <v>96.78000000026077</v>
      </c>
      <c r="B5475">
        <v>-777.14191837247517</v>
      </c>
      <c r="C5475">
        <v>0.52819997072219849</v>
      </c>
      <c r="D5475">
        <v>8488.828125</v>
      </c>
      <c r="E5475">
        <v>0.52819997072219849</v>
      </c>
    </row>
    <row r="5476" spans="1:5" x14ac:dyDescent="0.3">
      <c r="A5476">
        <v>96.860000000335276</v>
      </c>
      <c r="B5476">
        <v>-777.14059038098958</v>
      </c>
      <c r="C5476">
        <v>0.52920001745223999</v>
      </c>
      <c r="D5476">
        <v>8489.9111328125</v>
      </c>
      <c r="E5476">
        <v>0.52920001745223999</v>
      </c>
    </row>
    <row r="5477" spans="1:5" x14ac:dyDescent="0.3">
      <c r="A5477">
        <v>96.940000000409782</v>
      </c>
      <c r="B5477">
        <v>-777.139254164063</v>
      </c>
      <c r="C5477">
        <v>0.52999997138977051</v>
      </c>
      <c r="D5477">
        <v>8490.9951171875</v>
      </c>
      <c r="E5477">
        <v>0.52999997138977051</v>
      </c>
    </row>
    <row r="5478" spans="1:5" x14ac:dyDescent="0.3">
      <c r="A5478">
        <v>97.009999999776483</v>
      </c>
      <c r="B5478">
        <v>-777.13808364804891</v>
      </c>
      <c r="C5478">
        <v>0.5307999849319458</v>
      </c>
      <c r="D5478">
        <v>8492.0048828125</v>
      </c>
      <c r="E5478">
        <v>0.5307999849319458</v>
      </c>
    </row>
    <row r="5479" spans="1:5" x14ac:dyDescent="0.3">
      <c r="A5479">
        <v>97.089999999850988</v>
      </c>
      <c r="B5479">
        <v>-777.1367477887502</v>
      </c>
      <c r="C5479">
        <v>0.53179997205734253</v>
      </c>
      <c r="D5479">
        <v>8493.142578125</v>
      </c>
      <c r="E5479">
        <v>0.53179997205734253</v>
      </c>
    </row>
    <row r="5480" spans="1:5" x14ac:dyDescent="0.3">
      <c r="A5480">
        <v>97.160000000149012</v>
      </c>
      <c r="B5480">
        <v>-777.13558573659566</v>
      </c>
      <c r="C5480">
        <v>0.53259998559951782</v>
      </c>
      <c r="D5480">
        <v>8494.2099609375</v>
      </c>
      <c r="E5480">
        <v>0.53259998559951782</v>
      </c>
    </row>
    <row r="5481" spans="1:5" x14ac:dyDescent="0.3">
      <c r="A5481">
        <v>97.21999999973923</v>
      </c>
      <c r="B5481">
        <v>-777.13457949098256</v>
      </c>
      <c r="C5481">
        <v>0.53324002027511597</v>
      </c>
      <c r="D5481">
        <v>8495.2890625</v>
      </c>
      <c r="E5481">
        <v>0.53324002027511597</v>
      </c>
    </row>
    <row r="5482" spans="1:5" x14ac:dyDescent="0.3">
      <c r="A5482">
        <v>97.28000000026077</v>
      </c>
      <c r="B5482">
        <v>-777.13359088834432</v>
      </c>
      <c r="C5482">
        <v>0.5339999794960022</v>
      </c>
      <c r="D5482">
        <v>8496.4189453125</v>
      </c>
      <c r="E5482">
        <v>0.5339999794960022</v>
      </c>
    </row>
    <row r="5483" spans="1:5" x14ac:dyDescent="0.3">
      <c r="A5483">
        <v>97.339999999850988</v>
      </c>
      <c r="B5483">
        <v>-777.13258416589406</v>
      </c>
      <c r="C5483">
        <v>0.53460001945495605</v>
      </c>
      <c r="D5483">
        <v>8497.6005859375</v>
      </c>
      <c r="E5483">
        <v>0.53460001945495605</v>
      </c>
    </row>
    <row r="5484" spans="1:5" x14ac:dyDescent="0.3">
      <c r="A5484">
        <v>97.400000000372529</v>
      </c>
      <c r="B5484">
        <v>-777.13158721860555</v>
      </c>
      <c r="C5484">
        <v>0.53539997339248657</v>
      </c>
      <c r="D5484">
        <v>8498.740234375</v>
      </c>
      <c r="E5484">
        <v>0.53539997339248657</v>
      </c>
    </row>
    <row r="5485" spans="1:5" x14ac:dyDescent="0.3">
      <c r="A5485">
        <v>97.46999999973923</v>
      </c>
      <c r="B5485">
        <v>-777.13041980203297</v>
      </c>
      <c r="C5485">
        <v>0.53619998693466187</v>
      </c>
      <c r="D5485">
        <v>8499.8017578125</v>
      </c>
      <c r="E5485">
        <v>0.53619998693466187</v>
      </c>
    </row>
    <row r="5486" spans="1:5" x14ac:dyDescent="0.3">
      <c r="A5486">
        <v>97.549999999813735</v>
      </c>
      <c r="B5486">
        <v>-777.12908799585011</v>
      </c>
      <c r="C5486">
        <v>0.53719997406005859</v>
      </c>
      <c r="D5486">
        <v>8500.916015625</v>
      </c>
      <c r="E5486">
        <v>0.53719997406005859</v>
      </c>
    </row>
    <row r="5487" spans="1:5" x14ac:dyDescent="0.3">
      <c r="A5487">
        <v>97.629999999888241</v>
      </c>
      <c r="B5487">
        <v>-777.12775547441152</v>
      </c>
      <c r="C5487">
        <v>0.5382000207901001</v>
      </c>
      <c r="D5487">
        <v>8502.0615234375</v>
      </c>
      <c r="E5487">
        <v>0.5382000207901001</v>
      </c>
    </row>
    <row r="5488" spans="1:5" x14ac:dyDescent="0.3">
      <c r="A5488">
        <v>97.700000000186265</v>
      </c>
      <c r="B5488">
        <v>-777.1265874617925</v>
      </c>
      <c r="C5488">
        <v>0.53899997472763062</v>
      </c>
      <c r="D5488">
        <v>8503.1025390625</v>
      </c>
      <c r="E5488">
        <v>0.53899997472763062</v>
      </c>
    </row>
    <row r="5489" spans="1:5" x14ac:dyDescent="0.3">
      <c r="A5489">
        <v>97.769999999552965</v>
      </c>
      <c r="B5489">
        <v>-777.12541849549916</v>
      </c>
      <c r="C5489">
        <v>0.53979998826980591</v>
      </c>
      <c r="D5489">
        <v>8504.115234375</v>
      </c>
      <c r="E5489">
        <v>0.53979998826980591</v>
      </c>
    </row>
    <row r="5490" spans="1:5" x14ac:dyDescent="0.3">
      <c r="A5490">
        <v>97.849999999627471</v>
      </c>
      <c r="B5490">
        <v>-777.12409002717641</v>
      </c>
      <c r="C5490">
        <v>0.5406000018119812</v>
      </c>
      <c r="D5490">
        <v>8505.1826171875</v>
      </c>
      <c r="E5490">
        <v>0.5406000018119812</v>
      </c>
    </row>
    <row r="5491" spans="1:5" x14ac:dyDescent="0.3">
      <c r="A5491">
        <v>97.919999999925494</v>
      </c>
      <c r="B5491">
        <v>-777.12291760381368</v>
      </c>
      <c r="C5491">
        <v>0.54140001535415649</v>
      </c>
      <c r="D5491">
        <v>8506.32421875</v>
      </c>
      <c r="E5491">
        <v>0.54140001535415649</v>
      </c>
    </row>
    <row r="5492" spans="1:5" x14ac:dyDescent="0.3">
      <c r="A5492">
        <v>97.979999999515712</v>
      </c>
      <c r="B5492">
        <v>-777.1219145768514</v>
      </c>
      <c r="C5492">
        <v>0.54220002889633179</v>
      </c>
      <c r="D5492">
        <v>8507.3515625</v>
      </c>
      <c r="E5492">
        <v>0.54220002889633179</v>
      </c>
    </row>
    <row r="5493" spans="1:5" x14ac:dyDescent="0.3">
      <c r="A5493">
        <v>98.040000000037253</v>
      </c>
      <c r="B5493">
        <v>-777.12091929849294</v>
      </c>
      <c r="C5493">
        <v>0.54280000925064087</v>
      </c>
      <c r="D5493">
        <v>8508.5263671875</v>
      </c>
      <c r="E5493">
        <v>0.54280000925064087</v>
      </c>
    </row>
    <row r="5494" spans="1:5" x14ac:dyDescent="0.3">
      <c r="A5494">
        <v>98.089999999850988</v>
      </c>
      <c r="B5494">
        <v>-777.12008590634969</v>
      </c>
      <c r="C5494">
        <v>0.54339998960494995</v>
      </c>
      <c r="D5494">
        <v>8509.55078125</v>
      </c>
      <c r="E5494">
        <v>0.54339998960494995</v>
      </c>
    </row>
    <row r="5495" spans="1:5" x14ac:dyDescent="0.3">
      <c r="A5495">
        <v>98.150000000372529</v>
      </c>
      <c r="B5495">
        <v>-777.11908383306172</v>
      </c>
      <c r="C5495">
        <v>0.54420000314712524</v>
      </c>
      <c r="D5495">
        <v>8510.6162109375</v>
      </c>
      <c r="E5495">
        <v>0.54420000314712524</v>
      </c>
    </row>
    <row r="5496" spans="1:5" x14ac:dyDescent="0.3">
      <c r="A5496">
        <v>98.21999999973923</v>
      </c>
      <c r="B5496">
        <v>-777.11791260179189</v>
      </c>
      <c r="C5496">
        <v>0.54500001668930054</v>
      </c>
      <c r="D5496">
        <v>8511.6171875</v>
      </c>
      <c r="E5496">
        <v>0.54500001668930054</v>
      </c>
    </row>
    <row r="5497" spans="1:5" x14ac:dyDescent="0.3">
      <c r="A5497">
        <v>98.299999999813735</v>
      </c>
      <c r="B5497">
        <v>-777.11659295495656</v>
      </c>
      <c r="C5497">
        <v>0.54600000381469727</v>
      </c>
      <c r="D5497">
        <v>8512.7333984375</v>
      </c>
      <c r="E5497">
        <v>0.54600000381469727</v>
      </c>
    </row>
    <row r="5498" spans="1:5" x14ac:dyDescent="0.3">
      <c r="A5498">
        <v>98.370000000111759</v>
      </c>
      <c r="B5498">
        <v>-777.11542959149983</v>
      </c>
      <c r="C5498">
        <v>0.54680001735687256</v>
      </c>
      <c r="D5498">
        <v>8513.8212890625</v>
      </c>
      <c r="E5498">
        <v>0.54680001735687256</v>
      </c>
    </row>
    <row r="5499" spans="1:5" x14ac:dyDescent="0.3">
      <c r="A5499">
        <v>98.440000000409782</v>
      </c>
      <c r="B5499">
        <v>-777.11425478395131</v>
      </c>
      <c r="C5499">
        <v>0.54759997129440308</v>
      </c>
      <c r="D5499">
        <v>8514.8564453125</v>
      </c>
      <c r="E5499">
        <v>0.54759997129440308</v>
      </c>
    </row>
    <row r="5500" spans="1:5" x14ac:dyDescent="0.3">
      <c r="A5500">
        <v>98.519999999552965</v>
      </c>
      <c r="B5500">
        <v>-777.11292416986134</v>
      </c>
      <c r="C5500">
        <v>0.54860001802444458</v>
      </c>
      <c r="D5500">
        <v>8515.8818359375</v>
      </c>
      <c r="E5500">
        <v>0.54860001802444458</v>
      </c>
    </row>
    <row r="5501" spans="1:5" x14ac:dyDescent="0.3">
      <c r="A5501">
        <v>98.599999999627471</v>
      </c>
      <c r="B5501">
        <v>-777.11158509191182</v>
      </c>
      <c r="C5501">
        <v>0.54944002628326416</v>
      </c>
      <c r="D5501">
        <v>8516.9697265625</v>
      </c>
      <c r="E5501">
        <v>0.54944002628326416</v>
      </c>
    </row>
    <row r="5502" spans="1:5" x14ac:dyDescent="0.3">
      <c r="A5502">
        <v>98.669999999925494</v>
      </c>
      <c r="B5502">
        <v>-777.11042673524526</v>
      </c>
      <c r="C5502">
        <v>0.55023998022079468</v>
      </c>
      <c r="D5502">
        <v>8517.9736328125</v>
      </c>
      <c r="E5502">
        <v>0.55023998022079468</v>
      </c>
    </row>
    <row r="5503" spans="1:5" x14ac:dyDescent="0.3">
      <c r="A5503">
        <v>98.729999999515712</v>
      </c>
      <c r="B5503">
        <v>-777.10941929753926</v>
      </c>
      <c r="C5503">
        <v>0.55099999904632568</v>
      </c>
      <c r="D5503">
        <v>8519.078125</v>
      </c>
      <c r="E5503">
        <v>0.55099999904632568</v>
      </c>
    </row>
    <row r="5504" spans="1:5" x14ac:dyDescent="0.3">
      <c r="A5504">
        <v>98.790000000037253</v>
      </c>
      <c r="B5504">
        <v>-777.10842533048299</v>
      </c>
      <c r="C5504">
        <v>0.55180001258850098</v>
      </c>
      <c r="D5504">
        <v>8520.1982421875</v>
      </c>
      <c r="E5504">
        <v>0.55180001258850098</v>
      </c>
    </row>
    <row r="5505" spans="1:5" x14ac:dyDescent="0.3">
      <c r="A5505">
        <v>98.849999999627471</v>
      </c>
      <c r="B5505">
        <v>-777.10742182668355</v>
      </c>
      <c r="C5505">
        <v>0.55239999294281006</v>
      </c>
      <c r="D5505">
        <v>8521.2724609375</v>
      </c>
      <c r="E5505">
        <v>0.55239999294281006</v>
      </c>
    </row>
    <row r="5506" spans="1:5" x14ac:dyDescent="0.3">
      <c r="A5506">
        <v>98.919999999925494</v>
      </c>
      <c r="B5506">
        <v>-777.10625464852956</v>
      </c>
      <c r="C5506">
        <v>0.55324000120162964</v>
      </c>
      <c r="D5506">
        <v>8522.4384765625</v>
      </c>
      <c r="E5506">
        <v>0.55324000120162964</v>
      </c>
    </row>
    <row r="5507" spans="1:5" x14ac:dyDescent="0.3">
      <c r="A5507">
        <v>98.990000000223517</v>
      </c>
      <c r="B5507">
        <v>-777.10508902009633</v>
      </c>
      <c r="C5507">
        <v>0.55419999361038208</v>
      </c>
      <c r="D5507">
        <v>8523.513671875</v>
      </c>
      <c r="E5507">
        <v>0.55419999361038208</v>
      </c>
    </row>
    <row r="5508" spans="1:5" x14ac:dyDescent="0.3">
      <c r="A5508">
        <v>99.070000000298023</v>
      </c>
      <c r="B5508">
        <v>-777.10375733312276</v>
      </c>
      <c r="C5508">
        <v>0.55504000186920166</v>
      </c>
      <c r="D5508">
        <v>8524.6103515625</v>
      </c>
      <c r="E5508">
        <v>0.55504000186920166</v>
      </c>
    </row>
    <row r="5509" spans="1:5" x14ac:dyDescent="0.3">
      <c r="A5509">
        <v>99.150000000372529</v>
      </c>
      <c r="B5509">
        <v>-777.10242290433553</v>
      </c>
      <c r="C5509">
        <v>0.5559999942779541</v>
      </c>
      <c r="D5509">
        <v>8525.716796875</v>
      </c>
      <c r="E5509">
        <v>0.5559999942779541</v>
      </c>
    </row>
    <row r="5510" spans="1:5" x14ac:dyDescent="0.3">
      <c r="A5510">
        <v>99.229999999515712</v>
      </c>
      <c r="B5510">
        <v>-777.10108704503682</v>
      </c>
      <c r="C5510">
        <v>0.55699998140335083</v>
      </c>
      <c r="D5510">
        <v>8526.79296875</v>
      </c>
      <c r="E5510">
        <v>0.55699998140335083</v>
      </c>
    </row>
    <row r="5511" spans="1:5" x14ac:dyDescent="0.3">
      <c r="A5511">
        <v>99.330000000074506</v>
      </c>
      <c r="B5511">
        <v>-777.0994216912618</v>
      </c>
      <c r="C5511">
        <v>0.55820000171661377</v>
      </c>
      <c r="D5511">
        <v>8527.8916015625</v>
      </c>
      <c r="E5511">
        <v>0.55820000171661377</v>
      </c>
    </row>
    <row r="5512" spans="1:5" x14ac:dyDescent="0.3">
      <c r="A5512">
        <v>99.419999999925494</v>
      </c>
      <c r="B5512">
        <v>-777.09791655477193</v>
      </c>
      <c r="C5512">
        <v>0.55940002202987671</v>
      </c>
      <c r="D5512">
        <v>8529.0322265625</v>
      </c>
      <c r="E5512">
        <v>0.55940002202987671</v>
      </c>
    </row>
    <row r="5513" spans="1:5" x14ac:dyDescent="0.3">
      <c r="A5513">
        <v>99.479999999515712</v>
      </c>
      <c r="B5513">
        <v>-777.09692485269215</v>
      </c>
      <c r="C5513">
        <v>0.56000000238418579</v>
      </c>
      <c r="D5513">
        <v>8530.138671875</v>
      </c>
      <c r="E5513">
        <v>0.56000000238418579</v>
      </c>
    </row>
    <row r="5514" spans="1:5" x14ac:dyDescent="0.3">
      <c r="A5514">
        <v>99.540000000037253</v>
      </c>
      <c r="B5514">
        <v>-777.09591681893971</v>
      </c>
      <c r="C5514">
        <v>0.56080001592636108</v>
      </c>
      <c r="D5514">
        <v>8531.30859375</v>
      </c>
      <c r="E5514">
        <v>0.56080001592636108</v>
      </c>
    </row>
    <row r="5515" spans="1:5" x14ac:dyDescent="0.3">
      <c r="A5515">
        <v>99.599999999627471</v>
      </c>
      <c r="B5515">
        <v>-777.0949198716512</v>
      </c>
      <c r="C5515">
        <v>0.56160002946853638</v>
      </c>
      <c r="D5515">
        <v>8532.4755859375</v>
      </c>
      <c r="E5515">
        <v>0.56160002946853638</v>
      </c>
    </row>
    <row r="5516" spans="1:5" x14ac:dyDescent="0.3">
      <c r="A5516">
        <v>99.660000000149012</v>
      </c>
      <c r="B5516">
        <v>-777.09392304357198</v>
      </c>
      <c r="C5516">
        <v>0.56239998340606689</v>
      </c>
      <c r="D5516">
        <v>8533.537109375</v>
      </c>
      <c r="E5516">
        <v>0.56239998340606689</v>
      </c>
    </row>
    <row r="5517" spans="1:5" x14ac:dyDescent="0.3">
      <c r="A5517">
        <v>99.740000000223517</v>
      </c>
      <c r="B5517">
        <v>-777.09259743627217</v>
      </c>
      <c r="C5517">
        <v>0.56323999166488647</v>
      </c>
      <c r="D5517">
        <v>8534.6162109375</v>
      </c>
      <c r="E5517">
        <v>0.56323999166488647</v>
      </c>
    </row>
    <row r="5518" spans="1:5" x14ac:dyDescent="0.3">
      <c r="A5518">
        <v>99.820000000298023</v>
      </c>
      <c r="B5518">
        <v>-777.09125108655599</v>
      </c>
      <c r="C5518">
        <v>0.56419998407363892</v>
      </c>
      <c r="D5518">
        <v>8535.712890625</v>
      </c>
      <c r="E5518">
        <v>0.56419998407363892</v>
      </c>
    </row>
    <row r="5519" spans="1:5" x14ac:dyDescent="0.3">
      <c r="A5519">
        <v>99.900000000372529</v>
      </c>
      <c r="B5519">
        <v>-777.08991701539662</v>
      </c>
      <c r="C5519">
        <v>0.56519997119903564</v>
      </c>
      <c r="D5519">
        <v>8536.7626953125</v>
      </c>
      <c r="E5519">
        <v>0.56519997119903564</v>
      </c>
    </row>
    <row r="5520" spans="1:5" x14ac:dyDescent="0.3">
      <c r="A5520">
        <v>99.990000000223517</v>
      </c>
      <c r="B5520">
        <v>-777.0884204619756</v>
      </c>
      <c r="C5520">
        <v>0.56639999151229858</v>
      </c>
      <c r="D5520">
        <v>8537.85546875</v>
      </c>
      <c r="E5520">
        <v>0.56639999151229858</v>
      </c>
    </row>
    <row r="5521" spans="1:5" x14ac:dyDescent="0.3">
      <c r="A5521">
        <v>100.08999999985099</v>
      </c>
      <c r="B5521">
        <v>-777.08675522740987</v>
      </c>
      <c r="C5521">
        <v>0.56760001182556152</v>
      </c>
      <c r="D5521">
        <v>8538.9638671875</v>
      </c>
      <c r="E5521">
        <v>0.56760001182556152</v>
      </c>
    </row>
    <row r="5522" spans="1:5" x14ac:dyDescent="0.3">
      <c r="A5522">
        <v>100.16999999992549</v>
      </c>
      <c r="B5522">
        <v>-777.0854211562505</v>
      </c>
      <c r="C5522">
        <v>0.5684400200843811</v>
      </c>
      <c r="D5522">
        <v>8540.033203125</v>
      </c>
      <c r="E5522">
        <v>0.5684400200843811</v>
      </c>
    </row>
    <row r="5523" spans="1:5" x14ac:dyDescent="0.3">
      <c r="A5523">
        <v>100.24000000022352</v>
      </c>
      <c r="B5523">
        <v>-777.08426268037465</v>
      </c>
      <c r="C5523">
        <v>0.56940001249313354</v>
      </c>
      <c r="D5523">
        <v>8541.0849609375</v>
      </c>
      <c r="E5523">
        <v>0.56940001249313354</v>
      </c>
    </row>
    <row r="5524" spans="1:5" x14ac:dyDescent="0.3">
      <c r="A5524">
        <v>100.29999999981374</v>
      </c>
      <c r="B5524">
        <v>-777.08325607713368</v>
      </c>
      <c r="C5524">
        <v>0.56999999284744263</v>
      </c>
      <c r="D5524">
        <v>8542.140625</v>
      </c>
      <c r="E5524">
        <v>0.56999999284744263</v>
      </c>
    </row>
    <row r="5525" spans="1:5" x14ac:dyDescent="0.3">
      <c r="A5525">
        <v>100.34999999962747</v>
      </c>
      <c r="B5525">
        <v>-777.08243031438496</v>
      </c>
      <c r="C5525">
        <v>0.57059997320175171</v>
      </c>
      <c r="D5525">
        <v>8543.1416015625</v>
      </c>
      <c r="E5525">
        <v>0.57059997320175171</v>
      </c>
    </row>
    <row r="5526" spans="1:5" x14ac:dyDescent="0.3">
      <c r="A5526">
        <v>100.41000000014901</v>
      </c>
      <c r="B5526">
        <v>-777.08141763147023</v>
      </c>
      <c r="C5526">
        <v>0.571399986743927</v>
      </c>
      <c r="D5526">
        <v>8544.2548828125</v>
      </c>
      <c r="E5526">
        <v>0.571399986743927</v>
      </c>
    </row>
    <row r="5527" spans="1:5" x14ac:dyDescent="0.3">
      <c r="A5527">
        <v>100.47999999951571</v>
      </c>
      <c r="B5527">
        <v>-777.08025343354848</v>
      </c>
      <c r="C5527">
        <v>0.57220000028610229</v>
      </c>
      <c r="D5527">
        <v>8545.33203125</v>
      </c>
      <c r="E5527">
        <v>0.57220000028610229</v>
      </c>
    </row>
    <row r="5528" spans="1:5" x14ac:dyDescent="0.3">
      <c r="A5528">
        <v>100.57000000029802</v>
      </c>
      <c r="B5528">
        <v>-777.07875676091817</v>
      </c>
      <c r="C5528">
        <v>0.57340002059936523</v>
      </c>
      <c r="D5528">
        <v>8546.3603515625</v>
      </c>
      <c r="E5528">
        <v>0.57340002059936523</v>
      </c>
    </row>
    <row r="5529" spans="1:5" x14ac:dyDescent="0.3">
      <c r="A5529">
        <v>100.65000000037253</v>
      </c>
      <c r="B5529">
        <v>-777.07742340501454</v>
      </c>
      <c r="C5529">
        <v>0.57440000772476196</v>
      </c>
      <c r="D5529">
        <v>8547.3662109375</v>
      </c>
      <c r="E5529">
        <v>0.57440000772476196</v>
      </c>
    </row>
    <row r="5530" spans="1:5" x14ac:dyDescent="0.3">
      <c r="A5530">
        <v>100.72999999951571</v>
      </c>
      <c r="B5530">
        <v>-777.07608635362294</v>
      </c>
      <c r="C5530">
        <v>0.57539999485015869</v>
      </c>
      <c r="D5530">
        <v>8548.4521484375</v>
      </c>
      <c r="E5530">
        <v>0.57539999485015869</v>
      </c>
    </row>
    <row r="5531" spans="1:5" x14ac:dyDescent="0.3">
      <c r="A5531">
        <v>100.82000000029802</v>
      </c>
      <c r="B5531">
        <v>-777.07458515103963</v>
      </c>
      <c r="C5531">
        <v>0.57639998197555542</v>
      </c>
      <c r="D5531">
        <v>8549.546875</v>
      </c>
      <c r="E5531">
        <v>0.57639998197555542</v>
      </c>
    </row>
    <row r="5532" spans="1:5" x14ac:dyDescent="0.3">
      <c r="A5532">
        <v>100.91000000014901</v>
      </c>
      <c r="B5532">
        <v>-777.07308740552571</v>
      </c>
      <c r="C5532">
        <v>0.57760000228881836</v>
      </c>
      <c r="D5532">
        <v>8550.6728515625</v>
      </c>
      <c r="E5532">
        <v>0.57760000228881836</v>
      </c>
    </row>
    <row r="5533" spans="1:5" x14ac:dyDescent="0.3">
      <c r="A5533">
        <v>100.99000000022352</v>
      </c>
      <c r="B5533">
        <v>-777.07175059255269</v>
      </c>
      <c r="C5533">
        <v>0.57844001054763794</v>
      </c>
      <c r="D5533">
        <v>8551.7763671875</v>
      </c>
      <c r="E5533">
        <v>0.57844001054763794</v>
      </c>
    </row>
    <row r="5534" spans="1:5" x14ac:dyDescent="0.3">
      <c r="A5534">
        <v>101.04999999981374</v>
      </c>
      <c r="B5534">
        <v>-777.07074935372975</v>
      </c>
      <c r="C5534">
        <v>0.57920002937316895</v>
      </c>
      <c r="D5534">
        <v>8552.8486328125</v>
      </c>
      <c r="E5534">
        <v>0.57920002937316895</v>
      </c>
    </row>
    <row r="5535" spans="1:5" x14ac:dyDescent="0.3">
      <c r="A5535">
        <v>101.11000000033528</v>
      </c>
      <c r="B5535">
        <v>-777.06975693639424</v>
      </c>
      <c r="C5535">
        <v>0.57984000444412231</v>
      </c>
      <c r="D5535">
        <v>8553.888671875</v>
      </c>
      <c r="E5535">
        <v>0.57984000444412231</v>
      </c>
    </row>
    <row r="5536" spans="1:5" x14ac:dyDescent="0.3">
      <c r="A5536">
        <v>101.16999999992549</v>
      </c>
      <c r="B5536">
        <v>-777.06876416143086</v>
      </c>
      <c r="C5536">
        <v>0.58060002326965332</v>
      </c>
      <c r="D5536">
        <v>8554.98828125</v>
      </c>
      <c r="E5536">
        <v>0.58060002326965332</v>
      </c>
    </row>
    <row r="5537" spans="1:5" x14ac:dyDescent="0.3">
      <c r="A5537">
        <v>101.22999999951571</v>
      </c>
      <c r="B5537">
        <v>-777.0677529090276</v>
      </c>
      <c r="C5537">
        <v>0.58139997720718384</v>
      </c>
      <c r="D5537">
        <v>8556.0322265625</v>
      </c>
      <c r="E5537">
        <v>0.58139997720718384</v>
      </c>
    </row>
    <row r="5538" spans="1:5" x14ac:dyDescent="0.3">
      <c r="A5538">
        <v>101.32000000029802</v>
      </c>
      <c r="B5538">
        <v>-777.06625862058308</v>
      </c>
      <c r="C5538">
        <v>0.58240002393722534</v>
      </c>
      <c r="D5538">
        <v>8557.056640625</v>
      </c>
      <c r="E5538">
        <v>0.58240002393722534</v>
      </c>
    </row>
    <row r="5539" spans="1:5" x14ac:dyDescent="0.3">
      <c r="A5539">
        <v>101.40000000037253</v>
      </c>
      <c r="B5539">
        <v>-777.06492454942372</v>
      </c>
      <c r="C5539">
        <v>0.58340001106262207</v>
      </c>
      <c r="D5539">
        <v>8558.1201171875</v>
      </c>
      <c r="E5539">
        <v>0.58340001106262207</v>
      </c>
    </row>
    <row r="5540" spans="1:5" x14ac:dyDescent="0.3">
      <c r="A5540">
        <v>101.47999999951571</v>
      </c>
      <c r="B5540">
        <v>-777.06358368333485</v>
      </c>
      <c r="C5540">
        <v>0.5843999981880188</v>
      </c>
      <c r="D5540">
        <v>8559.2373046875</v>
      </c>
      <c r="E5540">
        <v>0.5843999981880188</v>
      </c>
    </row>
    <row r="5541" spans="1:5" x14ac:dyDescent="0.3">
      <c r="A5541">
        <v>101.57000000029802</v>
      </c>
      <c r="B5541">
        <v>-777.06208939489034</v>
      </c>
      <c r="C5541">
        <v>0.58543998003005981</v>
      </c>
      <c r="D5541">
        <v>8560.255859375</v>
      </c>
      <c r="E5541">
        <v>0.58543998003005981</v>
      </c>
    </row>
    <row r="5542" spans="1:5" x14ac:dyDescent="0.3">
      <c r="A5542">
        <v>101.66000000014901</v>
      </c>
      <c r="B5542">
        <v>-777.06057960923818</v>
      </c>
      <c r="C5542">
        <v>0.58660000562667847</v>
      </c>
      <c r="D5542">
        <v>8561.34375</v>
      </c>
      <c r="E5542">
        <v>0.58660000562667847</v>
      </c>
    </row>
    <row r="5543" spans="1:5" x14ac:dyDescent="0.3">
      <c r="A5543">
        <v>101.75</v>
      </c>
      <c r="B5543">
        <v>-777.05908746656087</v>
      </c>
      <c r="C5543">
        <v>0.58780002593994141</v>
      </c>
      <c r="D5543">
        <v>8562.43359375</v>
      </c>
      <c r="E5543">
        <v>0.58780002593994141</v>
      </c>
    </row>
    <row r="5544" spans="1:5" x14ac:dyDescent="0.3">
      <c r="A5544">
        <v>101.82000000029802</v>
      </c>
      <c r="B5544">
        <v>-777.05792791780141</v>
      </c>
      <c r="C5544">
        <v>0.58859997987747192</v>
      </c>
      <c r="D5544">
        <v>8563.4853515625</v>
      </c>
      <c r="E5544">
        <v>0.58859997987747192</v>
      </c>
    </row>
    <row r="5545" spans="1:5" x14ac:dyDescent="0.3">
      <c r="A5545">
        <v>101.87999999988824</v>
      </c>
      <c r="B5545">
        <v>-777.05692143376973</v>
      </c>
      <c r="C5545">
        <v>0.58939999341964722</v>
      </c>
      <c r="D5545">
        <v>8564.6396484375</v>
      </c>
      <c r="E5545">
        <v>0.58939999341964722</v>
      </c>
    </row>
    <row r="5546" spans="1:5" x14ac:dyDescent="0.3">
      <c r="A5546">
        <v>101.94000000040978</v>
      </c>
      <c r="B5546">
        <v>-777.05591840680745</v>
      </c>
      <c r="C5546">
        <v>0.59004002809524536</v>
      </c>
      <c r="D5546">
        <v>8565.740234375</v>
      </c>
      <c r="E5546">
        <v>0.59004002809524536</v>
      </c>
    </row>
    <row r="5547" spans="1:5" x14ac:dyDescent="0.3">
      <c r="A5547">
        <v>102.00999999977648</v>
      </c>
      <c r="B5547">
        <v>-777.05475432809499</v>
      </c>
      <c r="C5547">
        <v>0.5910000205039978</v>
      </c>
      <c r="D5547">
        <v>8566.8505859375</v>
      </c>
      <c r="E5547">
        <v>0.5910000205039978</v>
      </c>
    </row>
    <row r="5548" spans="1:5" x14ac:dyDescent="0.3">
      <c r="A5548">
        <v>102.11000000033528</v>
      </c>
      <c r="B5548">
        <v>-777.05308790143636</v>
      </c>
      <c r="C5548">
        <v>0.59219998121261597</v>
      </c>
      <c r="D5548">
        <v>8567.865234375</v>
      </c>
      <c r="E5548">
        <v>0.59219998121261597</v>
      </c>
    </row>
    <row r="5549" spans="1:5" x14ac:dyDescent="0.3">
      <c r="A5549">
        <v>102.20000000018626</v>
      </c>
      <c r="B5549">
        <v>-777.05159349378255</v>
      </c>
      <c r="C5549">
        <v>0.59340000152587891</v>
      </c>
      <c r="D5549">
        <v>8568.8857421875</v>
      </c>
      <c r="E5549">
        <v>0.59340000152587891</v>
      </c>
    </row>
    <row r="5550" spans="1:5" x14ac:dyDescent="0.3">
      <c r="A5550">
        <v>102.29000000003725</v>
      </c>
      <c r="B5550">
        <v>-777.05009133752492</v>
      </c>
      <c r="C5550">
        <v>0.59439998865127563</v>
      </c>
      <c r="D5550">
        <v>8569.9658203125</v>
      </c>
      <c r="E5550">
        <v>0.59439998865127563</v>
      </c>
    </row>
    <row r="5551" spans="1:5" x14ac:dyDescent="0.3">
      <c r="A5551">
        <v>102.37999999988824</v>
      </c>
      <c r="B5551">
        <v>-777.04858870443013</v>
      </c>
      <c r="C5551">
        <v>0.59560000896453857</v>
      </c>
      <c r="D5551">
        <v>8571.0244140625</v>
      </c>
      <c r="E5551">
        <v>0.59560000896453857</v>
      </c>
    </row>
    <row r="5552" spans="1:5" x14ac:dyDescent="0.3">
      <c r="A5552">
        <v>102.46999999973923</v>
      </c>
      <c r="B5552">
        <v>-777.04708893235829</v>
      </c>
      <c r="C5552">
        <v>0.59663999080657959</v>
      </c>
      <c r="D5552">
        <v>8572.13671875</v>
      </c>
      <c r="E5552">
        <v>0.59663999080657959</v>
      </c>
    </row>
    <row r="5553" spans="1:5" x14ac:dyDescent="0.3">
      <c r="A5553">
        <v>102.54000000003725</v>
      </c>
      <c r="B5553">
        <v>-777.04591746266988</v>
      </c>
      <c r="C5553">
        <v>0.59759998321533203</v>
      </c>
      <c r="D5553">
        <v>8573.244140625</v>
      </c>
      <c r="E5553">
        <v>0.59759998321533203</v>
      </c>
    </row>
    <row r="5554" spans="1:5" x14ac:dyDescent="0.3">
      <c r="A5554">
        <v>102.61000000033528</v>
      </c>
      <c r="B5554">
        <v>-777.044758152329</v>
      </c>
      <c r="C5554">
        <v>0.59839999675750732</v>
      </c>
      <c r="D5554">
        <v>8574.3740234375</v>
      </c>
      <c r="E5554">
        <v>0.59839999675750732</v>
      </c>
    </row>
    <row r="5555" spans="1:5" x14ac:dyDescent="0.3">
      <c r="A5555">
        <v>102.66999999992549</v>
      </c>
      <c r="B5555">
        <v>-777.04375369485524</v>
      </c>
      <c r="C5555">
        <v>0.59920001029968262</v>
      </c>
      <c r="D5555">
        <v>8575.46875</v>
      </c>
      <c r="E5555">
        <v>0.59920001029968262</v>
      </c>
    </row>
    <row r="5556" spans="1:5" x14ac:dyDescent="0.3">
      <c r="A5556">
        <v>102.72999999951571</v>
      </c>
      <c r="B5556">
        <v>-777.04275221761372</v>
      </c>
      <c r="C5556">
        <v>0.60000002384185791</v>
      </c>
      <c r="D5556">
        <v>8576.4697265625</v>
      </c>
      <c r="E5556">
        <v>0.60000002384185791</v>
      </c>
    </row>
    <row r="5557" spans="1:5" x14ac:dyDescent="0.3">
      <c r="A5557">
        <v>102.80999999959022</v>
      </c>
      <c r="B5557">
        <v>-777.04142064984944</v>
      </c>
      <c r="C5557">
        <v>0.60100001096725464</v>
      </c>
      <c r="D5557">
        <v>8577.5693359375</v>
      </c>
      <c r="E5557">
        <v>0.60100001096725464</v>
      </c>
    </row>
    <row r="5558" spans="1:5" x14ac:dyDescent="0.3">
      <c r="A5558">
        <v>102.90000000037253</v>
      </c>
      <c r="B5558">
        <v>-777.03992183145192</v>
      </c>
      <c r="C5558">
        <v>0.6021999716758728</v>
      </c>
      <c r="D5558">
        <v>8578.6181640625</v>
      </c>
      <c r="E5558">
        <v>0.6021999716758728</v>
      </c>
    </row>
    <row r="5559" spans="1:5" x14ac:dyDescent="0.3">
      <c r="A5559">
        <v>102.99000000022352</v>
      </c>
      <c r="B5559">
        <v>-777.03842170175221</v>
      </c>
      <c r="C5559">
        <v>0.60320001840591431</v>
      </c>
      <c r="D5559">
        <v>8579.708984375</v>
      </c>
      <c r="E5559">
        <v>0.60320001840591431</v>
      </c>
    </row>
    <row r="5560" spans="1:5" x14ac:dyDescent="0.3">
      <c r="A5560">
        <v>103.08999999985099</v>
      </c>
      <c r="B5560">
        <v>-777.0367539637914</v>
      </c>
      <c r="C5560">
        <v>0.60460001230239868</v>
      </c>
      <c r="D5560">
        <v>8580.6005859375</v>
      </c>
      <c r="E5560">
        <v>0.60460001230239868</v>
      </c>
    </row>
    <row r="5561" spans="1:5" x14ac:dyDescent="0.3">
      <c r="A5561">
        <v>103.17999999970198</v>
      </c>
      <c r="B5561">
        <v>-777.03525311883595</v>
      </c>
      <c r="C5561">
        <v>0.60559999942779541</v>
      </c>
      <c r="D5561">
        <v>8581.6826171875</v>
      </c>
      <c r="E5561">
        <v>0.60559999942779541</v>
      </c>
    </row>
    <row r="5562" spans="1:5" x14ac:dyDescent="0.3">
      <c r="A5562">
        <v>103.25</v>
      </c>
      <c r="B5562">
        <v>-777.03408629830983</v>
      </c>
      <c r="C5562">
        <v>0.60659998655319214</v>
      </c>
      <c r="D5562">
        <v>8582.71875</v>
      </c>
      <c r="E5562">
        <v>0.60659998655319214</v>
      </c>
    </row>
    <row r="5563" spans="1:5" x14ac:dyDescent="0.3">
      <c r="A5563">
        <v>103.32000000029802</v>
      </c>
      <c r="B5563">
        <v>-777.03292198117879</v>
      </c>
      <c r="C5563">
        <v>0.60740000009536743</v>
      </c>
      <c r="D5563">
        <v>8583.83203125</v>
      </c>
      <c r="E5563">
        <v>0.60740000009536743</v>
      </c>
    </row>
    <row r="5564" spans="1:5" x14ac:dyDescent="0.3">
      <c r="A5564">
        <v>103.37999999988824</v>
      </c>
      <c r="B5564">
        <v>-777.03193087514546</v>
      </c>
      <c r="C5564">
        <v>0.60820001363754272</v>
      </c>
      <c r="D5564">
        <v>8584.8369140625</v>
      </c>
      <c r="E5564">
        <v>0.60820001363754272</v>
      </c>
    </row>
    <row r="5565" spans="1:5" x14ac:dyDescent="0.3">
      <c r="A5565">
        <v>103.44000000040978</v>
      </c>
      <c r="B5565">
        <v>-777.0309242719045</v>
      </c>
      <c r="C5565">
        <v>0.60900002717971802</v>
      </c>
      <c r="D5565">
        <v>8585.87109375</v>
      </c>
      <c r="E5565">
        <v>0.60900002717971802</v>
      </c>
    </row>
    <row r="5566" spans="1:5" x14ac:dyDescent="0.3">
      <c r="A5566">
        <v>103.50999999977648</v>
      </c>
      <c r="B5566">
        <v>-777.02975697454121</v>
      </c>
      <c r="C5566">
        <v>0.60979998111724854</v>
      </c>
      <c r="D5566">
        <v>8586.875</v>
      </c>
      <c r="E5566">
        <v>0.60979998111724854</v>
      </c>
    </row>
    <row r="5567" spans="1:5" x14ac:dyDescent="0.3">
      <c r="A5567">
        <v>103.58999999985099</v>
      </c>
      <c r="B5567">
        <v>-777.02842612203267</v>
      </c>
      <c r="C5567">
        <v>0.61100000143051147</v>
      </c>
      <c r="D5567">
        <v>8587.91796875</v>
      </c>
      <c r="E5567">
        <v>0.61100000143051147</v>
      </c>
    </row>
    <row r="5568" spans="1:5" x14ac:dyDescent="0.3">
      <c r="A5568">
        <v>103.67999999970198</v>
      </c>
      <c r="B5568">
        <v>-777.02692372735646</v>
      </c>
      <c r="C5568">
        <v>0.6119999885559082</v>
      </c>
      <c r="D5568">
        <v>8589.0732421875</v>
      </c>
      <c r="E5568">
        <v>0.6119999885559082</v>
      </c>
    </row>
    <row r="5569" spans="1:5" x14ac:dyDescent="0.3">
      <c r="A5569">
        <v>103.78000000026077</v>
      </c>
      <c r="B5569">
        <v>-777.02525491651204</v>
      </c>
      <c r="C5569">
        <v>0.61339998245239258</v>
      </c>
      <c r="D5569">
        <v>8590.0771484375</v>
      </c>
      <c r="E5569">
        <v>0.61339998245239258</v>
      </c>
    </row>
    <row r="5570" spans="1:5" x14ac:dyDescent="0.3">
      <c r="A5570">
        <v>103.87999999988824</v>
      </c>
      <c r="B5570">
        <v>-777.02358908589986</v>
      </c>
      <c r="C5570">
        <v>0.61460000276565552</v>
      </c>
      <c r="D5570">
        <v>8591.0439453125</v>
      </c>
      <c r="E5570">
        <v>0.61460000276565552</v>
      </c>
    </row>
    <row r="5571" spans="1:5" x14ac:dyDescent="0.3">
      <c r="A5571">
        <v>103.97999999951571</v>
      </c>
      <c r="B5571">
        <v>-777.02191538747456</v>
      </c>
      <c r="C5571">
        <v>0.61599999666213989</v>
      </c>
      <c r="D5571">
        <v>8592.169921875</v>
      </c>
      <c r="E5571">
        <v>0.61599999666213989</v>
      </c>
    </row>
    <row r="5572" spans="1:5" x14ac:dyDescent="0.3">
      <c r="A5572">
        <v>104.04999999981374</v>
      </c>
      <c r="B5572">
        <v>-777.02075619634297</v>
      </c>
      <c r="C5572">
        <v>0.61680001020431519</v>
      </c>
      <c r="D5572">
        <v>8593.19921875</v>
      </c>
      <c r="E5572">
        <v>0.61680001020431519</v>
      </c>
    </row>
    <row r="5573" spans="1:5" x14ac:dyDescent="0.3">
      <c r="A5573">
        <v>104.12000000011176</v>
      </c>
      <c r="B5573">
        <v>-777.0195865147939</v>
      </c>
      <c r="C5573">
        <v>0.61779999732971191</v>
      </c>
      <c r="D5573">
        <v>8594.294921875</v>
      </c>
      <c r="E5573">
        <v>0.61779999732971191</v>
      </c>
    </row>
    <row r="5574" spans="1:5" x14ac:dyDescent="0.3">
      <c r="A5574">
        <v>104.19000000040978</v>
      </c>
      <c r="B5574">
        <v>-777.01841921743062</v>
      </c>
      <c r="C5574">
        <v>0.61864000558853149</v>
      </c>
      <c r="D5574">
        <v>8595.4228515625</v>
      </c>
      <c r="E5574">
        <v>0.61864000558853149</v>
      </c>
    </row>
    <row r="5575" spans="1:5" x14ac:dyDescent="0.3">
      <c r="A5575">
        <v>104.25999999977648</v>
      </c>
      <c r="B5575">
        <v>-777.01725025113728</v>
      </c>
      <c r="C5575">
        <v>0.61959999799728394</v>
      </c>
      <c r="D5575">
        <v>8596.4287109375</v>
      </c>
      <c r="E5575">
        <v>0.61959999799728394</v>
      </c>
    </row>
    <row r="5576" spans="1:5" x14ac:dyDescent="0.3">
      <c r="A5576">
        <v>104.34999999962747</v>
      </c>
      <c r="B5576">
        <v>-777.01575393613484</v>
      </c>
      <c r="C5576">
        <v>0.62080001831054688</v>
      </c>
      <c r="D5576">
        <v>8597.4345703125</v>
      </c>
      <c r="E5576">
        <v>0.62080001831054688</v>
      </c>
    </row>
    <row r="5577" spans="1:5" x14ac:dyDescent="0.3">
      <c r="A5577">
        <v>104.44000000040978</v>
      </c>
      <c r="B5577">
        <v>-777.0142621510854</v>
      </c>
      <c r="C5577">
        <v>0.62199997901916504</v>
      </c>
      <c r="D5577">
        <v>8598.486328125</v>
      </c>
      <c r="E5577">
        <v>0.62199997901916504</v>
      </c>
    </row>
    <row r="5578" spans="1:5" x14ac:dyDescent="0.3">
      <c r="A5578">
        <v>104.54000000003725</v>
      </c>
      <c r="B5578">
        <v>-777.01258368428853</v>
      </c>
      <c r="C5578">
        <v>0.62319999933242798</v>
      </c>
      <c r="D5578">
        <v>8599.435546875</v>
      </c>
      <c r="E5578">
        <v>0.62319999933242798</v>
      </c>
    </row>
    <row r="5579" spans="1:5" x14ac:dyDescent="0.3">
      <c r="A5579">
        <v>104.63999999966472</v>
      </c>
      <c r="B5579">
        <v>-777.01092595990804</v>
      </c>
      <c r="C5579">
        <v>0.62459999322891235</v>
      </c>
      <c r="D5579">
        <v>8600.275390625</v>
      </c>
      <c r="E5579">
        <v>0.62459999322891235</v>
      </c>
    </row>
    <row r="5580" spans="1:5" x14ac:dyDescent="0.3">
      <c r="A5580">
        <v>104.74000000022352</v>
      </c>
      <c r="B5580">
        <v>-777.00924963887837</v>
      </c>
      <c r="C5580">
        <v>0.62584000825881958</v>
      </c>
      <c r="D5580">
        <v>8601.2958984375</v>
      </c>
      <c r="E5580">
        <v>0.62584000825881958</v>
      </c>
    </row>
    <row r="5581" spans="1:5" x14ac:dyDescent="0.3">
      <c r="A5581">
        <v>104.80999999959022</v>
      </c>
      <c r="B5581">
        <v>-777.0080879443517</v>
      </c>
      <c r="C5581">
        <v>0.62680000066757202</v>
      </c>
      <c r="D5581">
        <v>8602.3662109375</v>
      </c>
      <c r="E5581">
        <v>0.62680000066757202</v>
      </c>
    </row>
    <row r="5582" spans="1:5" x14ac:dyDescent="0.3">
      <c r="A5582">
        <v>104.87000000011176</v>
      </c>
      <c r="B5582">
        <v>-777.00709063943532</v>
      </c>
      <c r="C5582">
        <v>0.62760001420974731</v>
      </c>
      <c r="D5582">
        <v>8603.43359375</v>
      </c>
      <c r="E5582">
        <v>0.62760001420974731</v>
      </c>
    </row>
    <row r="5583" spans="1:5" x14ac:dyDescent="0.3">
      <c r="A5583">
        <v>104.94000000040978</v>
      </c>
      <c r="B5583">
        <v>-777.00591762002614</v>
      </c>
      <c r="C5583">
        <v>0.62860000133514404</v>
      </c>
      <c r="D5583">
        <v>8604.5048828125</v>
      </c>
      <c r="E5583">
        <v>0.62860000133514404</v>
      </c>
    </row>
    <row r="5584" spans="1:5" x14ac:dyDescent="0.3">
      <c r="A5584">
        <v>105.01999999955297</v>
      </c>
      <c r="B5584">
        <v>-777.00458736356404</v>
      </c>
      <c r="C5584">
        <v>0.62959998846054077</v>
      </c>
      <c r="D5584">
        <v>8605.5146484375</v>
      </c>
      <c r="E5584">
        <v>0.62959998846054077</v>
      </c>
    </row>
    <row r="5585" spans="1:5" x14ac:dyDescent="0.3">
      <c r="A5585">
        <v>105.12000000011176</v>
      </c>
      <c r="B5585">
        <v>-777.00291378434804</v>
      </c>
      <c r="C5585">
        <v>0.63080000877380371</v>
      </c>
      <c r="D5585">
        <v>8606.5703125</v>
      </c>
      <c r="E5585">
        <v>0.63080000877380371</v>
      </c>
    </row>
    <row r="5586" spans="1:5" x14ac:dyDescent="0.3">
      <c r="A5586">
        <v>105.20999999996275</v>
      </c>
      <c r="B5586">
        <v>-777.00141460832265</v>
      </c>
      <c r="C5586">
        <v>0.63204002380371094</v>
      </c>
      <c r="D5586">
        <v>8607.5966796875</v>
      </c>
      <c r="E5586">
        <v>0.63204002380371094</v>
      </c>
    </row>
    <row r="5587" spans="1:5" x14ac:dyDescent="0.3">
      <c r="A5587">
        <v>105.29999999981374</v>
      </c>
      <c r="B5587">
        <v>-776.99991972383168</v>
      </c>
      <c r="C5587">
        <v>0.63340002298355103</v>
      </c>
      <c r="D5587">
        <v>8608.6015625</v>
      </c>
      <c r="E5587">
        <v>0.63340002298355103</v>
      </c>
    </row>
    <row r="5588" spans="1:5" x14ac:dyDescent="0.3">
      <c r="A5588">
        <v>105.40000000037253</v>
      </c>
      <c r="B5588">
        <v>-776.99825937684682</v>
      </c>
      <c r="C5588">
        <v>0.63459998369216919</v>
      </c>
      <c r="D5588">
        <v>8609.6162109375</v>
      </c>
      <c r="E5588">
        <v>0.63459998369216919</v>
      </c>
    </row>
    <row r="5589" spans="1:5" x14ac:dyDescent="0.3">
      <c r="A5589">
        <v>105.5</v>
      </c>
      <c r="B5589">
        <v>-776.99658615525868</v>
      </c>
      <c r="C5589">
        <v>0.63599997758865356</v>
      </c>
      <c r="D5589">
        <v>8610.6943359375</v>
      </c>
      <c r="E5589">
        <v>0.63599997758865356</v>
      </c>
    </row>
    <row r="5590" spans="1:5" x14ac:dyDescent="0.3">
      <c r="A5590">
        <v>105.58999999985099</v>
      </c>
      <c r="B5590">
        <v>-776.99508256848958</v>
      </c>
      <c r="C5590">
        <v>0.63700002431869507</v>
      </c>
      <c r="D5590">
        <v>8611.8095703125</v>
      </c>
      <c r="E5590">
        <v>0.63700002431869507</v>
      </c>
    </row>
    <row r="5591" spans="1:5" x14ac:dyDescent="0.3">
      <c r="A5591">
        <v>105.65000000037253</v>
      </c>
      <c r="B5591">
        <v>-776.99408895906117</v>
      </c>
      <c r="C5591">
        <v>0.63779997825622559</v>
      </c>
      <c r="D5591">
        <v>8612.830078125</v>
      </c>
      <c r="E5591">
        <v>0.63779997825622559</v>
      </c>
    </row>
    <row r="5592" spans="1:5" x14ac:dyDescent="0.3">
      <c r="A5592">
        <v>105.71999999973923</v>
      </c>
      <c r="B5592">
        <v>-776.99291856225636</v>
      </c>
      <c r="C5592">
        <v>0.63880002498626709</v>
      </c>
      <c r="D5592">
        <v>8613.8544921875</v>
      </c>
      <c r="E5592">
        <v>0.63880002498626709</v>
      </c>
    </row>
    <row r="5593" spans="1:5" x14ac:dyDescent="0.3">
      <c r="A5593">
        <v>105.82000000029802</v>
      </c>
      <c r="B5593">
        <v>-776.99125404294637</v>
      </c>
      <c r="C5593">
        <v>0.63999998569488525</v>
      </c>
      <c r="D5593">
        <v>8614.9013671875</v>
      </c>
      <c r="E5593">
        <v>0.63999998569488525</v>
      </c>
    </row>
    <row r="5594" spans="1:5" x14ac:dyDescent="0.3">
      <c r="A5594">
        <v>105.91999999992549</v>
      </c>
      <c r="B5594">
        <v>-776.98959178861287</v>
      </c>
      <c r="C5594">
        <v>0.64139997959136963</v>
      </c>
      <c r="D5594">
        <v>8615.7666015625</v>
      </c>
      <c r="E5594">
        <v>0.64139997959136963</v>
      </c>
    </row>
    <row r="5595" spans="1:5" x14ac:dyDescent="0.3">
      <c r="A5595">
        <v>106</v>
      </c>
      <c r="B5595">
        <v>-776.9882543795934</v>
      </c>
      <c r="C5595">
        <v>0.64240002632141113</v>
      </c>
      <c r="D5595">
        <v>8616.7861328125</v>
      </c>
      <c r="E5595">
        <v>0.64240002632141113</v>
      </c>
    </row>
    <row r="5596" spans="1:5" x14ac:dyDescent="0.3">
      <c r="A5596">
        <v>106.09999999962747</v>
      </c>
      <c r="B5596">
        <v>-776.98658497270253</v>
      </c>
      <c r="C5596">
        <v>0.64380002021789551</v>
      </c>
      <c r="D5596">
        <v>8617.7568359375</v>
      </c>
      <c r="E5596">
        <v>0.64380002021789551</v>
      </c>
    </row>
    <row r="5597" spans="1:5" x14ac:dyDescent="0.3">
      <c r="A5597">
        <v>106.20000000018626</v>
      </c>
      <c r="B5597">
        <v>-776.98492402967122</v>
      </c>
      <c r="C5597">
        <v>0.64499998092651367</v>
      </c>
      <c r="D5597">
        <v>8618.5791015625</v>
      </c>
      <c r="E5597">
        <v>0.64499998092651367</v>
      </c>
    </row>
    <row r="5598" spans="1:5" x14ac:dyDescent="0.3">
      <c r="A5598">
        <v>106.29999999981374</v>
      </c>
      <c r="B5598">
        <v>-776.9832517617574</v>
      </c>
      <c r="C5598">
        <v>0.64639997482299805</v>
      </c>
      <c r="D5598">
        <v>8619.693359375</v>
      </c>
      <c r="E5598">
        <v>0.64639997482299805</v>
      </c>
    </row>
    <row r="5599" spans="1:5" x14ac:dyDescent="0.3">
      <c r="A5599">
        <v>106.37999999988824</v>
      </c>
      <c r="B5599">
        <v>-776.98191852506307</v>
      </c>
      <c r="C5599">
        <v>0.64740002155303955</v>
      </c>
      <c r="D5599">
        <v>8620.775390625</v>
      </c>
      <c r="E5599">
        <v>0.64740002155303955</v>
      </c>
    </row>
    <row r="5600" spans="1:5" x14ac:dyDescent="0.3">
      <c r="A5600">
        <v>106.44000000040978</v>
      </c>
      <c r="B5600">
        <v>-776.98092884954121</v>
      </c>
      <c r="C5600">
        <v>0.64819997549057007</v>
      </c>
      <c r="D5600">
        <v>8621.8134765625</v>
      </c>
      <c r="E5600">
        <v>0.64819997549057007</v>
      </c>
    </row>
    <row r="5601" spans="1:5" x14ac:dyDescent="0.3">
      <c r="A5601">
        <v>106.50999999977648</v>
      </c>
      <c r="B5601">
        <v>-776.97975428041127</v>
      </c>
      <c r="C5601">
        <v>0.64899998903274536</v>
      </c>
      <c r="D5601">
        <v>8622.9091796875</v>
      </c>
      <c r="E5601">
        <v>0.64899998903274536</v>
      </c>
    </row>
    <row r="5602" spans="1:5" x14ac:dyDescent="0.3">
      <c r="A5602">
        <v>106.61000000033528</v>
      </c>
      <c r="B5602">
        <v>-776.97808642324117</v>
      </c>
      <c r="C5602">
        <v>0.65039998292922974</v>
      </c>
      <c r="D5602">
        <v>8623.9169921875</v>
      </c>
      <c r="E5602">
        <v>0.65039998292922974</v>
      </c>
    </row>
    <row r="5603" spans="1:5" x14ac:dyDescent="0.3">
      <c r="A5603">
        <v>106.70999999996275</v>
      </c>
      <c r="B5603">
        <v>-776.97642822202351</v>
      </c>
      <c r="C5603">
        <v>0.65163999795913696</v>
      </c>
      <c r="D5603">
        <v>8625.001953125</v>
      </c>
      <c r="E5603">
        <v>0.65163999795913696</v>
      </c>
    </row>
    <row r="5604" spans="1:5" x14ac:dyDescent="0.3">
      <c r="A5604">
        <v>106.80999999959022</v>
      </c>
      <c r="B5604">
        <v>-776.97475535806325</v>
      </c>
      <c r="C5604">
        <v>0.65299999713897705</v>
      </c>
      <c r="D5604">
        <v>8626.0419921875</v>
      </c>
      <c r="E5604">
        <v>0.65299999713897705</v>
      </c>
    </row>
    <row r="5605" spans="1:5" x14ac:dyDescent="0.3">
      <c r="A5605">
        <v>106.91000000014901</v>
      </c>
      <c r="B5605">
        <v>-776.97308380540517</v>
      </c>
      <c r="C5605">
        <v>0.65439999103546143</v>
      </c>
      <c r="D5605">
        <v>8626.9423828125</v>
      </c>
      <c r="E5605">
        <v>0.65439999103546143</v>
      </c>
    </row>
    <row r="5606" spans="1:5" x14ac:dyDescent="0.3">
      <c r="A5606">
        <v>107.00999999977648</v>
      </c>
      <c r="B5606">
        <v>-776.97142071660664</v>
      </c>
      <c r="C5606">
        <v>0.65560001134872437</v>
      </c>
      <c r="D5606">
        <v>8627.900390625</v>
      </c>
      <c r="E5606">
        <v>0.65560001134872437</v>
      </c>
    </row>
    <row r="5607" spans="1:5" x14ac:dyDescent="0.3">
      <c r="A5607">
        <v>107.09999999962747</v>
      </c>
      <c r="B5607">
        <v>-776.96992356713918</v>
      </c>
      <c r="C5607">
        <v>0.65679997205734253</v>
      </c>
      <c r="D5607">
        <v>8628.91015625</v>
      </c>
      <c r="E5607">
        <v>0.65679997205734253</v>
      </c>
    </row>
    <row r="5608" spans="1:5" x14ac:dyDescent="0.3">
      <c r="A5608">
        <v>107.16999999992549</v>
      </c>
      <c r="B5608">
        <v>-776.96876032289174</v>
      </c>
      <c r="C5608">
        <v>0.65759998559951782</v>
      </c>
      <c r="D5608">
        <v>8629.9423828125</v>
      </c>
      <c r="E5608">
        <v>0.65759998559951782</v>
      </c>
    </row>
    <row r="5609" spans="1:5" x14ac:dyDescent="0.3">
      <c r="A5609">
        <v>107.24000000022352</v>
      </c>
      <c r="B5609">
        <v>-776.96758348878529</v>
      </c>
      <c r="C5609">
        <v>0.65859997272491455</v>
      </c>
      <c r="D5609">
        <v>8631.0234375</v>
      </c>
      <c r="E5609">
        <v>0.65859997272491455</v>
      </c>
    </row>
    <row r="5610" spans="1:5" x14ac:dyDescent="0.3">
      <c r="A5610">
        <v>107.32000000029802</v>
      </c>
      <c r="B5610">
        <v>-776.96625299390462</v>
      </c>
      <c r="C5610">
        <v>0.65960001945495605</v>
      </c>
      <c r="D5610">
        <v>8632.0849609375</v>
      </c>
      <c r="E5610">
        <v>0.65960001945495605</v>
      </c>
    </row>
    <row r="5611" spans="1:5" x14ac:dyDescent="0.3">
      <c r="A5611">
        <v>107.41999999992549</v>
      </c>
      <c r="B5611">
        <v>-776.96459038194325</v>
      </c>
      <c r="C5611">
        <v>0.66100001335144043</v>
      </c>
      <c r="D5611">
        <v>8633.0068359375</v>
      </c>
      <c r="E5611">
        <v>0.66100001335144043</v>
      </c>
    </row>
    <row r="5612" spans="1:5" x14ac:dyDescent="0.3">
      <c r="A5612">
        <v>107.51999999955297</v>
      </c>
      <c r="B5612">
        <v>-776.9629253857961</v>
      </c>
      <c r="C5612">
        <v>0.66219997406005859</v>
      </c>
      <c r="D5612">
        <v>8634.0947265625</v>
      </c>
      <c r="E5612">
        <v>0.66219997406005859</v>
      </c>
    </row>
    <row r="5613" spans="1:5" x14ac:dyDescent="0.3">
      <c r="A5613">
        <v>107.62000000011176</v>
      </c>
      <c r="B5613">
        <v>-776.96125538285878</v>
      </c>
      <c r="C5613">
        <v>0.66339999437332153</v>
      </c>
      <c r="D5613">
        <v>8635.09765625</v>
      </c>
      <c r="E5613">
        <v>0.66339999437332153</v>
      </c>
    </row>
    <row r="5614" spans="1:5" x14ac:dyDescent="0.3">
      <c r="A5614">
        <v>107.71999999973923</v>
      </c>
      <c r="B5614">
        <v>-776.9595826381078</v>
      </c>
      <c r="C5614">
        <v>0.66479998826980591</v>
      </c>
      <c r="D5614">
        <v>8635.8173828125</v>
      </c>
      <c r="E5614">
        <v>0.66479998826980591</v>
      </c>
    </row>
    <row r="5615" spans="1:5" x14ac:dyDescent="0.3">
      <c r="A5615">
        <v>107.80999999959022</v>
      </c>
      <c r="B5615">
        <v>-776.95808787282613</v>
      </c>
      <c r="C5615">
        <v>0.66600000858306885</v>
      </c>
      <c r="D5615">
        <v>8636.8212890625</v>
      </c>
      <c r="E5615">
        <v>0.66600000858306885</v>
      </c>
    </row>
    <row r="5616" spans="1:5" x14ac:dyDescent="0.3">
      <c r="A5616">
        <v>107.88999999966472</v>
      </c>
      <c r="B5616">
        <v>-776.95675737794545</v>
      </c>
      <c r="C5616">
        <v>0.66699999570846558</v>
      </c>
      <c r="D5616">
        <v>8637.9111328125</v>
      </c>
      <c r="E5616">
        <v>0.66699999570846558</v>
      </c>
    </row>
    <row r="5617" spans="1:5" x14ac:dyDescent="0.3">
      <c r="A5617">
        <v>107.95000000018626</v>
      </c>
      <c r="B5617">
        <v>-776.95575363572743</v>
      </c>
      <c r="C5617">
        <v>0.66780000925064087</v>
      </c>
      <c r="D5617">
        <v>8638.931640625</v>
      </c>
      <c r="E5617">
        <v>0.66780000925064087</v>
      </c>
    </row>
    <row r="5618" spans="1:5" x14ac:dyDescent="0.3">
      <c r="A5618">
        <v>108.03000000026077</v>
      </c>
      <c r="B5618">
        <v>-776.95442004140523</v>
      </c>
      <c r="C5618">
        <v>0.6687999963760376</v>
      </c>
      <c r="D5618">
        <v>8640.0439453125</v>
      </c>
      <c r="E5618">
        <v>0.6687999963760376</v>
      </c>
    </row>
    <row r="5619" spans="1:5" x14ac:dyDescent="0.3">
      <c r="A5619">
        <v>108.12000000011176</v>
      </c>
      <c r="B5619">
        <v>-776.95291943486836</v>
      </c>
      <c r="C5619">
        <v>0.67000001668930054</v>
      </c>
      <c r="D5619">
        <v>8641.1015625</v>
      </c>
      <c r="E5619">
        <v>0.67000001668930054</v>
      </c>
    </row>
    <row r="5620" spans="1:5" x14ac:dyDescent="0.3">
      <c r="A5620">
        <v>108.21999999973923</v>
      </c>
      <c r="B5620">
        <v>-776.95125122007039</v>
      </c>
      <c r="C5620">
        <v>0.6711999773979187</v>
      </c>
      <c r="D5620">
        <v>8641.79296875</v>
      </c>
      <c r="E5620">
        <v>0.6711999773979187</v>
      </c>
    </row>
    <row r="5621" spans="1:5" x14ac:dyDescent="0.3">
      <c r="A5621">
        <v>108.32000000029802</v>
      </c>
      <c r="B5621">
        <v>-776.94958944257405</v>
      </c>
      <c r="C5621">
        <v>0.67243999242782593</v>
      </c>
      <c r="D5621">
        <v>8642.64453125</v>
      </c>
      <c r="E5621">
        <v>0.67243999242782593</v>
      </c>
    </row>
    <row r="5622" spans="1:5" x14ac:dyDescent="0.3">
      <c r="A5622">
        <v>108.41999999992549</v>
      </c>
      <c r="B5622">
        <v>-776.94792241986897</v>
      </c>
      <c r="C5622">
        <v>0.67379999160766602</v>
      </c>
      <c r="D5622">
        <v>8643.314453125</v>
      </c>
      <c r="E5622">
        <v>0.67379999160766602</v>
      </c>
    </row>
    <row r="5623" spans="1:5" x14ac:dyDescent="0.3">
      <c r="A5623">
        <v>108.51999999955297</v>
      </c>
      <c r="B5623">
        <v>-776.94625229772237</v>
      </c>
      <c r="C5623">
        <v>0.67519998550415039</v>
      </c>
      <c r="D5623">
        <v>8644.2275390625</v>
      </c>
      <c r="E5623">
        <v>0.67519998550415039</v>
      </c>
    </row>
    <row r="5624" spans="1:5" x14ac:dyDescent="0.3">
      <c r="A5624">
        <v>108.61000000033528</v>
      </c>
      <c r="B5624">
        <v>-776.94476015504506</v>
      </c>
      <c r="C5624">
        <v>0.67619997262954712</v>
      </c>
      <c r="D5624">
        <v>8645.25390625</v>
      </c>
      <c r="E5624">
        <v>0.67619997262954712</v>
      </c>
    </row>
    <row r="5625" spans="1:5" x14ac:dyDescent="0.3">
      <c r="A5625">
        <v>108.69000000040978</v>
      </c>
      <c r="B5625">
        <v>-776.9434191697469</v>
      </c>
      <c r="C5625">
        <v>0.67724001407623291</v>
      </c>
      <c r="D5625">
        <v>8646.40234375</v>
      </c>
      <c r="E5625">
        <v>0.67724001407623291</v>
      </c>
    </row>
    <row r="5626" spans="1:5" x14ac:dyDescent="0.3">
      <c r="A5626">
        <v>108.76999999955297</v>
      </c>
      <c r="B5626">
        <v>-776.94208223756459</v>
      </c>
      <c r="C5626">
        <v>0.67839998006820679</v>
      </c>
      <c r="D5626">
        <v>8647.5341796875</v>
      </c>
      <c r="E5626">
        <v>0.67839998006820679</v>
      </c>
    </row>
    <row r="5627" spans="1:5" x14ac:dyDescent="0.3">
      <c r="A5627">
        <v>108.86000000033528</v>
      </c>
      <c r="B5627">
        <v>-776.94058949884084</v>
      </c>
      <c r="C5627">
        <v>0.67944002151489258</v>
      </c>
      <c r="D5627">
        <v>8648.5693359375</v>
      </c>
      <c r="E5627">
        <v>0.67944002151489258</v>
      </c>
    </row>
    <row r="5628" spans="1:5" x14ac:dyDescent="0.3">
      <c r="A5628">
        <v>108.95999999996275</v>
      </c>
      <c r="B5628">
        <v>-776.93892497953084</v>
      </c>
      <c r="C5628">
        <v>0.68080002069473267</v>
      </c>
      <c r="D5628">
        <v>8649.501953125</v>
      </c>
      <c r="E5628">
        <v>0.68080002069473267</v>
      </c>
    </row>
    <row r="5629" spans="1:5" x14ac:dyDescent="0.3">
      <c r="A5629">
        <v>109.05999999959022</v>
      </c>
      <c r="B5629">
        <v>-776.93725461896565</v>
      </c>
      <c r="C5629">
        <v>0.68203997611999512</v>
      </c>
      <c r="D5629">
        <v>8650.314453125</v>
      </c>
      <c r="E5629">
        <v>0.68203997611999512</v>
      </c>
    </row>
    <row r="5630" spans="1:5" x14ac:dyDescent="0.3">
      <c r="A5630">
        <v>109.16000000014901</v>
      </c>
      <c r="B5630">
        <v>-776.93558592733052</v>
      </c>
      <c r="C5630">
        <v>0.68339997529983521</v>
      </c>
      <c r="D5630">
        <v>8651.232421875</v>
      </c>
      <c r="E5630">
        <v>0.68339997529983521</v>
      </c>
    </row>
    <row r="5631" spans="1:5" x14ac:dyDescent="0.3">
      <c r="A5631">
        <v>109.25999999977648</v>
      </c>
      <c r="B5631">
        <v>-776.93391771253255</v>
      </c>
      <c r="C5631">
        <v>0.68459999561309814</v>
      </c>
      <c r="D5631">
        <v>8651.9794921875</v>
      </c>
      <c r="E5631">
        <v>0.68459999561309814</v>
      </c>
    </row>
    <row r="5632" spans="1:5" x14ac:dyDescent="0.3">
      <c r="A5632">
        <v>109.36000000033528</v>
      </c>
      <c r="B5632">
        <v>-776.93225188192037</v>
      </c>
      <c r="C5632">
        <v>0.68599998950958252</v>
      </c>
      <c r="D5632">
        <v>8653.0244140625</v>
      </c>
      <c r="E5632">
        <v>0.68599998950958252</v>
      </c>
    </row>
    <row r="5633" spans="1:5" x14ac:dyDescent="0.3">
      <c r="A5633">
        <v>109.45000000018626</v>
      </c>
      <c r="B5633">
        <v>-776.93076021608022</v>
      </c>
      <c r="C5633">
        <v>0.68720000982284546</v>
      </c>
      <c r="D5633">
        <v>8654.09765625</v>
      </c>
      <c r="E5633">
        <v>0.68720000982284546</v>
      </c>
    </row>
    <row r="5634" spans="1:5" x14ac:dyDescent="0.3">
      <c r="A5634">
        <v>109.51999999955297</v>
      </c>
      <c r="B5634">
        <v>-776.92958683904317</v>
      </c>
      <c r="C5634">
        <v>0.68800002336502075</v>
      </c>
      <c r="D5634">
        <v>8655.171875</v>
      </c>
      <c r="E5634">
        <v>0.68800002336502075</v>
      </c>
    </row>
    <row r="5635" spans="1:5" x14ac:dyDescent="0.3">
      <c r="A5635">
        <v>109.62000000011176</v>
      </c>
      <c r="B5635">
        <v>-776.92792136605885</v>
      </c>
      <c r="C5635">
        <v>0.6892399787902832</v>
      </c>
      <c r="D5635">
        <v>8656.2158203125</v>
      </c>
      <c r="E5635">
        <v>0.6892399787902832</v>
      </c>
    </row>
    <row r="5636" spans="1:5" x14ac:dyDescent="0.3">
      <c r="A5636">
        <v>109.71999999973923</v>
      </c>
      <c r="B5636">
        <v>-776.92625732358601</v>
      </c>
      <c r="C5636">
        <v>0.69059997797012329</v>
      </c>
      <c r="D5636">
        <v>8657.189453125</v>
      </c>
      <c r="E5636">
        <v>0.69059997797012329</v>
      </c>
    </row>
    <row r="5637" spans="1:5" x14ac:dyDescent="0.3">
      <c r="A5637">
        <v>109.82000000029802</v>
      </c>
      <c r="B5637">
        <v>-776.92458827432301</v>
      </c>
      <c r="C5637">
        <v>0.69179999828338623</v>
      </c>
      <c r="D5637">
        <v>8657.95703125</v>
      </c>
      <c r="E5637">
        <v>0.69179999828338623</v>
      </c>
    </row>
    <row r="5638" spans="1:5" x14ac:dyDescent="0.3">
      <c r="A5638">
        <v>109.91999999992549</v>
      </c>
      <c r="B5638">
        <v>-776.92292590078023</v>
      </c>
      <c r="C5638">
        <v>0.69319999217987061</v>
      </c>
      <c r="D5638">
        <v>8658.8251953125</v>
      </c>
      <c r="E5638">
        <v>0.69319999217987061</v>
      </c>
    </row>
    <row r="5639" spans="1:5" x14ac:dyDescent="0.3">
      <c r="A5639">
        <v>110.01999999955297</v>
      </c>
      <c r="B5639">
        <v>-776.92125923570302</v>
      </c>
      <c r="C5639">
        <v>0.69440001249313354</v>
      </c>
      <c r="D5639">
        <v>8659.6845703125</v>
      </c>
      <c r="E5639">
        <v>0.69440001249313354</v>
      </c>
    </row>
    <row r="5640" spans="1:5" x14ac:dyDescent="0.3">
      <c r="A5640">
        <v>110.11000000033528</v>
      </c>
      <c r="B5640">
        <v>-776.9197512381902</v>
      </c>
      <c r="C5640">
        <v>0.69559997320175171</v>
      </c>
      <c r="D5640">
        <v>8660.6865234375</v>
      </c>
      <c r="E5640">
        <v>0.69559997320175171</v>
      </c>
    </row>
    <row r="5641" spans="1:5" x14ac:dyDescent="0.3">
      <c r="A5641">
        <v>110.20000000018626</v>
      </c>
      <c r="B5641">
        <v>-776.91825134690907</v>
      </c>
      <c r="C5641">
        <v>0.69679999351501465</v>
      </c>
      <c r="D5641">
        <v>8661.78515625</v>
      </c>
      <c r="E5641">
        <v>0.69679999351501465</v>
      </c>
    </row>
    <row r="5642" spans="1:5" x14ac:dyDescent="0.3">
      <c r="A5642">
        <v>110.28000000026077</v>
      </c>
      <c r="B5642">
        <v>-776.91691727574971</v>
      </c>
      <c r="C5642">
        <v>0.69779998064041138</v>
      </c>
      <c r="D5642">
        <v>8662.896484375</v>
      </c>
      <c r="E5642">
        <v>0.69779998064041138</v>
      </c>
    </row>
    <row r="5643" spans="1:5" x14ac:dyDescent="0.3">
      <c r="A5643">
        <v>110.36000000033528</v>
      </c>
      <c r="B5643">
        <v>-776.91558797296193</v>
      </c>
      <c r="C5643">
        <v>0.69880002737045288</v>
      </c>
      <c r="D5643">
        <v>8663.93359375</v>
      </c>
      <c r="E5643">
        <v>0.69880002737045288</v>
      </c>
    </row>
    <row r="5644" spans="1:5" x14ac:dyDescent="0.3">
      <c r="A5644">
        <v>110.45999999996275</v>
      </c>
      <c r="B5644">
        <v>-776.91392249997762</v>
      </c>
      <c r="C5644">
        <v>0.70003998279571533</v>
      </c>
      <c r="D5644">
        <v>8664.775390625</v>
      </c>
      <c r="E5644">
        <v>0.70003998279571533</v>
      </c>
    </row>
    <row r="5645" spans="1:5" x14ac:dyDescent="0.3">
      <c r="A5645">
        <v>110.55999999959022</v>
      </c>
      <c r="B5645">
        <v>-776.91225690778401</v>
      </c>
      <c r="C5645">
        <v>0.70139998197555542</v>
      </c>
      <c r="D5645">
        <v>8665.74609375</v>
      </c>
      <c r="E5645">
        <v>0.70139998197555542</v>
      </c>
    </row>
    <row r="5646" spans="1:5" x14ac:dyDescent="0.3">
      <c r="A5646">
        <v>110.66000000014901</v>
      </c>
      <c r="B5646">
        <v>-776.91058642800954</v>
      </c>
      <c r="C5646">
        <v>0.70279997587203979</v>
      </c>
      <c r="D5646">
        <v>8666.39453125</v>
      </c>
      <c r="E5646">
        <v>0.70279997587203979</v>
      </c>
    </row>
    <row r="5647" spans="1:5" x14ac:dyDescent="0.3">
      <c r="A5647">
        <v>110.75999999977648</v>
      </c>
      <c r="B5647">
        <v>-776.90891356404927</v>
      </c>
      <c r="C5647">
        <v>0.7038000226020813</v>
      </c>
      <c r="D5647">
        <v>8667.1064453125</v>
      </c>
      <c r="E5647">
        <v>0.7038000226020813</v>
      </c>
    </row>
    <row r="5648" spans="1:5" x14ac:dyDescent="0.3">
      <c r="A5648">
        <v>110.86000000033528</v>
      </c>
      <c r="B5648">
        <v>-776.9072533362737</v>
      </c>
      <c r="C5648">
        <v>0.70520001649856567</v>
      </c>
      <c r="D5648">
        <v>8668.0380859375</v>
      </c>
      <c r="E5648">
        <v>0.70520001649856567</v>
      </c>
    </row>
    <row r="5649" spans="1:5" x14ac:dyDescent="0.3">
      <c r="A5649">
        <v>110.95000000018626</v>
      </c>
      <c r="B5649">
        <v>-776.90576345857289</v>
      </c>
      <c r="C5649">
        <v>0.70639997720718384</v>
      </c>
      <c r="D5649">
        <v>8669.1513671875</v>
      </c>
      <c r="E5649">
        <v>0.70639997720718384</v>
      </c>
    </row>
    <row r="5650" spans="1:5" x14ac:dyDescent="0.3">
      <c r="A5650">
        <v>111.01999999955297</v>
      </c>
      <c r="B5650">
        <v>-776.90458805497792</v>
      </c>
      <c r="C5650">
        <v>0.70719999074935913</v>
      </c>
      <c r="D5650">
        <v>8670.2216796875</v>
      </c>
      <c r="E5650">
        <v>0.70719999074935913</v>
      </c>
    </row>
    <row r="5651" spans="1:5" x14ac:dyDescent="0.3">
      <c r="A5651">
        <v>111.12000000011176</v>
      </c>
      <c r="B5651">
        <v>-776.90292234357503</v>
      </c>
      <c r="C5651">
        <v>0.70859998464584351</v>
      </c>
      <c r="D5651">
        <v>8671.3330078125</v>
      </c>
      <c r="E5651">
        <v>0.70859998464584351</v>
      </c>
    </row>
    <row r="5652" spans="1:5" x14ac:dyDescent="0.3">
      <c r="A5652">
        <v>111.21999999973923</v>
      </c>
      <c r="B5652">
        <v>-776.90124995645192</v>
      </c>
      <c r="C5652">
        <v>0.70980000495910645</v>
      </c>
      <c r="D5652">
        <v>8672.1875</v>
      </c>
      <c r="E5652">
        <v>0.70980000495910645</v>
      </c>
    </row>
    <row r="5653" spans="1:5" x14ac:dyDescent="0.3">
      <c r="A5653">
        <v>111.32000000029802</v>
      </c>
      <c r="B5653">
        <v>-776.89958925183919</v>
      </c>
      <c r="C5653">
        <v>0.71100002527236938</v>
      </c>
      <c r="D5653">
        <v>8673.107421875</v>
      </c>
      <c r="E5653">
        <v>0.71100002527236938</v>
      </c>
    </row>
    <row r="5654" spans="1:5" x14ac:dyDescent="0.3">
      <c r="A5654">
        <v>111.41999999992549</v>
      </c>
      <c r="B5654">
        <v>-776.89792091783193</v>
      </c>
      <c r="C5654">
        <v>0.71219998598098755</v>
      </c>
      <c r="D5654">
        <v>8673.90234375</v>
      </c>
      <c r="E5654">
        <v>0.71219998598098755</v>
      </c>
    </row>
    <row r="5655" spans="1:5" x14ac:dyDescent="0.3">
      <c r="A5655">
        <v>111.51999999955297</v>
      </c>
      <c r="B5655">
        <v>-776.89625604089406</v>
      </c>
      <c r="C5655">
        <v>0.71359997987747192</v>
      </c>
      <c r="D5655">
        <v>8674.4443359375</v>
      </c>
      <c r="E5655">
        <v>0.71359997987747192</v>
      </c>
    </row>
    <row r="5656" spans="1:5" x14ac:dyDescent="0.3">
      <c r="A5656">
        <v>111.62000000011176</v>
      </c>
      <c r="B5656">
        <v>-776.8945887797704</v>
      </c>
      <c r="C5656">
        <v>0.71480000019073486</v>
      </c>
      <c r="D5656">
        <v>8675.3896484375</v>
      </c>
      <c r="E5656">
        <v>0.71480000019073486</v>
      </c>
    </row>
    <row r="5657" spans="1:5" x14ac:dyDescent="0.3">
      <c r="A5657">
        <v>111.69000000040978</v>
      </c>
      <c r="B5657">
        <v>-776.89342482026723</v>
      </c>
      <c r="C5657">
        <v>0.71560001373291016</v>
      </c>
      <c r="D5657">
        <v>8676.439453125</v>
      </c>
      <c r="E5657">
        <v>0.71560001373291016</v>
      </c>
    </row>
    <row r="5658" spans="1:5" x14ac:dyDescent="0.3">
      <c r="A5658">
        <v>111.75999999977648</v>
      </c>
      <c r="B5658">
        <v>-776.892254661881</v>
      </c>
      <c r="C5658">
        <v>0.71660000085830688</v>
      </c>
      <c r="D5658">
        <v>8677.5390625</v>
      </c>
      <c r="E5658">
        <v>0.71660000085830688</v>
      </c>
    </row>
    <row r="5659" spans="1:5" x14ac:dyDescent="0.3">
      <c r="A5659">
        <v>111.84999999962747</v>
      </c>
      <c r="B5659">
        <v>-776.89075035985616</v>
      </c>
      <c r="C5659">
        <v>0.7176399827003479</v>
      </c>
      <c r="D5659">
        <v>8678.6298828125</v>
      </c>
      <c r="E5659">
        <v>0.7176399827003479</v>
      </c>
    </row>
    <row r="5660" spans="1:5" x14ac:dyDescent="0.3">
      <c r="A5660">
        <v>111.95000000018626</v>
      </c>
      <c r="B5660">
        <v>-776.88908703263905</v>
      </c>
      <c r="C5660">
        <v>0.71899998188018799</v>
      </c>
      <c r="D5660">
        <v>8679.4541015625</v>
      </c>
      <c r="E5660">
        <v>0.71899998188018799</v>
      </c>
    </row>
    <row r="5661" spans="1:5" x14ac:dyDescent="0.3">
      <c r="A5661">
        <v>112.04999999981374</v>
      </c>
      <c r="B5661">
        <v>-776.88742442067769</v>
      </c>
      <c r="C5661">
        <v>0.72020000219345093</v>
      </c>
      <c r="D5661">
        <v>8680.2412109375</v>
      </c>
      <c r="E5661">
        <v>0.72020000219345093</v>
      </c>
    </row>
    <row r="5662" spans="1:5" x14ac:dyDescent="0.3">
      <c r="A5662">
        <v>112.15000000037253</v>
      </c>
      <c r="B5662">
        <v>-776.88575310643819</v>
      </c>
      <c r="C5662">
        <v>0.7215999960899353</v>
      </c>
      <c r="D5662">
        <v>8680.982421875</v>
      </c>
      <c r="E5662">
        <v>0.7215999960899353</v>
      </c>
    </row>
    <row r="5663" spans="1:5" x14ac:dyDescent="0.3">
      <c r="A5663">
        <v>112.25</v>
      </c>
      <c r="B5663">
        <v>-776.88408143457082</v>
      </c>
      <c r="C5663">
        <v>0.72280001640319824</v>
      </c>
      <c r="D5663">
        <v>8681.5390625</v>
      </c>
      <c r="E5663">
        <v>0.72280001640319824</v>
      </c>
    </row>
    <row r="5664" spans="1:5" x14ac:dyDescent="0.3">
      <c r="A5664">
        <v>112.34999999962747</v>
      </c>
      <c r="B5664">
        <v>-776.88242669042256</v>
      </c>
      <c r="C5664">
        <v>0.72403997182846069</v>
      </c>
      <c r="D5664">
        <v>8682.2001953125</v>
      </c>
      <c r="E5664">
        <v>0.72403997182846069</v>
      </c>
    </row>
    <row r="5665" spans="1:5" x14ac:dyDescent="0.3">
      <c r="A5665">
        <v>112.44000000040978</v>
      </c>
      <c r="B5665">
        <v>-776.88092226918843</v>
      </c>
      <c r="C5665">
        <v>0.72519999742507935</v>
      </c>
      <c r="D5665">
        <v>8683.220703125</v>
      </c>
      <c r="E5665">
        <v>0.72519999742507935</v>
      </c>
    </row>
    <row r="5666" spans="1:5" x14ac:dyDescent="0.3">
      <c r="A5666">
        <v>112.50999999977648</v>
      </c>
      <c r="B5666">
        <v>-776.8797600978246</v>
      </c>
      <c r="C5666">
        <v>0.72604000568389893</v>
      </c>
      <c r="D5666">
        <v>8684.2333984375</v>
      </c>
      <c r="E5666">
        <v>0.72604000568389893</v>
      </c>
    </row>
    <row r="5667" spans="1:5" x14ac:dyDescent="0.3">
      <c r="A5667">
        <v>112.58999999985099</v>
      </c>
      <c r="B5667">
        <v>-776.87841947015431</v>
      </c>
      <c r="C5667">
        <v>0.7271999716758728</v>
      </c>
      <c r="D5667">
        <v>8685.24609375</v>
      </c>
      <c r="E5667">
        <v>0.7271999716758728</v>
      </c>
    </row>
    <row r="5668" spans="1:5" x14ac:dyDescent="0.3">
      <c r="A5668">
        <v>112.69000000040978</v>
      </c>
      <c r="B5668">
        <v>-776.87675793107655</v>
      </c>
      <c r="C5668">
        <v>0.72839999198913574</v>
      </c>
      <c r="D5668">
        <v>8686.091796875</v>
      </c>
      <c r="E5668">
        <v>0.72839999198913574</v>
      </c>
    </row>
    <row r="5669" spans="1:5" x14ac:dyDescent="0.3">
      <c r="A5669">
        <v>112.79000000003725</v>
      </c>
      <c r="B5669">
        <v>-776.87508900102284</v>
      </c>
      <c r="C5669">
        <v>0.72960001230239868</v>
      </c>
      <c r="D5669">
        <v>8686.8388671875</v>
      </c>
      <c r="E5669">
        <v>0.72960001230239868</v>
      </c>
    </row>
    <row r="5670" spans="1:5" x14ac:dyDescent="0.3">
      <c r="A5670">
        <v>112.88999999966472</v>
      </c>
      <c r="B5670">
        <v>-776.87342424329427</v>
      </c>
      <c r="C5670">
        <v>0.73100000619888306</v>
      </c>
      <c r="D5670">
        <v>8687.4912109375</v>
      </c>
      <c r="E5670">
        <v>0.73100000619888306</v>
      </c>
    </row>
    <row r="5671" spans="1:5" x14ac:dyDescent="0.3">
      <c r="A5671">
        <v>112.99000000022352</v>
      </c>
      <c r="B5671">
        <v>-776.87175280984547</v>
      </c>
      <c r="C5671">
        <v>0.73224002122879028</v>
      </c>
      <c r="D5671">
        <v>8688.1943359375</v>
      </c>
      <c r="E5671">
        <v>0.73224002122879028</v>
      </c>
    </row>
    <row r="5672" spans="1:5" x14ac:dyDescent="0.3">
      <c r="A5672">
        <v>113.08999999985099</v>
      </c>
      <c r="B5672">
        <v>-776.87009079393056</v>
      </c>
      <c r="C5672">
        <v>0.73360002040863037</v>
      </c>
      <c r="D5672">
        <v>8688.8681640625</v>
      </c>
      <c r="E5672">
        <v>0.73360002040863037</v>
      </c>
    </row>
    <row r="5673" spans="1:5" x14ac:dyDescent="0.3">
      <c r="A5673">
        <v>113.19000000040978</v>
      </c>
      <c r="B5673">
        <v>-776.86841685708669</v>
      </c>
      <c r="C5673">
        <v>0.73479998111724854</v>
      </c>
      <c r="D5673">
        <v>8689.8916015625</v>
      </c>
      <c r="E5673">
        <v>0.73479998111724854</v>
      </c>
    </row>
    <row r="5674" spans="1:5" x14ac:dyDescent="0.3">
      <c r="A5674">
        <v>113.29000000003725</v>
      </c>
      <c r="B5674">
        <v>-776.86676759656575</v>
      </c>
      <c r="C5674">
        <v>0.73619997501373291</v>
      </c>
      <c r="D5674">
        <v>8690.990234375</v>
      </c>
      <c r="E5674">
        <v>0.73619997501373291</v>
      </c>
    </row>
    <row r="5675" spans="1:5" x14ac:dyDescent="0.3">
      <c r="A5675">
        <v>113.37000000011176</v>
      </c>
      <c r="B5675">
        <v>-776.8654174321523</v>
      </c>
      <c r="C5675">
        <v>0.73720002174377441</v>
      </c>
      <c r="D5675">
        <v>8692.0908203125</v>
      </c>
      <c r="E5675">
        <v>0.73720002174377441</v>
      </c>
    </row>
    <row r="5676" spans="1:5" x14ac:dyDescent="0.3">
      <c r="A5676">
        <v>113.46999999973923</v>
      </c>
      <c r="B5676">
        <v>-776.86375040944722</v>
      </c>
      <c r="C5676">
        <v>0.73839998245239258</v>
      </c>
      <c r="D5676">
        <v>8692.802734375</v>
      </c>
      <c r="E5676">
        <v>0.73839998245239258</v>
      </c>
    </row>
    <row r="5677" spans="1:5" x14ac:dyDescent="0.3">
      <c r="A5677">
        <v>113.57000000029802</v>
      </c>
      <c r="B5677">
        <v>-776.86209113534596</v>
      </c>
      <c r="C5677">
        <v>0.73960000276565552</v>
      </c>
      <c r="D5677">
        <v>8693.3388671875</v>
      </c>
      <c r="E5677">
        <v>0.73960000276565552</v>
      </c>
    </row>
    <row r="5678" spans="1:5" x14ac:dyDescent="0.3">
      <c r="A5678">
        <v>113.66999999992549</v>
      </c>
      <c r="B5678">
        <v>-776.86042256292012</v>
      </c>
      <c r="C5678">
        <v>0.74099999666213989</v>
      </c>
      <c r="D5678">
        <v>8694.0546875</v>
      </c>
      <c r="E5678">
        <v>0.74099999666213989</v>
      </c>
    </row>
    <row r="5679" spans="1:5" x14ac:dyDescent="0.3">
      <c r="A5679">
        <v>113.76999999955297</v>
      </c>
      <c r="B5679">
        <v>-776.85875470575002</v>
      </c>
      <c r="C5679">
        <v>0.74220001697540283</v>
      </c>
      <c r="D5679">
        <v>8694.83203125</v>
      </c>
      <c r="E5679">
        <v>0.74220001697540283</v>
      </c>
    </row>
    <row r="5680" spans="1:5" x14ac:dyDescent="0.3">
      <c r="A5680">
        <v>113.87000000011176</v>
      </c>
      <c r="B5680">
        <v>-776.85709245141652</v>
      </c>
      <c r="C5680">
        <v>0.74360001087188721</v>
      </c>
      <c r="D5680">
        <v>8695.625</v>
      </c>
      <c r="E5680">
        <v>0.74360001087188721</v>
      </c>
    </row>
    <row r="5681" spans="1:5" x14ac:dyDescent="0.3">
      <c r="A5681">
        <v>113.96999999973923</v>
      </c>
      <c r="B5681">
        <v>-776.85542387899068</v>
      </c>
      <c r="C5681">
        <v>0.74479997158050537</v>
      </c>
      <c r="D5681">
        <v>8696.568359375</v>
      </c>
      <c r="E5681">
        <v>0.74479997158050537</v>
      </c>
    </row>
    <row r="5682" spans="1:5" x14ac:dyDescent="0.3">
      <c r="A5682">
        <v>114.05999999959022</v>
      </c>
      <c r="B5682">
        <v>-776.85392589505818</v>
      </c>
      <c r="C5682">
        <v>0.74599999189376831</v>
      </c>
      <c r="D5682">
        <v>8697.6435546875</v>
      </c>
      <c r="E5682">
        <v>0.74599999189376831</v>
      </c>
    </row>
    <row r="5683" spans="1:5" x14ac:dyDescent="0.3">
      <c r="A5683">
        <v>114.15000000037253</v>
      </c>
      <c r="B5683">
        <v>-776.85242457326558</v>
      </c>
      <c r="C5683">
        <v>0.74720001220703125</v>
      </c>
      <c r="D5683">
        <v>8698.6650390625</v>
      </c>
      <c r="E5683">
        <v>0.74720001220703125</v>
      </c>
    </row>
    <row r="5684" spans="1:5" x14ac:dyDescent="0.3">
      <c r="A5684">
        <v>114.25</v>
      </c>
      <c r="B5684">
        <v>-776.85074682172444</v>
      </c>
      <c r="C5684">
        <v>0.74844002723693848</v>
      </c>
      <c r="D5684">
        <v>8699.314453125</v>
      </c>
      <c r="E5684">
        <v>0.74844002723693848</v>
      </c>
    </row>
    <row r="5685" spans="1:5" x14ac:dyDescent="0.3">
      <c r="A5685">
        <v>114.34999999962747</v>
      </c>
      <c r="B5685">
        <v>-776.84909148152974</v>
      </c>
      <c r="C5685">
        <v>0.74980002641677856</v>
      </c>
      <c r="D5685">
        <v>8700.0205078125</v>
      </c>
      <c r="E5685">
        <v>0.74980002641677856</v>
      </c>
    </row>
    <row r="5686" spans="1:5" x14ac:dyDescent="0.3">
      <c r="A5686">
        <v>114.45000000018626</v>
      </c>
      <c r="B5686">
        <v>-776.8474239819875</v>
      </c>
      <c r="C5686">
        <v>0.75099998712539673</v>
      </c>
      <c r="D5686">
        <v>8700.7509765625</v>
      </c>
      <c r="E5686">
        <v>0.75099998712539673</v>
      </c>
    </row>
    <row r="5687" spans="1:5" x14ac:dyDescent="0.3">
      <c r="A5687">
        <v>114.54999999981374</v>
      </c>
      <c r="B5687">
        <v>-776.84575624402669</v>
      </c>
      <c r="C5687">
        <v>0.7523999810218811</v>
      </c>
      <c r="D5687">
        <v>8701.4541015625</v>
      </c>
      <c r="E5687">
        <v>0.7523999810218811</v>
      </c>
    </row>
    <row r="5688" spans="1:5" x14ac:dyDescent="0.3">
      <c r="A5688">
        <v>114.65000000037253</v>
      </c>
      <c r="B5688">
        <v>-776.84408647950795</v>
      </c>
      <c r="C5688">
        <v>0.75360000133514404</v>
      </c>
      <c r="D5688">
        <v>8702.2763671875</v>
      </c>
      <c r="E5688">
        <v>0.75360000133514404</v>
      </c>
    </row>
    <row r="5689" spans="1:5" x14ac:dyDescent="0.3">
      <c r="A5689">
        <v>114.74000000022352</v>
      </c>
      <c r="B5689">
        <v>-776.84258897241261</v>
      </c>
      <c r="C5689">
        <v>0.75484001636505127</v>
      </c>
      <c r="D5689">
        <v>8703.287109375</v>
      </c>
      <c r="E5689">
        <v>0.75484001636505127</v>
      </c>
    </row>
    <row r="5690" spans="1:5" x14ac:dyDescent="0.3">
      <c r="A5690">
        <v>114.83000000007451</v>
      </c>
      <c r="B5690">
        <v>-776.84108490880635</v>
      </c>
      <c r="C5690">
        <v>0.75620001554489136</v>
      </c>
      <c r="D5690">
        <v>8704.3642578125</v>
      </c>
      <c r="E5690">
        <v>0.75620001554489136</v>
      </c>
    </row>
    <row r="5691" spans="1:5" x14ac:dyDescent="0.3">
      <c r="A5691">
        <v>114.92999999970198</v>
      </c>
      <c r="B5691">
        <v>-776.83942575391438</v>
      </c>
      <c r="C5691">
        <v>0.75739997625350952</v>
      </c>
      <c r="D5691">
        <v>8705.3125</v>
      </c>
      <c r="E5691">
        <v>0.75739997625350952</v>
      </c>
    </row>
    <row r="5692" spans="1:5" x14ac:dyDescent="0.3">
      <c r="A5692">
        <v>115.03000000026077</v>
      </c>
      <c r="B5692">
        <v>-776.83775527413991</v>
      </c>
      <c r="C5692">
        <v>0.75880002975463867</v>
      </c>
      <c r="D5692">
        <v>8706.0595703125</v>
      </c>
      <c r="E5692">
        <v>0.75880002975463867</v>
      </c>
    </row>
    <row r="5693" spans="1:5" x14ac:dyDescent="0.3">
      <c r="A5693">
        <v>115.12999999988824</v>
      </c>
      <c r="B5693">
        <v>-776.8360851519933</v>
      </c>
      <c r="C5693">
        <v>0.75999999046325684</v>
      </c>
      <c r="D5693">
        <v>8706.701171875</v>
      </c>
      <c r="E5693">
        <v>0.75999999046325684</v>
      </c>
    </row>
    <row r="5694" spans="1:5" x14ac:dyDescent="0.3">
      <c r="A5694">
        <v>115.22999999951571</v>
      </c>
      <c r="B5694">
        <v>-776.8344206326833</v>
      </c>
      <c r="C5694">
        <v>0.76139998435974121</v>
      </c>
      <c r="D5694">
        <v>8707.2509765625</v>
      </c>
      <c r="E5694">
        <v>0.76139998435974121</v>
      </c>
    </row>
    <row r="5695" spans="1:5" x14ac:dyDescent="0.3">
      <c r="A5695">
        <v>115.33000000007451</v>
      </c>
      <c r="B5695">
        <v>-776.83275551732686</v>
      </c>
      <c r="C5695">
        <v>0.76260000467300415</v>
      </c>
      <c r="D5695">
        <v>8707.8935546875</v>
      </c>
      <c r="E5695">
        <v>0.76260000467300415</v>
      </c>
    </row>
    <row r="5696" spans="1:5" x14ac:dyDescent="0.3">
      <c r="A5696">
        <v>115.42999999970198</v>
      </c>
      <c r="B5696">
        <v>-776.83108086522725</v>
      </c>
      <c r="C5696">
        <v>0.76399999856948853</v>
      </c>
      <c r="D5696">
        <v>8708.822265625</v>
      </c>
      <c r="E5696">
        <v>0.76399999856948853</v>
      </c>
    </row>
    <row r="5697" spans="1:5" x14ac:dyDescent="0.3">
      <c r="A5697">
        <v>115.53000000026077</v>
      </c>
      <c r="B5697">
        <v>-776.82941837247517</v>
      </c>
      <c r="C5697">
        <v>0.7653999924659729</v>
      </c>
      <c r="D5697">
        <v>8709.94140625</v>
      </c>
      <c r="E5697">
        <v>0.7653999924659729</v>
      </c>
    </row>
    <row r="5698" spans="1:5" x14ac:dyDescent="0.3">
      <c r="A5698">
        <v>115.62000000011176</v>
      </c>
      <c r="B5698">
        <v>-776.82792313035634</v>
      </c>
      <c r="C5698">
        <v>0.76639997959136963</v>
      </c>
      <c r="D5698">
        <v>8710.9814453125</v>
      </c>
      <c r="E5698">
        <v>0.76639997959136963</v>
      </c>
    </row>
    <row r="5699" spans="1:5" x14ac:dyDescent="0.3">
      <c r="A5699">
        <v>115.71999999973923</v>
      </c>
      <c r="B5699">
        <v>-776.8262499087682</v>
      </c>
      <c r="C5699">
        <v>0.767799973487854</v>
      </c>
      <c r="D5699">
        <v>8711.84765625</v>
      </c>
      <c r="E5699">
        <v>0.767799973487854</v>
      </c>
    </row>
    <row r="5700" spans="1:5" x14ac:dyDescent="0.3">
      <c r="A5700">
        <v>115.82000000029802</v>
      </c>
      <c r="B5700">
        <v>-776.82458407815602</v>
      </c>
      <c r="C5700">
        <v>0.76899999380111694</v>
      </c>
      <c r="D5700">
        <v>8712.5439453125</v>
      </c>
      <c r="E5700">
        <v>0.76899999380111694</v>
      </c>
    </row>
    <row r="5701" spans="1:5" x14ac:dyDescent="0.3">
      <c r="A5701">
        <v>115.91999999992549</v>
      </c>
      <c r="B5701">
        <v>-776.82292492326405</v>
      </c>
      <c r="C5701">
        <v>0.77039998769760132</v>
      </c>
      <c r="D5701">
        <v>8713.1689453125</v>
      </c>
      <c r="E5701">
        <v>0.77039998769760132</v>
      </c>
    </row>
    <row r="5702" spans="1:5" x14ac:dyDescent="0.3">
      <c r="A5702">
        <v>116.01999999955297</v>
      </c>
      <c r="B5702">
        <v>-776.82125086721089</v>
      </c>
      <c r="C5702">
        <v>0.77179998159408569</v>
      </c>
      <c r="D5702">
        <v>8713.5859375</v>
      </c>
      <c r="E5702">
        <v>0.77179998159408569</v>
      </c>
    </row>
    <row r="5703" spans="1:5" x14ac:dyDescent="0.3">
      <c r="A5703">
        <v>116.12000000011176</v>
      </c>
      <c r="B5703">
        <v>-776.81958980497029</v>
      </c>
      <c r="C5703">
        <v>0.77300000190734863</v>
      </c>
      <c r="D5703">
        <v>8714.240234375</v>
      </c>
      <c r="E5703">
        <v>0.77300000190734863</v>
      </c>
    </row>
    <row r="5704" spans="1:5" x14ac:dyDescent="0.3">
      <c r="A5704">
        <v>116.21999999973923</v>
      </c>
      <c r="B5704">
        <v>-776.81792278226521</v>
      </c>
      <c r="C5704">
        <v>0.77420002222061157</v>
      </c>
      <c r="D5704">
        <v>8715.1474609375</v>
      </c>
      <c r="E5704">
        <v>0.77420002222061157</v>
      </c>
    </row>
    <row r="5705" spans="1:5" x14ac:dyDescent="0.3">
      <c r="A5705">
        <v>116.30999999959022</v>
      </c>
      <c r="B5705">
        <v>-776.81641740735677</v>
      </c>
      <c r="C5705">
        <v>0.77539998292922974</v>
      </c>
      <c r="D5705">
        <v>8716.205078125</v>
      </c>
      <c r="E5705">
        <v>0.77539998292922974</v>
      </c>
    </row>
    <row r="5706" spans="1:5" x14ac:dyDescent="0.3">
      <c r="A5706">
        <v>116.41000000014901</v>
      </c>
      <c r="B5706">
        <v>-776.8147547953954</v>
      </c>
      <c r="C5706">
        <v>0.77679997682571411</v>
      </c>
      <c r="D5706">
        <v>8717.322265625</v>
      </c>
      <c r="E5706">
        <v>0.77679997682571411</v>
      </c>
    </row>
    <row r="5707" spans="1:5" x14ac:dyDescent="0.3">
      <c r="A5707">
        <v>116.50999999977648</v>
      </c>
      <c r="B5707">
        <v>-776.81308872636464</v>
      </c>
      <c r="C5707">
        <v>0.77799999713897705</v>
      </c>
      <c r="D5707">
        <v>8718.0234375</v>
      </c>
      <c r="E5707">
        <v>0.77799999713897705</v>
      </c>
    </row>
    <row r="5708" spans="1:5" x14ac:dyDescent="0.3">
      <c r="A5708">
        <v>116.61000000033528</v>
      </c>
      <c r="B5708">
        <v>-776.81142802175191</v>
      </c>
      <c r="C5708">
        <v>0.77924001216888428</v>
      </c>
      <c r="D5708">
        <v>8718.6015625</v>
      </c>
      <c r="E5708">
        <v>0.77924001216888428</v>
      </c>
    </row>
    <row r="5709" spans="1:5" x14ac:dyDescent="0.3">
      <c r="A5709">
        <v>116.70999999996275</v>
      </c>
      <c r="B5709">
        <v>-776.80975062783864</v>
      </c>
      <c r="C5709">
        <v>0.78060001134872437</v>
      </c>
      <c r="D5709">
        <v>8719.0546875</v>
      </c>
      <c r="E5709">
        <v>0.78060001134872437</v>
      </c>
    </row>
    <row r="5710" spans="1:5" x14ac:dyDescent="0.3">
      <c r="A5710">
        <v>116.80999999959022</v>
      </c>
      <c r="B5710">
        <v>-776.80809183057454</v>
      </c>
      <c r="C5710">
        <v>0.78179997205734253</v>
      </c>
      <c r="D5710">
        <v>8719.4345703125</v>
      </c>
      <c r="E5710">
        <v>0.78179997205734253</v>
      </c>
    </row>
    <row r="5711" spans="1:5" x14ac:dyDescent="0.3">
      <c r="A5711">
        <v>116.91000000014901</v>
      </c>
      <c r="B5711">
        <v>-776.80641717847493</v>
      </c>
      <c r="C5711">
        <v>0.78320002555847168</v>
      </c>
      <c r="D5711">
        <v>8720.1259765625</v>
      </c>
      <c r="E5711">
        <v>0.78320002555847168</v>
      </c>
    </row>
    <row r="5712" spans="1:5" x14ac:dyDescent="0.3">
      <c r="A5712">
        <v>117.00999999977648</v>
      </c>
      <c r="B5712">
        <v>-776.80475349362996</v>
      </c>
      <c r="C5712">
        <v>0.78439998626708984</v>
      </c>
      <c r="D5712">
        <v>8721.130859375</v>
      </c>
      <c r="E5712">
        <v>0.78439998626708984</v>
      </c>
    </row>
    <row r="5713" spans="1:5" x14ac:dyDescent="0.3">
      <c r="A5713">
        <v>117.09999999962747</v>
      </c>
      <c r="B5713">
        <v>-776.80325288709309</v>
      </c>
      <c r="C5713">
        <v>0.78544002771377563</v>
      </c>
      <c r="D5713">
        <v>8722.2431640625</v>
      </c>
      <c r="E5713">
        <v>0.78544002771377563</v>
      </c>
    </row>
    <row r="5714" spans="1:5" x14ac:dyDescent="0.3">
      <c r="A5714">
        <v>117.20000000018626</v>
      </c>
      <c r="B5714">
        <v>-776.80158824857381</v>
      </c>
      <c r="C5714">
        <v>0.78680002689361572</v>
      </c>
      <c r="D5714">
        <v>8723.041015625</v>
      </c>
      <c r="E5714">
        <v>0.78680002689361572</v>
      </c>
    </row>
    <row r="5715" spans="1:5" x14ac:dyDescent="0.3">
      <c r="A5715">
        <v>117.29999999981374</v>
      </c>
      <c r="B5715">
        <v>-776.79991490777638</v>
      </c>
      <c r="C5715">
        <v>0.78799998760223389</v>
      </c>
      <c r="D5715">
        <v>8723.5224609375</v>
      </c>
      <c r="E5715">
        <v>0.78799998760223389</v>
      </c>
    </row>
    <row r="5716" spans="1:5" x14ac:dyDescent="0.3">
      <c r="A5716">
        <v>117.40000000037253</v>
      </c>
      <c r="B5716">
        <v>-776.79826028283742</v>
      </c>
      <c r="C5716">
        <v>0.78920000791549683</v>
      </c>
      <c r="D5716">
        <v>8724.2294921875</v>
      </c>
      <c r="E5716">
        <v>0.78920000791549683</v>
      </c>
    </row>
    <row r="5717" spans="1:5" x14ac:dyDescent="0.3">
      <c r="A5717">
        <v>117.5</v>
      </c>
      <c r="B5717">
        <v>-776.79658479627278</v>
      </c>
      <c r="C5717">
        <v>0.7906000018119812</v>
      </c>
      <c r="D5717">
        <v>8724.8369140625</v>
      </c>
      <c r="E5717">
        <v>0.7906000018119812</v>
      </c>
    </row>
    <row r="5718" spans="1:5" x14ac:dyDescent="0.3">
      <c r="A5718">
        <v>117.59999999962747</v>
      </c>
      <c r="B5718">
        <v>-776.7949212306371</v>
      </c>
      <c r="C5718">
        <v>0.79180002212524414</v>
      </c>
      <c r="D5718">
        <v>8725.193359375</v>
      </c>
      <c r="E5718">
        <v>0.79180002212524414</v>
      </c>
    </row>
    <row r="5719" spans="1:5" x14ac:dyDescent="0.3">
      <c r="A5719">
        <v>117.70000000018626</v>
      </c>
      <c r="B5719">
        <v>-776.79324848588612</v>
      </c>
      <c r="C5719">
        <v>0.7929999828338623</v>
      </c>
      <c r="D5719">
        <v>8726.03125</v>
      </c>
      <c r="E5719">
        <v>0.7929999828338623</v>
      </c>
    </row>
    <row r="5720" spans="1:5" x14ac:dyDescent="0.3">
      <c r="A5720">
        <v>117.79999999981374</v>
      </c>
      <c r="B5720">
        <v>-776.79158635076192</v>
      </c>
      <c r="C5720">
        <v>0.79439997673034668</v>
      </c>
      <c r="D5720">
        <v>8727.1015625</v>
      </c>
      <c r="E5720">
        <v>0.79439997673034668</v>
      </c>
    </row>
    <row r="5721" spans="1:5" x14ac:dyDescent="0.3">
      <c r="A5721">
        <v>117.87999999988824</v>
      </c>
      <c r="B5721">
        <v>-776.79025597509053</v>
      </c>
      <c r="C5721">
        <v>0.79540002346038818</v>
      </c>
      <c r="D5721">
        <v>8728.16015625</v>
      </c>
      <c r="E5721">
        <v>0.79540002346038818</v>
      </c>
    </row>
    <row r="5722" spans="1:5" x14ac:dyDescent="0.3">
      <c r="A5722">
        <v>117.97999999951571</v>
      </c>
      <c r="B5722">
        <v>-776.78858978685048</v>
      </c>
      <c r="C5722">
        <v>0.79659998416900635</v>
      </c>
      <c r="D5722">
        <v>8728.9326171875</v>
      </c>
      <c r="E5722">
        <v>0.79659998416900635</v>
      </c>
    </row>
    <row r="5723" spans="1:5" x14ac:dyDescent="0.3">
      <c r="A5723">
        <v>118.08000000007451</v>
      </c>
      <c r="B5723">
        <v>-776.78692610200551</v>
      </c>
      <c r="C5723">
        <v>0.79799997806549072</v>
      </c>
      <c r="D5723">
        <v>8729.33203125</v>
      </c>
      <c r="E5723">
        <v>0.79799997806549072</v>
      </c>
    </row>
    <row r="5724" spans="1:5" x14ac:dyDescent="0.3">
      <c r="A5724">
        <v>118.17999999970198</v>
      </c>
      <c r="B5724">
        <v>-776.78526527818349</v>
      </c>
      <c r="C5724">
        <v>0.79919999837875366</v>
      </c>
      <c r="D5724">
        <v>8730.1103515625</v>
      </c>
      <c r="E5724">
        <v>0.79919999837875366</v>
      </c>
    </row>
    <row r="5725" spans="1:5" x14ac:dyDescent="0.3">
      <c r="A5725">
        <v>118.28000000026077</v>
      </c>
      <c r="B5725">
        <v>-776.78358907636311</v>
      </c>
      <c r="C5725">
        <v>0.80044001340866089</v>
      </c>
      <c r="D5725">
        <v>8730.6337890625</v>
      </c>
      <c r="E5725">
        <v>0.80044001340866089</v>
      </c>
    </row>
    <row r="5726" spans="1:5" x14ac:dyDescent="0.3">
      <c r="A5726">
        <v>118.37999999988824</v>
      </c>
      <c r="B5726">
        <v>-776.78192634519246</v>
      </c>
      <c r="C5726">
        <v>0.80180001258850098</v>
      </c>
      <c r="D5726">
        <v>8731.0517578125</v>
      </c>
      <c r="E5726">
        <v>0.80180001258850098</v>
      </c>
    </row>
    <row r="5727" spans="1:5" x14ac:dyDescent="0.3">
      <c r="A5727">
        <v>118.47999999951571</v>
      </c>
      <c r="B5727">
        <v>-776.78025669988301</v>
      </c>
      <c r="C5727">
        <v>0.80299997329711914</v>
      </c>
      <c r="D5727">
        <v>8731.6572265625</v>
      </c>
      <c r="E5727">
        <v>0.80299997329711914</v>
      </c>
    </row>
    <row r="5728" spans="1:5" x14ac:dyDescent="0.3">
      <c r="A5728">
        <v>118.58000000007451</v>
      </c>
      <c r="B5728">
        <v>-776.77859301503804</v>
      </c>
      <c r="C5728">
        <v>0.80440002679824829</v>
      </c>
      <c r="D5728">
        <v>8732.6943359375</v>
      </c>
      <c r="E5728">
        <v>0.80440002679824829</v>
      </c>
    </row>
    <row r="5729" spans="1:5" x14ac:dyDescent="0.3">
      <c r="A5729">
        <v>118.67999999970198</v>
      </c>
      <c r="B5729">
        <v>-776.77692646917012</v>
      </c>
      <c r="C5729">
        <v>0.80559998750686646</v>
      </c>
      <c r="D5729">
        <v>8733.8046875</v>
      </c>
      <c r="E5729">
        <v>0.80559998750686646</v>
      </c>
    </row>
    <row r="5730" spans="1:5" x14ac:dyDescent="0.3">
      <c r="A5730">
        <v>118.78000000026077</v>
      </c>
      <c r="B5730">
        <v>-776.77525753911641</v>
      </c>
      <c r="C5730">
        <v>0.80699998140335083</v>
      </c>
      <c r="D5730">
        <v>8734.400390625</v>
      </c>
      <c r="E5730">
        <v>0.80699998140335083</v>
      </c>
    </row>
    <row r="5731" spans="1:5" x14ac:dyDescent="0.3">
      <c r="A5731">
        <v>118.87999999988824</v>
      </c>
      <c r="B5731">
        <v>-776.77359898027089</v>
      </c>
      <c r="C5731">
        <v>0.80820000171661377</v>
      </c>
      <c r="D5731">
        <v>8734.888671875</v>
      </c>
      <c r="E5731">
        <v>0.80820000171661377</v>
      </c>
    </row>
    <row r="5732" spans="1:5" x14ac:dyDescent="0.3">
      <c r="A5732">
        <v>118.97999999951571</v>
      </c>
      <c r="B5732">
        <v>-776.77192623551991</v>
      </c>
      <c r="C5732">
        <v>0.80940002202987671</v>
      </c>
      <c r="D5732">
        <v>8735.615234375</v>
      </c>
      <c r="E5732">
        <v>0.80940002202987671</v>
      </c>
    </row>
    <row r="5733" spans="1:5" x14ac:dyDescent="0.3">
      <c r="A5733">
        <v>119.08000000007451</v>
      </c>
      <c r="B5733">
        <v>-776.77025635179189</v>
      </c>
      <c r="C5733">
        <v>0.81080001592636108</v>
      </c>
      <c r="D5733">
        <v>8736.05078125</v>
      </c>
      <c r="E5733">
        <v>0.81080001592636108</v>
      </c>
    </row>
    <row r="5734" spans="1:5" x14ac:dyDescent="0.3">
      <c r="A5734">
        <v>119.17999999970198</v>
      </c>
      <c r="B5734">
        <v>-776.76859147485402</v>
      </c>
      <c r="C5734">
        <v>0.81199997663497925</v>
      </c>
      <c r="D5734">
        <v>8736.6396484375</v>
      </c>
      <c r="E5734">
        <v>0.81199997663497925</v>
      </c>
    </row>
    <row r="5735" spans="1:5" x14ac:dyDescent="0.3">
      <c r="A5735">
        <v>119.28000000026077</v>
      </c>
      <c r="B5735">
        <v>-776.76693017419484</v>
      </c>
      <c r="C5735">
        <v>0.81339997053146362</v>
      </c>
      <c r="D5735">
        <v>8737.533203125</v>
      </c>
      <c r="E5735">
        <v>0.81339997053146362</v>
      </c>
    </row>
    <row r="5736" spans="1:5" x14ac:dyDescent="0.3">
      <c r="A5736">
        <v>119.37000000011176</v>
      </c>
      <c r="B5736">
        <v>-776.76542730268147</v>
      </c>
      <c r="C5736">
        <v>0.81459999084472656</v>
      </c>
      <c r="D5736">
        <v>8738.541015625</v>
      </c>
      <c r="E5736">
        <v>0.81459999084472656</v>
      </c>
    </row>
    <row r="5737" spans="1:5" x14ac:dyDescent="0.3">
      <c r="A5737">
        <v>119.46999999973923</v>
      </c>
      <c r="B5737">
        <v>-776.76375873025563</v>
      </c>
      <c r="C5737">
        <v>0.8158000111579895</v>
      </c>
      <c r="D5737">
        <v>8739.6181640625</v>
      </c>
      <c r="E5737">
        <v>0.8158000111579895</v>
      </c>
    </row>
    <row r="5738" spans="1:5" x14ac:dyDescent="0.3">
      <c r="A5738">
        <v>119.57000000029802</v>
      </c>
      <c r="B5738">
        <v>-776.76210172113088</v>
      </c>
      <c r="C5738">
        <v>0.81720000505447388</v>
      </c>
      <c r="D5738">
        <v>8740.1904296875</v>
      </c>
      <c r="E5738">
        <v>0.81720000505447388</v>
      </c>
    </row>
    <row r="5739" spans="1:5" x14ac:dyDescent="0.3">
      <c r="A5739">
        <v>119.66999999992549</v>
      </c>
      <c r="B5739">
        <v>-776.76042456563619</v>
      </c>
      <c r="C5739">
        <v>0.81859999895095825</v>
      </c>
      <c r="D5739">
        <v>8740.74609375</v>
      </c>
      <c r="E5739">
        <v>0.81859999895095825</v>
      </c>
    </row>
    <row r="5740" spans="1:5" x14ac:dyDescent="0.3">
      <c r="A5740">
        <v>119.76999999955297</v>
      </c>
      <c r="B5740">
        <v>-776.75875623162892</v>
      </c>
      <c r="C5740">
        <v>0.81980001926422119</v>
      </c>
      <c r="D5740">
        <v>8741.2294921875</v>
      </c>
      <c r="E5740">
        <v>0.81980001926422119</v>
      </c>
    </row>
    <row r="5741" spans="1:5" x14ac:dyDescent="0.3">
      <c r="A5741">
        <v>119.87000000011176</v>
      </c>
      <c r="B5741">
        <v>-776.75709254678395</v>
      </c>
      <c r="C5741">
        <v>0.82120001316070557</v>
      </c>
      <c r="D5741">
        <v>8741.662109375</v>
      </c>
      <c r="E5741">
        <v>0.82120001316070557</v>
      </c>
    </row>
    <row r="5742" spans="1:5" x14ac:dyDescent="0.3">
      <c r="A5742">
        <v>119.96999999973923</v>
      </c>
      <c r="B5742">
        <v>-776.75542707379964</v>
      </c>
      <c r="C5742">
        <v>0.82260000705718994</v>
      </c>
      <c r="D5742">
        <v>8742.1259765625</v>
      </c>
      <c r="E5742">
        <v>0.82260000705718994</v>
      </c>
    </row>
    <row r="5743" spans="1:5" x14ac:dyDescent="0.3">
      <c r="A5743">
        <v>120.07000000029802</v>
      </c>
      <c r="B5743">
        <v>-776.75375933583882</v>
      </c>
      <c r="C5743">
        <v>0.82380002737045288</v>
      </c>
      <c r="D5743">
        <v>8743.140625</v>
      </c>
      <c r="E5743">
        <v>0.82380002737045288</v>
      </c>
    </row>
    <row r="5744" spans="1:5" x14ac:dyDescent="0.3">
      <c r="A5744">
        <v>120.16000000014901</v>
      </c>
      <c r="B5744">
        <v>-776.75225586827901</v>
      </c>
      <c r="C5744">
        <v>0.82503998279571533</v>
      </c>
      <c r="D5744">
        <v>8744.2509765625</v>
      </c>
      <c r="E5744">
        <v>0.82503998279571533</v>
      </c>
    </row>
    <row r="5745" spans="1:5" x14ac:dyDescent="0.3">
      <c r="A5745">
        <v>120.25999999977648</v>
      </c>
      <c r="B5745">
        <v>-776.75059039529469</v>
      </c>
      <c r="C5745">
        <v>0.82639998197555542</v>
      </c>
      <c r="D5745">
        <v>8744.96875</v>
      </c>
      <c r="E5745">
        <v>0.82639998197555542</v>
      </c>
    </row>
    <row r="5746" spans="1:5" x14ac:dyDescent="0.3">
      <c r="A5746">
        <v>120.36000000033528</v>
      </c>
      <c r="B5746">
        <v>-776.74892778333333</v>
      </c>
      <c r="C5746">
        <v>0.82779997587203979</v>
      </c>
      <c r="D5746">
        <v>8745.638671875</v>
      </c>
      <c r="E5746">
        <v>0.82779997587203979</v>
      </c>
    </row>
    <row r="5747" spans="1:5" x14ac:dyDescent="0.3">
      <c r="A5747">
        <v>120.45999999996275</v>
      </c>
      <c r="B5747">
        <v>-776.7472601645818</v>
      </c>
      <c r="C5747">
        <v>0.82920002937316895</v>
      </c>
      <c r="D5747">
        <v>8746.0810546875</v>
      </c>
      <c r="E5747">
        <v>0.82920002937316895</v>
      </c>
    </row>
    <row r="5748" spans="1:5" x14ac:dyDescent="0.3">
      <c r="A5748">
        <v>120.55999999959022</v>
      </c>
      <c r="B5748">
        <v>-776.74559326108601</v>
      </c>
      <c r="C5748">
        <v>0.83060002326965332</v>
      </c>
      <c r="D5748">
        <v>8746.447265625</v>
      </c>
      <c r="E5748">
        <v>0.83060002326965332</v>
      </c>
    </row>
    <row r="5749" spans="1:5" x14ac:dyDescent="0.3">
      <c r="A5749">
        <v>120.66000000014901</v>
      </c>
      <c r="B5749">
        <v>-776.74393255647328</v>
      </c>
      <c r="C5749">
        <v>0.8320000171661377</v>
      </c>
      <c r="D5749">
        <v>8746.9111328125</v>
      </c>
      <c r="E5749">
        <v>0.8320000171661377</v>
      </c>
    </row>
    <row r="5750" spans="1:5" x14ac:dyDescent="0.3">
      <c r="A5750">
        <v>120.75999999977648</v>
      </c>
      <c r="B5750">
        <v>-776.74225575860646</v>
      </c>
      <c r="C5750">
        <v>0.83319997787475586</v>
      </c>
      <c r="D5750">
        <v>8747.6162109375</v>
      </c>
      <c r="E5750">
        <v>0.83319997787475586</v>
      </c>
    </row>
    <row r="5751" spans="1:5" x14ac:dyDescent="0.3">
      <c r="A5751">
        <v>120.86000000033528</v>
      </c>
      <c r="B5751">
        <v>-776.74059302743581</v>
      </c>
      <c r="C5751">
        <v>0.83459997177124023</v>
      </c>
      <c r="D5751">
        <v>8748.4814453125</v>
      </c>
      <c r="E5751">
        <v>0.83459997177124023</v>
      </c>
    </row>
    <row r="5752" spans="1:5" x14ac:dyDescent="0.3">
      <c r="A5752">
        <v>120.95999999996275</v>
      </c>
      <c r="B5752">
        <v>-776.73892397817281</v>
      </c>
      <c r="C5752">
        <v>0.83600002527236938</v>
      </c>
      <c r="D5752">
        <v>8749.55859375</v>
      </c>
      <c r="E5752">
        <v>0.83600002527236938</v>
      </c>
    </row>
    <row r="5753" spans="1:5" x14ac:dyDescent="0.3">
      <c r="A5753">
        <v>121.05999999959022</v>
      </c>
      <c r="B5753">
        <v>-776.73726220067647</v>
      </c>
      <c r="C5753">
        <v>0.83740001916885376</v>
      </c>
      <c r="D5753">
        <v>8750.2294921875</v>
      </c>
      <c r="E5753">
        <v>0.83740001916885376</v>
      </c>
    </row>
    <row r="5754" spans="1:5" x14ac:dyDescent="0.3">
      <c r="A5754">
        <v>121.16000000014901</v>
      </c>
      <c r="B5754">
        <v>-776.73558850225118</v>
      </c>
      <c r="C5754">
        <v>0.83859997987747192</v>
      </c>
      <c r="D5754">
        <v>8750.60546875</v>
      </c>
      <c r="E5754">
        <v>0.83859997987747192</v>
      </c>
    </row>
    <row r="5755" spans="1:5" x14ac:dyDescent="0.3">
      <c r="A5755">
        <v>121.25999999977648</v>
      </c>
      <c r="B5755">
        <v>-776.73393077787068</v>
      </c>
      <c r="C5755">
        <v>0.8399999737739563</v>
      </c>
      <c r="D5755">
        <v>8751.103515625</v>
      </c>
      <c r="E5755">
        <v>0.8399999737739563</v>
      </c>
    </row>
    <row r="5756" spans="1:5" x14ac:dyDescent="0.3">
      <c r="A5756">
        <v>121.36000000033528</v>
      </c>
      <c r="B5756">
        <v>-776.73225827153829</v>
      </c>
      <c r="C5756">
        <v>0.84140002727508545</v>
      </c>
      <c r="D5756">
        <v>8751.4921875</v>
      </c>
      <c r="E5756">
        <v>0.84140002727508545</v>
      </c>
    </row>
    <row r="5757" spans="1:5" x14ac:dyDescent="0.3">
      <c r="A5757">
        <v>121.45999999996275</v>
      </c>
      <c r="B5757">
        <v>-776.73058957990315</v>
      </c>
      <c r="C5757">
        <v>0.8426399827003479</v>
      </c>
      <c r="D5757">
        <v>8752</v>
      </c>
      <c r="E5757">
        <v>0.8426399827003479</v>
      </c>
    </row>
    <row r="5758" spans="1:5" x14ac:dyDescent="0.3">
      <c r="A5758">
        <v>121.55999999959022</v>
      </c>
      <c r="B5758">
        <v>-776.72891683515218</v>
      </c>
      <c r="C5758">
        <v>0.84403997659683228</v>
      </c>
      <c r="D5758">
        <v>8752.8154296875</v>
      </c>
      <c r="E5758">
        <v>0.84403997659683228</v>
      </c>
    </row>
    <row r="5759" spans="1:5" x14ac:dyDescent="0.3">
      <c r="A5759">
        <v>121.66000000014901</v>
      </c>
      <c r="B5759">
        <v>-776.72726387914327</v>
      </c>
      <c r="C5759">
        <v>0.84560000896453857</v>
      </c>
      <c r="D5759">
        <v>8753.619140625</v>
      </c>
      <c r="E5759">
        <v>0.84560000896453857</v>
      </c>
    </row>
    <row r="5760" spans="1:5" x14ac:dyDescent="0.3">
      <c r="A5760">
        <v>121.75999999977648</v>
      </c>
      <c r="B5760">
        <v>-776.7255875581136</v>
      </c>
      <c r="C5760">
        <v>0.84680002927780151</v>
      </c>
      <c r="D5760">
        <v>8754.626953125</v>
      </c>
      <c r="E5760">
        <v>0.84680002927780151</v>
      </c>
    </row>
    <row r="5761" spans="1:5" x14ac:dyDescent="0.3">
      <c r="A5761">
        <v>121.86000000033528</v>
      </c>
      <c r="B5761">
        <v>-776.72391958173421</v>
      </c>
      <c r="C5761">
        <v>0.84820002317428589</v>
      </c>
      <c r="D5761">
        <v>8755.1865234375</v>
      </c>
      <c r="E5761">
        <v>0.84820002317428589</v>
      </c>
    </row>
    <row r="5762" spans="1:5" x14ac:dyDescent="0.3">
      <c r="A5762">
        <v>121.95999999996275</v>
      </c>
      <c r="B5762">
        <v>-776.72225112851766</v>
      </c>
      <c r="C5762">
        <v>0.84960001707077026</v>
      </c>
      <c r="D5762">
        <v>8755.7607421875</v>
      </c>
      <c r="E5762">
        <v>0.84960001707077026</v>
      </c>
    </row>
    <row r="5763" spans="1:5" x14ac:dyDescent="0.3">
      <c r="A5763">
        <v>122.05999999959022</v>
      </c>
      <c r="B5763">
        <v>-776.72059221204427</v>
      </c>
      <c r="C5763">
        <v>0.85100001096725464</v>
      </c>
      <c r="D5763">
        <v>8756.3466796875</v>
      </c>
      <c r="E5763">
        <v>0.85100001096725464</v>
      </c>
    </row>
    <row r="5764" spans="1:5" x14ac:dyDescent="0.3">
      <c r="A5764">
        <v>122.16000000014901</v>
      </c>
      <c r="B5764">
        <v>-776.71892113622334</v>
      </c>
      <c r="C5764">
        <v>0.85240000486373901</v>
      </c>
      <c r="D5764">
        <v>8756.7548828125</v>
      </c>
      <c r="E5764">
        <v>0.85240000486373901</v>
      </c>
    </row>
    <row r="5765" spans="1:5" x14ac:dyDescent="0.3">
      <c r="A5765">
        <v>122.25999999977648</v>
      </c>
      <c r="B5765">
        <v>-776.71725649770406</v>
      </c>
      <c r="C5765">
        <v>0.85360002517700195</v>
      </c>
      <c r="D5765">
        <v>8757.3994140625</v>
      </c>
      <c r="E5765">
        <v>0.85360002517700195</v>
      </c>
    </row>
    <row r="5766" spans="1:5" x14ac:dyDescent="0.3">
      <c r="A5766">
        <v>122.36000000033528</v>
      </c>
      <c r="B5766">
        <v>-776.71558089193013</v>
      </c>
      <c r="C5766">
        <v>0.85504001379013062</v>
      </c>
      <c r="D5766">
        <v>8758.2919921875</v>
      </c>
      <c r="E5766">
        <v>0.85504001379013062</v>
      </c>
    </row>
    <row r="5767" spans="1:5" x14ac:dyDescent="0.3">
      <c r="A5767">
        <v>122.45999999996275</v>
      </c>
      <c r="B5767">
        <v>-776.71392292913106</v>
      </c>
      <c r="C5767">
        <v>0.8564000129699707</v>
      </c>
      <c r="D5767">
        <v>8759.1787109375</v>
      </c>
      <c r="E5767">
        <v>0.8564000129699707</v>
      </c>
    </row>
    <row r="5768" spans="1:5" x14ac:dyDescent="0.3">
      <c r="A5768">
        <v>122.55999999959022</v>
      </c>
      <c r="B5768">
        <v>-776.71225209172871</v>
      </c>
      <c r="C5768">
        <v>0.85780000686645508</v>
      </c>
      <c r="D5768">
        <v>8759.916015625</v>
      </c>
      <c r="E5768">
        <v>0.85780000686645508</v>
      </c>
    </row>
    <row r="5769" spans="1:5" x14ac:dyDescent="0.3">
      <c r="A5769">
        <v>122.66000000014901</v>
      </c>
      <c r="B5769">
        <v>-776.71059269841817</v>
      </c>
      <c r="C5769">
        <v>0.85920000076293945</v>
      </c>
      <c r="D5769">
        <v>8760.361328125</v>
      </c>
      <c r="E5769">
        <v>0.85920000076293945</v>
      </c>
    </row>
    <row r="5770" spans="1:5" x14ac:dyDescent="0.3">
      <c r="A5770">
        <v>122.75999999977648</v>
      </c>
      <c r="B5770">
        <v>-776.7089187615743</v>
      </c>
      <c r="C5770">
        <v>0.86059999465942383</v>
      </c>
      <c r="D5770">
        <v>8760.8701171875</v>
      </c>
      <c r="E5770">
        <v>0.86059999465942383</v>
      </c>
    </row>
    <row r="5771" spans="1:5" x14ac:dyDescent="0.3">
      <c r="A5771">
        <v>122.86000000033528</v>
      </c>
      <c r="B5771">
        <v>-776.70726127561238</v>
      </c>
      <c r="C5771">
        <v>0.86184000968933105</v>
      </c>
      <c r="D5771">
        <v>8761.08203125</v>
      </c>
      <c r="E5771">
        <v>0.86184000968933105</v>
      </c>
    </row>
    <row r="5772" spans="1:5" x14ac:dyDescent="0.3">
      <c r="A5772">
        <v>122.95999999996275</v>
      </c>
      <c r="B5772">
        <v>-776.70559472974446</v>
      </c>
      <c r="C5772">
        <v>0.86324000358581543</v>
      </c>
      <c r="D5772">
        <v>8761.529296875</v>
      </c>
      <c r="E5772">
        <v>0.86324000358581543</v>
      </c>
    </row>
    <row r="5773" spans="1:5" x14ac:dyDescent="0.3">
      <c r="A5773">
        <v>123.05999999959022</v>
      </c>
      <c r="B5773">
        <v>-776.70392341550496</v>
      </c>
      <c r="C5773">
        <v>0.86460000276565552</v>
      </c>
      <c r="D5773">
        <v>8762.39453125</v>
      </c>
      <c r="E5773">
        <v>0.86460000276565552</v>
      </c>
    </row>
    <row r="5774" spans="1:5" x14ac:dyDescent="0.3">
      <c r="A5774">
        <v>123.16000000014901</v>
      </c>
      <c r="B5774">
        <v>-776.70225663121846</v>
      </c>
      <c r="C5774">
        <v>0.86599999666213989</v>
      </c>
      <c r="D5774">
        <v>8763.4130859375</v>
      </c>
      <c r="E5774">
        <v>0.86599999666213989</v>
      </c>
    </row>
    <row r="5775" spans="1:5" x14ac:dyDescent="0.3">
      <c r="A5775">
        <v>123.25999999977648</v>
      </c>
      <c r="B5775">
        <v>-776.7005893700948</v>
      </c>
      <c r="C5775">
        <v>0.86739999055862427</v>
      </c>
      <c r="D5775">
        <v>8764.28125</v>
      </c>
      <c r="E5775">
        <v>0.86739999055862427</v>
      </c>
    </row>
    <row r="5776" spans="1:5" x14ac:dyDescent="0.3">
      <c r="A5776">
        <v>123.36000000033528</v>
      </c>
      <c r="B5776">
        <v>-776.69892020162251</v>
      </c>
      <c r="C5776">
        <v>0.86879998445510864</v>
      </c>
      <c r="D5776">
        <v>8764.8505859375</v>
      </c>
      <c r="E5776">
        <v>0.86879998445510864</v>
      </c>
    </row>
    <row r="5777" spans="1:5" x14ac:dyDescent="0.3">
      <c r="A5777">
        <v>123.45999999996275</v>
      </c>
      <c r="B5777">
        <v>-776.69725389417317</v>
      </c>
      <c r="C5777">
        <v>0.87019997835159302</v>
      </c>
      <c r="D5777">
        <v>8765.3828125</v>
      </c>
      <c r="E5777">
        <v>0.87019997835159302</v>
      </c>
    </row>
    <row r="5778" spans="1:5" x14ac:dyDescent="0.3">
      <c r="A5778">
        <v>123.55999999959022</v>
      </c>
      <c r="B5778">
        <v>-776.69558901723531</v>
      </c>
      <c r="C5778">
        <v>0.87159997224807739</v>
      </c>
      <c r="D5778">
        <v>8765.8037109375</v>
      </c>
      <c r="E5778">
        <v>0.87159997224807739</v>
      </c>
    </row>
    <row r="5779" spans="1:5" x14ac:dyDescent="0.3">
      <c r="A5779">
        <v>123.66000000014901</v>
      </c>
      <c r="B5779">
        <v>-776.69392294820454</v>
      </c>
      <c r="C5779">
        <v>0.87300002574920654</v>
      </c>
      <c r="D5779">
        <v>8765.9755859375</v>
      </c>
      <c r="E5779">
        <v>0.87300002574920654</v>
      </c>
    </row>
    <row r="5780" spans="1:5" x14ac:dyDescent="0.3">
      <c r="A5780">
        <v>123.75999999977648</v>
      </c>
      <c r="B5780">
        <v>-776.69225234922078</v>
      </c>
      <c r="C5780">
        <v>0.87440001964569092</v>
      </c>
      <c r="D5780">
        <v>8766.294921875</v>
      </c>
      <c r="E5780">
        <v>0.87440001964569092</v>
      </c>
    </row>
    <row r="5781" spans="1:5" x14ac:dyDescent="0.3">
      <c r="A5781">
        <v>123.86000000033528</v>
      </c>
      <c r="B5781">
        <v>-776.69059486325887</v>
      </c>
      <c r="C5781">
        <v>0.87580001354217529</v>
      </c>
      <c r="D5781">
        <v>8767.224609375</v>
      </c>
      <c r="E5781">
        <v>0.87580001354217529</v>
      </c>
    </row>
    <row r="5782" spans="1:5" x14ac:dyDescent="0.3">
      <c r="A5782">
        <v>123.95000000018626</v>
      </c>
      <c r="B5782">
        <v>-776.68908567365315</v>
      </c>
      <c r="C5782">
        <v>0.87720000743865967</v>
      </c>
      <c r="D5782">
        <v>8768.2314453125</v>
      </c>
      <c r="E5782">
        <v>0.87720000743865967</v>
      </c>
    </row>
    <row r="5783" spans="1:5" x14ac:dyDescent="0.3">
      <c r="A5783">
        <v>124.04999999981374</v>
      </c>
      <c r="B5783">
        <v>-776.68742508824971</v>
      </c>
      <c r="C5783">
        <v>0.87860000133514404</v>
      </c>
      <c r="D5783">
        <v>8768.93359375</v>
      </c>
      <c r="E5783">
        <v>0.87860000133514404</v>
      </c>
    </row>
    <row r="5784" spans="1:5" x14ac:dyDescent="0.3">
      <c r="A5784">
        <v>124.15000000037253</v>
      </c>
      <c r="B5784">
        <v>-776.68575949605611</v>
      </c>
      <c r="C5784">
        <v>0.87999999523162842</v>
      </c>
      <c r="D5784">
        <v>8769.3642578125</v>
      </c>
      <c r="E5784">
        <v>0.87999999523162842</v>
      </c>
    </row>
    <row r="5785" spans="1:5" x14ac:dyDescent="0.3">
      <c r="A5785">
        <v>124.25</v>
      </c>
      <c r="B5785">
        <v>-776.68408818181661</v>
      </c>
      <c r="C5785">
        <v>0.88139998912811279</v>
      </c>
      <c r="D5785">
        <v>8769.8427734375</v>
      </c>
      <c r="E5785">
        <v>0.88139998912811279</v>
      </c>
    </row>
    <row r="5786" spans="1:5" x14ac:dyDescent="0.3">
      <c r="A5786">
        <v>124.34999999962747</v>
      </c>
      <c r="B5786">
        <v>-776.68242402013448</v>
      </c>
      <c r="C5786">
        <v>0.88279998302459717</v>
      </c>
      <c r="D5786">
        <v>8770.263671875</v>
      </c>
      <c r="E5786">
        <v>0.88279998302459717</v>
      </c>
    </row>
    <row r="5787" spans="1:5" x14ac:dyDescent="0.3">
      <c r="A5787">
        <v>124.45000000018626</v>
      </c>
      <c r="B5787">
        <v>-776.68076081212666</v>
      </c>
      <c r="C5787">
        <v>0.88440001010894775</v>
      </c>
      <c r="D5787">
        <v>8770.40625</v>
      </c>
      <c r="E5787">
        <v>0.88440001010894775</v>
      </c>
    </row>
    <row r="5788" spans="1:5" x14ac:dyDescent="0.3">
      <c r="A5788">
        <v>124.54999999981374</v>
      </c>
      <c r="B5788">
        <v>-776.67908306058553</v>
      </c>
      <c r="C5788">
        <v>0.88580000400543213</v>
      </c>
      <c r="D5788">
        <v>8770.8935546875</v>
      </c>
      <c r="E5788">
        <v>0.88580000400543213</v>
      </c>
    </row>
    <row r="5789" spans="1:5" x14ac:dyDescent="0.3">
      <c r="A5789">
        <v>124.65000000037253</v>
      </c>
      <c r="B5789">
        <v>-776.67742557462361</v>
      </c>
      <c r="C5789">
        <v>0.88704001903533936</v>
      </c>
      <c r="D5789">
        <v>8771.8408203125</v>
      </c>
      <c r="E5789">
        <v>0.88704001903533936</v>
      </c>
    </row>
    <row r="5790" spans="1:5" x14ac:dyDescent="0.3">
      <c r="A5790">
        <v>124.75</v>
      </c>
      <c r="B5790">
        <v>-776.67575497563985</v>
      </c>
      <c r="C5790">
        <v>0.88859999179840088</v>
      </c>
      <c r="D5790">
        <v>8772.837890625</v>
      </c>
      <c r="E5790">
        <v>0.88859999179840088</v>
      </c>
    </row>
    <row r="5791" spans="1:5" x14ac:dyDescent="0.3">
      <c r="A5791">
        <v>124.84999999962747</v>
      </c>
      <c r="B5791">
        <v>-776.67409081395772</v>
      </c>
      <c r="C5791">
        <v>0.88999998569488525</v>
      </c>
      <c r="D5791">
        <v>8773.328125</v>
      </c>
      <c r="E5791">
        <v>0.88999998569488525</v>
      </c>
    </row>
    <row r="5792" spans="1:5" x14ac:dyDescent="0.3">
      <c r="A5792">
        <v>124.95000000018626</v>
      </c>
      <c r="B5792">
        <v>-776.6724242680898</v>
      </c>
      <c r="C5792">
        <v>0.89139997959136963</v>
      </c>
      <c r="D5792">
        <v>8773.63671875</v>
      </c>
      <c r="E5792">
        <v>0.89139997959136963</v>
      </c>
    </row>
    <row r="5793" spans="1:5" x14ac:dyDescent="0.3">
      <c r="A5793">
        <v>125.04999999981374</v>
      </c>
      <c r="B5793">
        <v>-776.67075796064046</v>
      </c>
      <c r="C5793">
        <v>0.892799973487854</v>
      </c>
      <c r="D5793">
        <v>8774.0703125</v>
      </c>
      <c r="E5793">
        <v>0.892799973487854</v>
      </c>
    </row>
    <row r="5794" spans="1:5" x14ac:dyDescent="0.3">
      <c r="A5794">
        <v>125.15000000037253</v>
      </c>
      <c r="B5794">
        <v>-776.6690918916097</v>
      </c>
      <c r="C5794">
        <v>0.89420002698898315</v>
      </c>
      <c r="D5794">
        <v>8774.38671875</v>
      </c>
      <c r="E5794">
        <v>0.89420002698898315</v>
      </c>
    </row>
    <row r="5795" spans="1:5" x14ac:dyDescent="0.3">
      <c r="A5795">
        <v>125.25</v>
      </c>
      <c r="B5795">
        <v>-776.66742033895162</v>
      </c>
      <c r="C5795">
        <v>0.89560002088546753</v>
      </c>
      <c r="D5795">
        <v>8774.7900390625</v>
      </c>
      <c r="E5795">
        <v>0.89560002088546753</v>
      </c>
    </row>
    <row r="5796" spans="1:5" x14ac:dyDescent="0.3">
      <c r="A5796">
        <v>125.34999999962747</v>
      </c>
      <c r="B5796">
        <v>-776.66575164731648</v>
      </c>
      <c r="C5796">
        <v>0.8970000147819519</v>
      </c>
      <c r="D5796">
        <v>8775.263671875</v>
      </c>
      <c r="E5796">
        <v>0.8970000147819519</v>
      </c>
    </row>
    <row r="5797" spans="1:5" x14ac:dyDescent="0.3">
      <c r="A5797">
        <v>125.45000000018626</v>
      </c>
      <c r="B5797">
        <v>-776.66409058507588</v>
      </c>
      <c r="C5797">
        <v>0.89840000867843628</v>
      </c>
      <c r="D5797">
        <v>8776.20703125</v>
      </c>
      <c r="E5797">
        <v>0.89840000867843628</v>
      </c>
    </row>
    <row r="5798" spans="1:5" x14ac:dyDescent="0.3">
      <c r="A5798">
        <v>125.54999999981374</v>
      </c>
      <c r="B5798">
        <v>-776.66242308553365</v>
      </c>
      <c r="C5798">
        <v>0.89999997615814209</v>
      </c>
      <c r="D5798">
        <v>8777.11328125</v>
      </c>
      <c r="E5798">
        <v>0.89999997615814209</v>
      </c>
    </row>
    <row r="5799" spans="1:5" x14ac:dyDescent="0.3">
      <c r="A5799">
        <v>125.65000000037253</v>
      </c>
      <c r="B5799">
        <v>-776.6607591622701</v>
      </c>
      <c r="C5799">
        <v>0.90119999647140503</v>
      </c>
      <c r="D5799">
        <v>8777.5673828125</v>
      </c>
      <c r="E5799">
        <v>0.90119999647140503</v>
      </c>
    </row>
    <row r="5800" spans="1:5" x14ac:dyDescent="0.3">
      <c r="A5800">
        <v>125.75</v>
      </c>
      <c r="B5800">
        <v>-776.65909500058797</v>
      </c>
      <c r="C5800">
        <v>0.9025999903678894</v>
      </c>
      <c r="D5800">
        <v>8777.9013671875</v>
      </c>
      <c r="E5800">
        <v>0.9025999903678894</v>
      </c>
    </row>
    <row r="5801" spans="1:5" x14ac:dyDescent="0.3">
      <c r="A5801">
        <v>125.84999999962747</v>
      </c>
      <c r="B5801">
        <v>-776.65742201741841</v>
      </c>
      <c r="C5801">
        <v>0.90399998426437378</v>
      </c>
      <c r="D5801">
        <v>8778.244140625</v>
      </c>
      <c r="E5801">
        <v>0.90399998426437378</v>
      </c>
    </row>
    <row r="5802" spans="1:5" x14ac:dyDescent="0.3">
      <c r="A5802">
        <v>125.95000000018626</v>
      </c>
      <c r="B5802">
        <v>-776.65575666364339</v>
      </c>
      <c r="C5802">
        <v>0.90539997816085815</v>
      </c>
      <c r="D5802">
        <v>8778.5859375</v>
      </c>
      <c r="E5802">
        <v>0.90539997816085815</v>
      </c>
    </row>
    <row r="5803" spans="1:5" x14ac:dyDescent="0.3">
      <c r="A5803">
        <v>126.04999999981374</v>
      </c>
      <c r="B5803">
        <v>-776.65409130986836</v>
      </c>
      <c r="C5803">
        <v>0.90679997205734253</v>
      </c>
      <c r="D5803">
        <v>8779.09765625</v>
      </c>
      <c r="E5803">
        <v>0.90679997205734253</v>
      </c>
    </row>
    <row r="5804" spans="1:5" x14ac:dyDescent="0.3">
      <c r="A5804">
        <v>126.15000000037253</v>
      </c>
      <c r="B5804">
        <v>-776.65242571767476</v>
      </c>
      <c r="C5804">
        <v>0.90820002555847168</v>
      </c>
      <c r="D5804">
        <v>8779.78515625</v>
      </c>
      <c r="E5804">
        <v>0.90820002555847168</v>
      </c>
    </row>
    <row r="5805" spans="1:5" x14ac:dyDescent="0.3">
      <c r="A5805">
        <v>126.25</v>
      </c>
      <c r="B5805">
        <v>-776.65075821813252</v>
      </c>
      <c r="C5805">
        <v>0.90964001417160034</v>
      </c>
      <c r="D5805">
        <v>8780.8212890625</v>
      </c>
      <c r="E5805">
        <v>0.90964001417160034</v>
      </c>
    </row>
    <row r="5806" spans="1:5" x14ac:dyDescent="0.3">
      <c r="A5806">
        <v>126.34999999962747</v>
      </c>
      <c r="B5806">
        <v>-776.64909095700887</v>
      </c>
      <c r="C5806">
        <v>0.91104000806808472</v>
      </c>
      <c r="D5806">
        <v>8781.458984375</v>
      </c>
      <c r="E5806">
        <v>0.91104000806808472</v>
      </c>
    </row>
    <row r="5807" spans="1:5" x14ac:dyDescent="0.3">
      <c r="A5807">
        <v>126.45000000018626</v>
      </c>
      <c r="B5807">
        <v>-776.64742298062947</v>
      </c>
      <c r="C5807">
        <v>0.91244000196456909</v>
      </c>
      <c r="D5807">
        <v>8781.66796875</v>
      </c>
      <c r="E5807">
        <v>0.91244000196456909</v>
      </c>
    </row>
    <row r="5808" spans="1:5" x14ac:dyDescent="0.3">
      <c r="A5808">
        <v>126.54999999981374</v>
      </c>
      <c r="B5808">
        <v>-776.64575810369161</v>
      </c>
      <c r="C5808">
        <v>0.91383999586105347</v>
      </c>
      <c r="D5808">
        <v>8781.953125</v>
      </c>
      <c r="E5808">
        <v>0.91383999586105347</v>
      </c>
    </row>
    <row r="5809" spans="1:5" x14ac:dyDescent="0.3">
      <c r="A5809">
        <v>126.65000000037253</v>
      </c>
      <c r="B5809">
        <v>-776.64408273633626</v>
      </c>
      <c r="C5809">
        <v>0.91519999504089355</v>
      </c>
      <c r="D5809">
        <v>8782.3623046875</v>
      </c>
      <c r="E5809">
        <v>0.91519999504089355</v>
      </c>
    </row>
    <row r="5810" spans="1:5" x14ac:dyDescent="0.3">
      <c r="A5810">
        <v>126.75</v>
      </c>
      <c r="B5810">
        <v>-776.6424314492574</v>
      </c>
      <c r="C5810">
        <v>0.91659998893737793</v>
      </c>
      <c r="D5810">
        <v>8782.4970703125</v>
      </c>
      <c r="E5810">
        <v>0.91659998893737793</v>
      </c>
    </row>
    <row r="5811" spans="1:5" x14ac:dyDescent="0.3">
      <c r="A5811">
        <v>126.84999999962747</v>
      </c>
      <c r="B5811">
        <v>-776.64075512822774</v>
      </c>
      <c r="C5811">
        <v>0.9179999828338623</v>
      </c>
      <c r="D5811">
        <v>8783.1337890625</v>
      </c>
      <c r="E5811">
        <v>0.9179999828338623</v>
      </c>
    </row>
    <row r="5812" spans="1:5" x14ac:dyDescent="0.3">
      <c r="A5812">
        <v>126.95000000018626</v>
      </c>
      <c r="B5812">
        <v>-776.63909192021993</v>
      </c>
      <c r="C5812">
        <v>0.91939997673034668</v>
      </c>
      <c r="D5812">
        <v>8783.9091796875</v>
      </c>
      <c r="E5812">
        <v>0.91939997673034668</v>
      </c>
    </row>
    <row r="5813" spans="1:5" x14ac:dyDescent="0.3">
      <c r="A5813">
        <v>127.04999999981374</v>
      </c>
      <c r="B5813">
        <v>-776.63742632802632</v>
      </c>
      <c r="C5813">
        <v>0.92079997062683105</v>
      </c>
      <c r="D5813">
        <v>8784.90625</v>
      </c>
      <c r="E5813">
        <v>0.92079997062683105</v>
      </c>
    </row>
    <row r="5814" spans="1:5" x14ac:dyDescent="0.3">
      <c r="A5814">
        <v>127.15000000037253</v>
      </c>
      <c r="B5814">
        <v>-776.63575549062398</v>
      </c>
      <c r="C5814">
        <v>0.92220002412796021</v>
      </c>
      <c r="D5814">
        <v>8785.529296875</v>
      </c>
      <c r="E5814">
        <v>0.92220002412796021</v>
      </c>
    </row>
    <row r="5815" spans="1:5" x14ac:dyDescent="0.3">
      <c r="A5815">
        <v>127.25</v>
      </c>
      <c r="B5815">
        <v>-776.63409323629048</v>
      </c>
      <c r="C5815">
        <v>0.92360001802444458</v>
      </c>
      <c r="D5815">
        <v>8785.966796875</v>
      </c>
      <c r="E5815">
        <v>0.92360001802444458</v>
      </c>
    </row>
    <row r="5816" spans="1:5" x14ac:dyDescent="0.3">
      <c r="A5816">
        <v>127.34999999962747</v>
      </c>
      <c r="B5816">
        <v>-776.63242430623677</v>
      </c>
      <c r="C5816">
        <v>0.92500001192092896</v>
      </c>
      <c r="D5816">
        <v>8786.2578125</v>
      </c>
      <c r="E5816">
        <v>0.92500001192092896</v>
      </c>
    </row>
    <row r="5817" spans="1:5" x14ac:dyDescent="0.3">
      <c r="A5817">
        <v>127.45000000018626</v>
      </c>
      <c r="B5817">
        <v>-776.63075942929891</v>
      </c>
      <c r="C5817">
        <v>0.92640000581741333</v>
      </c>
      <c r="D5817">
        <v>8786.4375</v>
      </c>
      <c r="E5817">
        <v>0.92640000581741333</v>
      </c>
    </row>
    <row r="5818" spans="1:5" x14ac:dyDescent="0.3">
      <c r="A5818">
        <v>127.54999999981374</v>
      </c>
      <c r="B5818">
        <v>-776.62908549245503</v>
      </c>
      <c r="C5818">
        <v>0.92779999971389771</v>
      </c>
      <c r="D5818">
        <v>8786.8154296875</v>
      </c>
      <c r="E5818">
        <v>0.92779999971389771</v>
      </c>
    </row>
    <row r="5819" spans="1:5" x14ac:dyDescent="0.3">
      <c r="A5819">
        <v>127.65000000037253</v>
      </c>
      <c r="B5819">
        <v>-776.62742538388875</v>
      </c>
      <c r="C5819">
        <v>0.92919999361038208</v>
      </c>
      <c r="D5819">
        <v>8787.623046875</v>
      </c>
      <c r="E5819">
        <v>0.92919999361038208</v>
      </c>
    </row>
    <row r="5820" spans="1:5" x14ac:dyDescent="0.3">
      <c r="A5820">
        <v>127.75</v>
      </c>
      <c r="B5820">
        <v>-776.62575740750935</v>
      </c>
      <c r="C5820">
        <v>0.93059998750686646</v>
      </c>
      <c r="D5820">
        <v>8788.3076171875</v>
      </c>
      <c r="E5820">
        <v>0.93059998750686646</v>
      </c>
    </row>
    <row r="5821" spans="1:5" x14ac:dyDescent="0.3">
      <c r="A5821">
        <v>127.84999999962747</v>
      </c>
      <c r="B5821">
        <v>-776.62409396108296</v>
      </c>
      <c r="C5821">
        <v>0.93199998140335083</v>
      </c>
      <c r="D5821">
        <v>8789.146484375</v>
      </c>
      <c r="E5821">
        <v>0.93199998140335083</v>
      </c>
    </row>
    <row r="5822" spans="1:5" x14ac:dyDescent="0.3">
      <c r="A5822">
        <v>127.95000000018626</v>
      </c>
      <c r="B5822">
        <v>-776.62241811689046</v>
      </c>
      <c r="C5822">
        <v>0.93339997529983521</v>
      </c>
      <c r="D5822">
        <v>8789.4326171875</v>
      </c>
      <c r="E5822">
        <v>0.93339997529983521</v>
      </c>
    </row>
    <row r="5823" spans="1:5" x14ac:dyDescent="0.3">
      <c r="A5823">
        <v>128.04999999981374</v>
      </c>
      <c r="B5823">
        <v>-776.62075061734822</v>
      </c>
      <c r="C5823">
        <v>0.93480002880096436</v>
      </c>
      <c r="D5823">
        <v>8790.0068359375</v>
      </c>
      <c r="E5823">
        <v>0.93480002880096436</v>
      </c>
    </row>
    <row r="5824" spans="1:5" x14ac:dyDescent="0.3">
      <c r="A5824">
        <v>128.15000000037253</v>
      </c>
      <c r="B5824">
        <v>-776.61909122403767</v>
      </c>
      <c r="C5824">
        <v>0.93599998950958252</v>
      </c>
      <c r="D5824">
        <v>8790.1904296875</v>
      </c>
      <c r="E5824">
        <v>0.93599998950958252</v>
      </c>
    </row>
    <row r="5825" spans="1:5" x14ac:dyDescent="0.3">
      <c r="A5825">
        <v>128.25</v>
      </c>
      <c r="B5825">
        <v>-776.6174230092397</v>
      </c>
      <c r="C5825">
        <v>0.93739998340606689</v>
      </c>
      <c r="D5825">
        <v>8790.34765625</v>
      </c>
      <c r="E5825">
        <v>0.93739998340606689</v>
      </c>
    </row>
    <row r="5826" spans="1:5" x14ac:dyDescent="0.3">
      <c r="A5826">
        <v>128.34999999962747</v>
      </c>
      <c r="B5826">
        <v>-776.61576242383626</v>
      </c>
      <c r="C5826">
        <v>0.93879997730255127</v>
      </c>
      <c r="D5826">
        <v>8791.046875</v>
      </c>
      <c r="E5826">
        <v>0.93879997730255127</v>
      </c>
    </row>
    <row r="5827" spans="1:5" x14ac:dyDescent="0.3">
      <c r="A5827">
        <v>128.45000000018626</v>
      </c>
      <c r="B5827">
        <v>-776.61408848699239</v>
      </c>
      <c r="C5827">
        <v>0.94019997119903564</v>
      </c>
      <c r="D5827">
        <v>8791.9033203125</v>
      </c>
      <c r="E5827">
        <v>0.94019997119903564</v>
      </c>
    </row>
    <row r="5828" spans="1:5" x14ac:dyDescent="0.3">
      <c r="A5828">
        <v>128.54999999981374</v>
      </c>
      <c r="B5828">
        <v>-776.61242814000752</v>
      </c>
      <c r="C5828">
        <v>0.94160002470016479</v>
      </c>
      <c r="D5828">
        <v>8792.8095703125</v>
      </c>
      <c r="E5828">
        <v>0.94160002470016479</v>
      </c>
    </row>
    <row r="5829" spans="1:5" x14ac:dyDescent="0.3">
      <c r="A5829">
        <v>128.65000000037253</v>
      </c>
      <c r="B5829">
        <v>-776.61076040204671</v>
      </c>
      <c r="C5829">
        <v>0.94300001859664917</v>
      </c>
      <c r="D5829">
        <v>8793.2568359375</v>
      </c>
      <c r="E5829">
        <v>0.94300001859664917</v>
      </c>
    </row>
    <row r="5830" spans="1:5" x14ac:dyDescent="0.3">
      <c r="A5830">
        <v>128.75</v>
      </c>
      <c r="B5830">
        <v>-776.60908908780721</v>
      </c>
      <c r="C5830">
        <v>0.94440001249313354</v>
      </c>
      <c r="D5830">
        <v>8793.4951171875</v>
      </c>
      <c r="E5830">
        <v>0.94440001249313354</v>
      </c>
    </row>
    <row r="5831" spans="1:5" x14ac:dyDescent="0.3">
      <c r="A5831">
        <v>128.84999999962747</v>
      </c>
      <c r="B5831">
        <v>-776.60742587979939</v>
      </c>
      <c r="C5831">
        <v>0.94580000638961792</v>
      </c>
      <c r="D5831">
        <v>8793.8583984375</v>
      </c>
      <c r="E5831">
        <v>0.94580000638961792</v>
      </c>
    </row>
    <row r="5832" spans="1:5" x14ac:dyDescent="0.3">
      <c r="A5832">
        <v>128.95000000018626</v>
      </c>
      <c r="B5832">
        <v>-776.605762433373</v>
      </c>
      <c r="C5832">
        <v>0.94720000028610229</v>
      </c>
      <c r="D5832">
        <v>8793.8955078125</v>
      </c>
      <c r="E5832">
        <v>0.94720000028610229</v>
      </c>
    </row>
    <row r="5833" spans="1:5" x14ac:dyDescent="0.3">
      <c r="A5833">
        <v>129.04999999981374</v>
      </c>
      <c r="B5833">
        <v>-776.60409421857503</v>
      </c>
      <c r="C5833">
        <v>0.94859999418258667</v>
      </c>
      <c r="D5833">
        <v>8794.048828125</v>
      </c>
      <c r="E5833">
        <v>0.94859999418258667</v>
      </c>
    </row>
    <row r="5834" spans="1:5" x14ac:dyDescent="0.3">
      <c r="A5834">
        <v>129.15000000037253</v>
      </c>
      <c r="B5834">
        <v>-776.60242505010274</v>
      </c>
      <c r="C5834">
        <v>0.9498400092124939</v>
      </c>
      <c r="D5834">
        <v>8794.6025390625</v>
      </c>
      <c r="E5834">
        <v>0.9498400092124939</v>
      </c>
    </row>
    <row r="5835" spans="1:5" x14ac:dyDescent="0.3">
      <c r="A5835">
        <v>129.25</v>
      </c>
      <c r="B5835">
        <v>-776.60075802739766</v>
      </c>
      <c r="C5835">
        <v>0.95139998197555542</v>
      </c>
      <c r="D5835">
        <v>8795.525390625</v>
      </c>
      <c r="E5835">
        <v>0.95139998197555542</v>
      </c>
    </row>
    <row r="5836" spans="1:5" x14ac:dyDescent="0.3">
      <c r="A5836">
        <v>129.34999999962747</v>
      </c>
      <c r="B5836">
        <v>-776.59909481938985</v>
      </c>
      <c r="C5836">
        <v>0.95279997587203979</v>
      </c>
      <c r="D5836">
        <v>8796.3515625</v>
      </c>
      <c r="E5836">
        <v>0.95279997587203979</v>
      </c>
    </row>
    <row r="5837" spans="1:5" x14ac:dyDescent="0.3">
      <c r="A5837">
        <v>129.45000000018626</v>
      </c>
      <c r="B5837">
        <v>-776.59742684301045</v>
      </c>
      <c r="C5837">
        <v>0.95420002937316895</v>
      </c>
      <c r="D5837">
        <v>8796.6103515625</v>
      </c>
      <c r="E5837">
        <v>0.95420002937316895</v>
      </c>
    </row>
    <row r="5838" spans="1:5" x14ac:dyDescent="0.3">
      <c r="A5838">
        <v>129.54999999981374</v>
      </c>
      <c r="B5838">
        <v>-776.59574980672505</v>
      </c>
      <c r="C5838">
        <v>0.95560002326965332</v>
      </c>
      <c r="D5838">
        <v>8796.9248046875</v>
      </c>
      <c r="E5838">
        <v>0.95560002326965332</v>
      </c>
    </row>
    <row r="5839" spans="1:5" x14ac:dyDescent="0.3">
      <c r="A5839">
        <v>129.65000000037253</v>
      </c>
      <c r="B5839">
        <v>-776.59408922132161</v>
      </c>
      <c r="C5839">
        <v>0.95683997869491577</v>
      </c>
      <c r="D5839">
        <v>8797.2900390625</v>
      </c>
      <c r="E5839">
        <v>0.95683997869491577</v>
      </c>
    </row>
    <row r="5840" spans="1:5" x14ac:dyDescent="0.3">
      <c r="A5840">
        <v>129.75</v>
      </c>
      <c r="B5840">
        <v>-776.59242505963948</v>
      </c>
      <c r="C5840">
        <v>0.95840001106262207</v>
      </c>
      <c r="D5840">
        <v>8797.4697265625</v>
      </c>
      <c r="E5840">
        <v>0.95840001106262207</v>
      </c>
    </row>
    <row r="5841" spans="1:5" x14ac:dyDescent="0.3">
      <c r="A5841">
        <v>129.84999999962747</v>
      </c>
      <c r="B5841">
        <v>-776.59075541433003</v>
      </c>
      <c r="C5841">
        <v>0.9596400260925293</v>
      </c>
      <c r="D5841">
        <v>8797.705078125</v>
      </c>
      <c r="E5841">
        <v>0.9596400260925293</v>
      </c>
    </row>
    <row r="5842" spans="1:5" x14ac:dyDescent="0.3">
      <c r="A5842">
        <v>129.95000000018626</v>
      </c>
      <c r="B5842">
        <v>-776.58909077581075</v>
      </c>
      <c r="C5842">
        <v>0.96119999885559082</v>
      </c>
      <c r="D5842">
        <v>8798.3837890625</v>
      </c>
      <c r="E5842">
        <v>0.96119999885559082</v>
      </c>
    </row>
    <row r="5843" spans="1:5" x14ac:dyDescent="0.3">
      <c r="A5843">
        <v>130.04999999981374</v>
      </c>
      <c r="B5843">
        <v>-776.58742470677998</v>
      </c>
      <c r="C5843">
        <v>0.9625999927520752</v>
      </c>
      <c r="D5843">
        <v>8799.2529296875</v>
      </c>
      <c r="E5843">
        <v>0.9625999927520752</v>
      </c>
    </row>
    <row r="5844" spans="1:5" x14ac:dyDescent="0.3">
      <c r="A5844">
        <v>130.15000000037253</v>
      </c>
      <c r="B5844">
        <v>-776.58575744565633</v>
      </c>
      <c r="C5844">
        <v>0.96399998664855957</v>
      </c>
      <c r="D5844">
        <v>8799.8291015625</v>
      </c>
      <c r="E5844">
        <v>0.96399998664855957</v>
      </c>
    </row>
    <row r="5845" spans="1:5" x14ac:dyDescent="0.3">
      <c r="A5845">
        <v>130.25</v>
      </c>
      <c r="B5845">
        <v>-776.58409161504414</v>
      </c>
      <c r="C5845">
        <v>0.96539998054504395</v>
      </c>
      <c r="D5845">
        <v>8799.880859375</v>
      </c>
      <c r="E5845">
        <v>0.96539998054504395</v>
      </c>
    </row>
    <row r="5846" spans="1:5" x14ac:dyDescent="0.3">
      <c r="A5846">
        <v>130.34999999962747</v>
      </c>
      <c r="B5846">
        <v>-776.58242793019917</v>
      </c>
      <c r="C5846">
        <v>0.96679997444152832</v>
      </c>
      <c r="D5846">
        <v>8800.2412109375</v>
      </c>
      <c r="E5846">
        <v>0.96679997444152832</v>
      </c>
    </row>
    <row r="5847" spans="1:5" x14ac:dyDescent="0.3">
      <c r="A5847">
        <v>130.45000000018626</v>
      </c>
      <c r="B5847">
        <v>-776.58075423177388</v>
      </c>
      <c r="C5847">
        <v>0.96820002794265747</v>
      </c>
      <c r="D5847">
        <v>8800.66796875</v>
      </c>
      <c r="E5847">
        <v>0.96820002794265747</v>
      </c>
    </row>
    <row r="5848" spans="1:5" x14ac:dyDescent="0.3">
      <c r="A5848">
        <v>130.54999999981374</v>
      </c>
      <c r="B5848">
        <v>-776.57908935483601</v>
      </c>
      <c r="C5848">
        <v>0.96960002183914185</v>
      </c>
      <c r="D5848">
        <v>8800.6904296875</v>
      </c>
      <c r="E5848">
        <v>0.96960002183914185</v>
      </c>
    </row>
    <row r="5849" spans="1:5" x14ac:dyDescent="0.3">
      <c r="A5849">
        <v>130.65000000037253</v>
      </c>
      <c r="B5849">
        <v>-776.57741899427083</v>
      </c>
      <c r="C5849">
        <v>0.9708399772644043</v>
      </c>
      <c r="D5849">
        <v>8801.1591796875</v>
      </c>
      <c r="E5849">
        <v>0.9708399772644043</v>
      </c>
    </row>
    <row r="5850" spans="1:5" x14ac:dyDescent="0.3">
      <c r="A5850">
        <v>130.75</v>
      </c>
      <c r="B5850">
        <v>-776.57575507100728</v>
      </c>
      <c r="C5850">
        <v>0.9724000096321106</v>
      </c>
      <c r="D5850">
        <v>8801.966796875</v>
      </c>
      <c r="E5850">
        <v>0.9724000096321106</v>
      </c>
    </row>
    <row r="5851" spans="1:5" x14ac:dyDescent="0.3">
      <c r="A5851">
        <v>130.84999999962747</v>
      </c>
      <c r="B5851">
        <v>-776.57408900197652</v>
      </c>
      <c r="C5851">
        <v>0.97380000352859497</v>
      </c>
      <c r="D5851">
        <v>8802.7294921875</v>
      </c>
      <c r="E5851">
        <v>0.97380000352859497</v>
      </c>
    </row>
    <row r="5852" spans="1:5" x14ac:dyDescent="0.3">
      <c r="A5852">
        <v>130.95000000018626</v>
      </c>
      <c r="B5852">
        <v>-776.57242197927144</v>
      </c>
      <c r="C5852">
        <v>0.97519999742507935</v>
      </c>
      <c r="D5852">
        <v>8803.220703125</v>
      </c>
      <c r="E5852">
        <v>0.97519999742507935</v>
      </c>
    </row>
    <row r="5853" spans="1:5" x14ac:dyDescent="0.3">
      <c r="A5853">
        <v>131.04999999981374</v>
      </c>
      <c r="B5853">
        <v>-776.57076115544942</v>
      </c>
      <c r="C5853">
        <v>0.97659999132156372</v>
      </c>
      <c r="D5853">
        <v>8803.529296875</v>
      </c>
      <c r="E5853">
        <v>0.97659999132156372</v>
      </c>
    </row>
    <row r="5854" spans="1:5" x14ac:dyDescent="0.3">
      <c r="A5854">
        <v>131.15000000037253</v>
      </c>
      <c r="B5854">
        <v>-776.56909079488423</v>
      </c>
      <c r="C5854">
        <v>0.9779999852180481</v>
      </c>
      <c r="D5854">
        <v>8803.9970703125</v>
      </c>
      <c r="E5854">
        <v>0.9779999852180481</v>
      </c>
    </row>
    <row r="5855" spans="1:5" x14ac:dyDescent="0.3">
      <c r="A5855">
        <v>131.25</v>
      </c>
      <c r="B5855">
        <v>-776.56741828855183</v>
      </c>
      <c r="C5855">
        <v>0.97939997911453247</v>
      </c>
      <c r="D5855">
        <v>8804.1640625</v>
      </c>
      <c r="E5855">
        <v>0.97939997911453247</v>
      </c>
    </row>
    <row r="5856" spans="1:5" x14ac:dyDescent="0.3">
      <c r="A5856">
        <v>131.34999999962747</v>
      </c>
      <c r="B5856">
        <v>-776.56575555738118</v>
      </c>
      <c r="C5856">
        <v>0.98079997301101685</v>
      </c>
      <c r="D5856">
        <v>8804.4443359375</v>
      </c>
      <c r="E5856">
        <v>0.98079997301101685</v>
      </c>
    </row>
    <row r="5857" spans="1:5" x14ac:dyDescent="0.3">
      <c r="A5857">
        <v>131.45000000018626</v>
      </c>
      <c r="B5857">
        <v>-776.56409497197774</v>
      </c>
      <c r="C5857">
        <v>0.982200026512146</v>
      </c>
      <c r="D5857">
        <v>8805.0107421875</v>
      </c>
      <c r="E5857">
        <v>0.982200026512146</v>
      </c>
    </row>
    <row r="5858" spans="1:5" x14ac:dyDescent="0.3">
      <c r="A5858">
        <v>131.54999999981374</v>
      </c>
      <c r="B5858">
        <v>-776.5624274724355</v>
      </c>
      <c r="C5858">
        <v>0.98360002040863037</v>
      </c>
      <c r="D5858">
        <v>8805.9091796875</v>
      </c>
      <c r="E5858">
        <v>0.98360002040863037</v>
      </c>
    </row>
    <row r="5859" spans="1:5" x14ac:dyDescent="0.3">
      <c r="A5859">
        <v>131.65000000037253</v>
      </c>
      <c r="B5859">
        <v>-776.5607573502889</v>
      </c>
      <c r="C5859">
        <v>0.98500001430511475</v>
      </c>
      <c r="D5859">
        <v>8806.6171875</v>
      </c>
      <c r="E5859">
        <v>0.98500001430511475</v>
      </c>
    </row>
    <row r="5860" spans="1:5" x14ac:dyDescent="0.3">
      <c r="A5860">
        <v>131.75</v>
      </c>
      <c r="B5860">
        <v>-776.55909533437398</v>
      </c>
      <c r="C5860">
        <v>0.98640000820159912</v>
      </c>
      <c r="D5860">
        <v>8806.81640625</v>
      </c>
      <c r="E5860">
        <v>0.98640000820159912</v>
      </c>
    </row>
    <row r="5861" spans="1:5" x14ac:dyDescent="0.3">
      <c r="A5861">
        <v>131.84999999962747</v>
      </c>
      <c r="B5861">
        <v>-776.55742235120442</v>
      </c>
      <c r="C5861">
        <v>0.9878000020980835</v>
      </c>
      <c r="D5861">
        <v>8807.146484375</v>
      </c>
      <c r="E5861">
        <v>0.9878000020980835</v>
      </c>
    </row>
    <row r="5862" spans="1:5" x14ac:dyDescent="0.3">
      <c r="A5862">
        <v>131.95000000018626</v>
      </c>
      <c r="B5862">
        <v>-776.55575413640645</v>
      </c>
      <c r="C5862">
        <v>0.98919999599456787</v>
      </c>
      <c r="D5862">
        <v>8807.353515625</v>
      </c>
      <c r="E5862">
        <v>0.98919999599456787</v>
      </c>
    </row>
    <row r="5863" spans="1:5" x14ac:dyDescent="0.3">
      <c r="A5863">
        <v>132.04999999981374</v>
      </c>
      <c r="B5863">
        <v>-776.55408973630574</v>
      </c>
      <c r="C5863">
        <v>0.99059998989105225</v>
      </c>
      <c r="D5863">
        <v>8807.583984375</v>
      </c>
      <c r="E5863">
        <v>0.99059998989105225</v>
      </c>
    </row>
    <row r="5864" spans="1:5" x14ac:dyDescent="0.3">
      <c r="A5864">
        <v>132.15000000037253</v>
      </c>
      <c r="B5864">
        <v>-776.55242438253072</v>
      </c>
      <c r="C5864">
        <v>0.99199998378753662</v>
      </c>
      <c r="D5864">
        <v>8807.888671875</v>
      </c>
      <c r="E5864">
        <v>0.99199998378753662</v>
      </c>
    </row>
    <row r="5865" spans="1:5" x14ac:dyDescent="0.3">
      <c r="A5865">
        <v>132.25</v>
      </c>
      <c r="B5865">
        <v>-776.55075640615132</v>
      </c>
      <c r="C5865">
        <v>0.993399977684021</v>
      </c>
      <c r="D5865">
        <v>8808.6142578125</v>
      </c>
      <c r="E5865">
        <v>0.993399977684021</v>
      </c>
    </row>
    <row r="5866" spans="1:5" x14ac:dyDescent="0.3">
      <c r="A5866">
        <v>132.34999999962747</v>
      </c>
      <c r="B5866">
        <v>-776.54909272130635</v>
      </c>
      <c r="C5866">
        <v>0.99500000476837158</v>
      </c>
      <c r="D5866">
        <v>8809.4541015625</v>
      </c>
      <c r="E5866">
        <v>0.99500000476837158</v>
      </c>
    </row>
    <row r="5867" spans="1:5" x14ac:dyDescent="0.3">
      <c r="A5867">
        <v>132.45000000018626</v>
      </c>
      <c r="B5867">
        <v>-776.5474197381368</v>
      </c>
      <c r="C5867">
        <v>0.99639999866485596</v>
      </c>
      <c r="D5867">
        <v>8810.025390625</v>
      </c>
      <c r="E5867">
        <v>0.99639999866485596</v>
      </c>
    </row>
    <row r="5868" spans="1:5" x14ac:dyDescent="0.3">
      <c r="A5868">
        <v>132.54999999981374</v>
      </c>
      <c r="B5868">
        <v>-776.54575557645467</v>
      </c>
      <c r="C5868">
        <v>0.99783998727798462</v>
      </c>
      <c r="D5868">
        <v>8810.18359375</v>
      </c>
      <c r="E5868">
        <v>0.99783998727798462</v>
      </c>
    </row>
    <row r="5869" spans="1:5" x14ac:dyDescent="0.3">
      <c r="A5869">
        <v>132.65000000037253</v>
      </c>
      <c r="B5869">
        <v>-776.54408640798238</v>
      </c>
      <c r="C5869">
        <v>0.99923998117446899</v>
      </c>
      <c r="D5869">
        <v>8810.5205078125</v>
      </c>
      <c r="E5869">
        <v>0.99923998117446899</v>
      </c>
    </row>
    <row r="5870" spans="1:5" x14ac:dyDescent="0.3">
      <c r="A5870">
        <v>132.75</v>
      </c>
      <c r="B5870">
        <v>-776.54242153104451</v>
      </c>
      <c r="C5870">
        <v>1.0008000135421753</v>
      </c>
      <c r="D5870">
        <v>8810.578125</v>
      </c>
      <c r="E5870">
        <v>1.0008000135421753</v>
      </c>
    </row>
    <row r="5871" spans="1:5" x14ac:dyDescent="0.3">
      <c r="A5871">
        <v>132.84999999962747</v>
      </c>
      <c r="B5871">
        <v>-776.54075307782796</v>
      </c>
      <c r="C5871">
        <v>1.0022000074386597</v>
      </c>
      <c r="D5871">
        <v>8810.8515625</v>
      </c>
      <c r="E5871">
        <v>1.0022000074386597</v>
      </c>
    </row>
    <row r="5872" spans="1:5" x14ac:dyDescent="0.3">
      <c r="A5872">
        <v>132.95000000018626</v>
      </c>
      <c r="B5872">
        <v>-776.53909749921468</v>
      </c>
      <c r="C5872">
        <v>1.003600001335144</v>
      </c>
      <c r="D5872">
        <v>8811.2919921875</v>
      </c>
      <c r="E5872">
        <v>1.003600001335144</v>
      </c>
    </row>
    <row r="5873" spans="1:5" x14ac:dyDescent="0.3">
      <c r="A5873">
        <v>133.04999999981374</v>
      </c>
      <c r="B5873">
        <v>-776.53742427762654</v>
      </c>
      <c r="C5873">
        <v>1.0049999952316284</v>
      </c>
      <c r="D5873">
        <v>8812.029296875</v>
      </c>
      <c r="E5873">
        <v>1.0049999952316284</v>
      </c>
    </row>
    <row r="5874" spans="1:5" x14ac:dyDescent="0.3">
      <c r="A5874">
        <v>133.15000000037253</v>
      </c>
      <c r="B5874">
        <v>-776.53575701650288</v>
      </c>
      <c r="C5874">
        <v>1.0063999891281128</v>
      </c>
      <c r="D5874">
        <v>8812.7900390625</v>
      </c>
      <c r="E5874">
        <v>1.0063999891281128</v>
      </c>
    </row>
    <row r="5875" spans="1:5" x14ac:dyDescent="0.3">
      <c r="A5875">
        <v>133.25</v>
      </c>
      <c r="B5875">
        <v>-776.53409023221639</v>
      </c>
      <c r="C5875">
        <v>1.0080000162124634</v>
      </c>
      <c r="D5875">
        <v>8813.1220703125</v>
      </c>
      <c r="E5875">
        <v>1.0080000162124634</v>
      </c>
    </row>
    <row r="5876" spans="1:5" x14ac:dyDescent="0.3">
      <c r="A5876">
        <v>133.34999999962747</v>
      </c>
      <c r="B5876">
        <v>-776.53241963323262</v>
      </c>
      <c r="C5876">
        <v>1.0094000101089478</v>
      </c>
      <c r="D5876">
        <v>8813.25</v>
      </c>
      <c r="E5876">
        <v>1.0094000101089478</v>
      </c>
    </row>
    <row r="5877" spans="1:5" x14ac:dyDescent="0.3">
      <c r="A5877">
        <v>133.45000000018626</v>
      </c>
      <c r="B5877">
        <v>-776.5307600015035</v>
      </c>
      <c r="C5877">
        <v>1.0108000040054321</v>
      </c>
      <c r="D5877">
        <v>8813.498046875</v>
      </c>
      <c r="E5877">
        <v>1.0108000040054321</v>
      </c>
    </row>
    <row r="5878" spans="1:5" x14ac:dyDescent="0.3">
      <c r="A5878">
        <v>133.54999999981374</v>
      </c>
      <c r="B5878">
        <v>-776.52909107144978</v>
      </c>
      <c r="C5878">
        <v>1.0121999979019165</v>
      </c>
      <c r="D5878">
        <v>8813.607421875</v>
      </c>
      <c r="E5878">
        <v>1.0121999979019165</v>
      </c>
    </row>
    <row r="5879" spans="1:5" x14ac:dyDescent="0.3">
      <c r="A5879">
        <v>133.65000000037253</v>
      </c>
      <c r="B5879">
        <v>-776.52742595609334</v>
      </c>
      <c r="C5879">
        <v>1.0135999917984009</v>
      </c>
      <c r="D5879">
        <v>8813.841796875</v>
      </c>
      <c r="E5879">
        <v>1.0135999917984009</v>
      </c>
    </row>
    <row r="5880" spans="1:5" x14ac:dyDescent="0.3">
      <c r="A5880">
        <v>133.75</v>
      </c>
      <c r="B5880">
        <v>-776.52576203282979</v>
      </c>
      <c r="C5880">
        <v>1.0149999856948853</v>
      </c>
      <c r="D5880">
        <v>8814.4111328125</v>
      </c>
      <c r="E5880">
        <v>1.0149999856948853</v>
      </c>
    </row>
    <row r="5881" spans="1:5" x14ac:dyDescent="0.3">
      <c r="A5881">
        <v>133.84999999962747</v>
      </c>
      <c r="B5881">
        <v>-776.52408928807881</v>
      </c>
      <c r="C5881">
        <v>1.0164400339126587</v>
      </c>
      <c r="D5881">
        <v>8815.12109375</v>
      </c>
      <c r="E5881">
        <v>1.0164400339126587</v>
      </c>
    </row>
    <row r="5882" spans="1:5" x14ac:dyDescent="0.3">
      <c r="A5882">
        <v>133.95000000018626</v>
      </c>
      <c r="B5882">
        <v>-776.52242226537373</v>
      </c>
      <c r="C5882">
        <v>1.0180000066757202</v>
      </c>
      <c r="D5882">
        <v>8815.50390625</v>
      </c>
      <c r="E5882">
        <v>1.0180000066757202</v>
      </c>
    </row>
    <row r="5883" spans="1:5" x14ac:dyDescent="0.3">
      <c r="A5883">
        <v>134.04999999981374</v>
      </c>
      <c r="B5883">
        <v>-776.52076001104024</v>
      </c>
      <c r="C5883">
        <v>1.0194000005722046</v>
      </c>
      <c r="D5883">
        <v>8815.7783203125</v>
      </c>
      <c r="E5883">
        <v>1.0194000005722046</v>
      </c>
    </row>
    <row r="5884" spans="1:5" x14ac:dyDescent="0.3">
      <c r="A5884">
        <v>134.15000000037253</v>
      </c>
      <c r="B5884">
        <v>-776.51909155782369</v>
      </c>
      <c r="C5884">
        <v>1.020799994468689</v>
      </c>
      <c r="D5884">
        <v>8816.048828125</v>
      </c>
      <c r="E5884">
        <v>1.020799994468689</v>
      </c>
    </row>
    <row r="5885" spans="1:5" x14ac:dyDescent="0.3">
      <c r="A5885">
        <v>134.25</v>
      </c>
      <c r="B5885">
        <v>-776.51742143567708</v>
      </c>
      <c r="C5885">
        <v>1.0224000215530396</v>
      </c>
      <c r="D5885">
        <v>8816.1552734375</v>
      </c>
      <c r="E5885">
        <v>1.0224000215530396</v>
      </c>
    </row>
    <row r="5886" spans="1:5" x14ac:dyDescent="0.3">
      <c r="A5886">
        <v>134.34999999962747</v>
      </c>
      <c r="B5886">
        <v>-776.51575727399495</v>
      </c>
      <c r="C5886">
        <v>1.0238000154495239</v>
      </c>
      <c r="D5886">
        <v>8816.3408203125</v>
      </c>
      <c r="E5886">
        <v>1.0238000154495239</v>
      </c>
    </row>
    <row r="5887" spans="1:5" x14ac:dyDescent="0.3">
      <c r="A5887">
        <v>134.45000000018626</v>
      </c>
      <c r="B5887">
        <v>-776.51408619817403</v>
      </c>
      <c r="C5887">
        <v>1.0252000093460083</v>
      </c>
      <c r="D5887">
        <v>8816.75</v>
      </c>
      <c r="E5887">
        <v>1.0252000093460083</v>
      </c>
    </row>
    <row r="5888" spans="1:5" x14ac:dyDescent="0.3">
      <c r="A5888">
        <v>134.54999999981374</v>
      </c>
      <c r="B5888">
        <v>-776.51242370542195</v>
      </c>
      <c r="C5888">
        <v>1.0266000032424927</v>
      </c>
      <c r="D5888">
        <v>8817.2802734375</v>
      </c>
      <c r="E5888">
        <v>1.0266000032424927</v>
      </c>
    </row>
    <row r="5889" spans="1:5" x14ac:dyDescent="0.3">
      <c r="A5889">
        <v>134.65000000037253</v>
      </c>
      <c r="B5889">
        <v>-776.51075501378682</v>
      </c>
      <c r="C5889">
        <v>1.0279999971389771</v>
      </c>
      <c r="D5889">
        <v>8818.0390625</v>
      </c>
      <c r="E5889">
        <v>1.0279999971389771</v>
      </c>
    </row>
    <row r="5890" spans="1:5" x14ac:dyDescent="0.3">
      <c r="A5890">
        <v>134.75</v>
      </c>
      <c r="B5890">
        <v>-776.50908942159322</v>
      </c>
      <c r="C5890">
        <v>1.0293999910354614</v>
      </c>
      <c r="D5890">
        <v>8818.3662109375</v>
      </c>
      <c r="E5890">
        <v>1.0293999910354614</v>
      </c>
    </row>
    <row r="5891" spans="1:5" x14ac:dyDescent="0.3">
      <c r="A5891">
        <v>134.84999999962747</v>
      </c>
      <c r="B5891">
        <v>-776.50742072995808</v>
      </c>
      <c r="C5891">
        <v>1.0308400392532349</v>
      </c>
      <c r="D5891">
        <v>8818.4833984375</v>
      </c>
      <c r="E5891">
        <v>1.0308400392532349</v>
      </c>
    </row>
    <row r="5892" spans="1:5" x14ac:dyDescent="0.3">
      <c r="A5892">
        <v>134.95000000018626</v>
      </c>
      <c r="B5892">
        <v>-776.50575585302022</v>
      </c>
      <c r="C5892">
        <v>1.0322400331497192</v>
      </c>
      <c r="D5892">
        <v>8818.998046875</v>
      </c>
      <c r="E5892">
        <v>1.0322400331497192</v>
      </c>
    </row>
    <row r="5893" spans="1:5" x14ac:dyDescent="0.3">
      <c r="A5893">
        <v>135.04999999981374</v>
      </c>
      <c r="B5893">
        <v>-776.50409169133809</v>
      </c>
      <c r="C5893">
        <v>1.0338000059127808</v>
      </c>
      <c r="D5893">
        <v>8818.8935546875</v>
      </c>
      <c r="E5893">
        <v>1.0338000059127808</v>
      </c>
    </row>
    <row r="5894" spans="1:5" x14ac:dyDescent="0.3">
      <c r="A5894">
        <v>135.15000000037253</v>
      </c>
      <c r="B5894">
        <v>-776.50241918500569</v>
      </c>
      <c r="C5894">
        <v>1.0349999666213989</v>
      </c>
      <c r="D5894">
        <v>8819.197265625</v>
      </c>
      <c r="E5894">
        <v>1.0349999666213989</v>
      </c>
    </row>
    <row r="5895" spans="1:5" x14ac:dyDescent="0.3">
      <c r="A5895">
        <v>135.25</v>
      </c>
      <c r="B5895">
        <v>-776.50075430806783</v>
      </c>
      <c r="C5895">
        <v>1.0365999937057495</v>
      </c>
      <c r="D5895">
        <v>8819.73046875</v>
      </c>
      <c r="E5895">
        <v>1.0365999937057495</v>
      </c>
    </row>
    <row r="5896" spans="1:5" x14ac:dyDescent="0.3">
      <c r="A5896">
        <v>135.34999999962747</v>
      </c>
      <c r="B5896">
        <v>-776.4990889542928</v>
      </c>
      <c r="C5896">
        <v>1.0379999876022339</v>
      </c>
      <c r="D5896">
        <v>8820.67578125</v>
      </c>
      <c r="E5896">
        <v>1.0379999876022339</v>
      </c>
    </row>
    <row r="5897" spans="1:5" x14ac:dyDescent="0.3">
      <c r="A5897">
        <v>135.45000000018626</v>
      </c>
      <c r="B5897">
        <v>-776.49742145475057</v>
      </c>
      <c r="C5897">
        <v>1.0393999814987183</v>
      </c>
      <c r="D5897">
        <v>8821.255859375</v>
      </c>
      <c r="E5897">
        <v>1.0393999814987183</v>
      </c>
    </row>
    <row r="5898" spans="1:5" x14ac:dyDescent="0.3">
      <c r="A5898">
        <v>135.54999999981374</v>
      </c>
      <c r="B5898">
        <v>-776.49575633939412</v>
      </c>
      <c r="C5898">
        <v>1.0407999753952026</v>
      </c>
      <c r="D5898">
        <v>8821.505859375</v>
      </c>
      <c r="E5898">
        <v>1.0407999753952026</v>
      </c>
    </row>
    <row r="5899" spans="1:5" x14ac:dyDescent="0.3">
      <c r="A5899">
        <v>135.65000000037253</v>
      </c>
      <c r="B5899">
        <v>-776.49409050878194</v>
      </c>
      <c r="C5899">
        <v>1.042199969291687</v>
      </c>
      <c r="D5899">
        <v>8821.703125</v>
      </c>
      <c r="E5899">
        <v>1.042199969291687</v>
      </c>
    </row>
    <row r="5900" spans="1:5" x14ac:dyDescent="0.3">
      <c r="A5900">
        <v>135.75</v>
      </c>
      <c r="B5900">
        <v>-776.49241990979817</v>
      </c>
      <c r="C5900">
        <v>1.0435999631881714</v>
      </c>
      <c r="D5900">
        <v>8821.8701171875</v>
      </c>
      <c r="E5900">
        <v>1.0435999631881714</v>
      </c>
    </row>
    <row r="5901" spans="1:5" x14ac:dyDescent="0.3">
      <c r="A5901">
        <v>135.84999999962747</v>
      </c>
      <c r="B5901">
        <v>-776.49075479444173</v>
      </c>
      <c r="C5901">
        <v>1.0449999570846558</v>
      </c>
      <c r="D5901">
        <v>8821.8251953125</v>
      </c>
      <c r="E5901">
        <v>1.0449999570846558</v>
      </c>
    </row>
    <row r="5902" spans="1:5" x14ac:dyDescent="0.3">
      <c r="A5902">
        <v>135.95000000018626</v>
      </c>
      <c r="B5902">
        <v>-776.48909587796834</v>
      </c>
      <c r="C5902">
        <v>1.0463999509811401</v>
      </c>
      <c r="D5902">
        <v>8822.109375</v>
      </c>
      <c r="E5902">
        <v>1.0463999509811401</v>
      </c>
    </row>
    <row r="5903" spans="1:5" x14ac:dyDescent="0.3">
      <c r="A5903">
        <v>136.04999999981374</v>
      </c>
      <c r="B5903">
        <v>-776.48741860326436</v>
      </c>
      <c r="C5903">
        <v>1.0477999448776245</v>
      </c>
      <c r="D5903">
        <v>8822.8017578125</v>
      </c>
      <c r="E5903">
        <v>1.0477999448776245</v>
      </c>
    </row>
    <row r="5904" spans="1:5" x14ac:dyDescent="0.3">
      <c r="A5904">
        <v>136.15000000037253</v>
      </c>
      <c r="B5904">
        <v>-776.48575777944234</v>
      </c>
      <c r="C5904">
        <v>1.0492000579833984</v>
      </c>
      <c r="D5904">
        <v>8823.7666015625</v>
      </c>
      <c r="E5904">
        <v>1.0492000579833984</v>
      </c>
    </row>
    <row r="5905" spans="1:5" x14ac:dyDescent="0.3">
      <c r="A5905">
        <v>136.25</v>
      </c>
      <c r="B5905">
        <v>-776.48409647878316</v>
      </c>
      <c r="C5905">
        <v>1.0506000518798828</v>
      </c>
      <c r="D5905">
        <v>8824.134765625</v>
      </c>
      <c r="E5905">
        <v>1.0506000518798828</v>
      </c>
    </row>
    <row r="5906" spans="1:5" x14ac:dyDescent="0.3">
      <c r="A5906">
        <v>136.34999999962747</v>
      </c>
      <c r="B5906">
        <v>-776.4824189656606</v>
      </c>
      <c r="C5906">
        <v>1.0520000457763672</v>
      </c>
      <c r="D5906">
        <v>8824.3046875</v>
      </c>
      <c r="E5906">
        <v>1.0520000457763672</v>
      </c>
    </row>
    <row r="5907" spans="1:5" x14ac:dyDescent="0.3">
      <c r="A5907">
        <v>136.45000000018626</v>
      </c>
      <c r="B5907">
        <v>-776.48075623448995</v>
      </c>
      <c r="C5907">
        <v>1.0534000396728516</v>
      </c>
      <c r="D5907">
        <v>8824.6474609375</v>
      </c>
      <c r="E5907">
        <v>1.0534000396728516</v>
      </c>
    </row>
    <row r="5908" spans="1:5" x14ac:dyDescent="0.3">
      <c r="A5908">
        <v>136.54999999981374</v>
      </c>
      <c r="B5908">
        <v>-776.47909421857503</v>
      </c>
      <c r="C5908">
        <v>1.0548000335693359</v>
      </c>
      <c r="D5908">
        <v>8824.701171875</v>
      </c>
      <c r="E5908">
        <v>1.0548000335693359</v>
      </c>
    </row>
    <row r="5909" spans="1:5" x14ac:dyDescent="0.3">
      <c r="A5909">
        <v>136.65000000037253</v>
      </c>
      <c r="B5909">
        <v>-776.47742266591695</v>
      </c>
      <c r="C5909">
        <v>1.0560400485992432</v>
      </c>
      <c r="D5909">
        <v>8824.75</v>
      </c>
      <c r="E5909">
        <v>1.0560400485992432</v>
      </c>
    </row>
    <row r="5910" spans="1:5" x14ac:dyDescent="0.3">
      <c r="A5910">
        <v>136.75</v>
      </c>
      <c r="B5910">
        <v>-776.47576494153645</v>
      </c>
      <c r="C5910">
        <v>1.0573999881744385</v>
      </c>
      <c r="D5910">
        <v>8825.2412109375</v>
      </c>
      <c r="E5910">
        <v>1.0573999881744385</v>
      </c>
    </row>
    <row r="5911" spans="1:5" x14ac:dyDescent="0.3">
      <c r="A5911">
        <v>136.84999999962747</v>
      </c>
      <c r="B5911">
        <v>-776.47409553464558</v>
      </c>
      <c r="C5911">
        <v>1.0587999820709229</v>
      </c>
      <c r="D5911">
        <v>8825.9619140625</v>
      </c>
      <c r="E5911">
        <v>1.0587999820709229</v>
      </c>
    </row>
    <row r="5912" spans="1:5" x14ac:dyDescent="0.3">
      <c r="A5912">
        <v>136.95000000018626</v>
      </c>
      <c r="B5912">
        <v>-776.47242422040608</v>
      </c>
      <c r="C5912">
        <v>1.0601999759674072</v>
      </c>
      <c r="D5912">
        <v>8826.5556640625</v>
      </c>
      <c r="E5912">
        <v>1.0601999759674072</v>
      </c>
    </row>
    <row r="5913" spans="1:5" x14ac:dyDescent="0.3">
      <c r="A5913">
        <v>137.04999999981374</v>
      </c>
      <c r="B5913">
        <v>-776.47075457509663</v>
      </c>
      <c r="C5913">
        <v>1.0615999698638916</v>
      </c>
      <c r="D5913">
        <v>8826.7978515625</v>
      </c>
      <c r="E5913">
        <v>1.0615999698638916</v>
      </c>
    </row>
    <row r="5914" spans="1:5" x14ac:dyDescent="0.3">
      <c r="A5914">
        <v>137.15000000037253</v>
      </c>
      <c r="B5914">
        <v>-776.46909351285603</v>
      </c>
      <c r="C5914">
        <v>1.062999963760376</v>
      </c>
      <c r="D5914">
        <v>8826.93359375</v>
      </c>
      <c r="E5914">
        <v>1.062999963760376</v>
      </c>
    </row>
    <row r="5915" spans="1:5" x14ac:dyDescent="0.3">
      <c r="A5915">
        <v>137.25</v>
      </c>
      <c r="B5915">
        <v>-776.46742291387227</v>
      </c>
      <c r="C5915">
        <v>1.0643999576568604</v>
      </c>
      <c r="D5915">
        <v>8827.146484375</v>
      </c>
      <c r="E5915">
        <v>1.0643999576568604</v>
      </c>
    </row>
    <row r="5916" spans="1:5" x14ac:dyDescent="0.3">
      <c r="A5916">
        <v>137.34999999962747</v>
      </c>
      <c r="B5916">
        <v>-776.46576256688741</v>
      </c>
      <c r="C5916">
        <v>1.0656399726867676</v>
      </c>
      <c r="D5916">
        <v>8827.2626953125</v>
      </c>
      <c r="E5916">
        <v>1.0656399726867676</v>
      </c>
    </row>
    <row r="5917" spans="1:5" x14ac:dyDescent="0.3">
      <c r="A5917">
        <v>137.45000000018626</v>
      </c>
      <c r="B5917">
        <v>-776.46408386167195</v>
      </c>
      <c r="C5917">
        <v>1.0670000314712524</v>
      </c>
      <c r="D5917">
        <v>8827.43359375</v>
      </c>
      <c r="E5917">
        <v>1.0670000314712524</v>
      </c>
    </row>
    <row r="5918" spans="1:5" x14ac:dyDescent="0.3">
      <c r="A5918">
        <v>137.54999999981374</v>
      </c>
      <c r="B5918">
        <v>-776.46242184575704</v>
      </c>
      <c r="C5918">
        <v>1.0684000253677368</v>
      </c>
      <c r="D5918">
        <v>8827.8974609375</v>
      </c>
      <c r="E5918">
        <v>1.0684000253677368</v>
      </c>
    </row>
    <row r="5919" spans="1:5" x14ac:dyDescent="0.3">
      <c r="A5919">
        <v>137.65000000037253</v>
      </c>
      <c r="B5919">
        <v>-776.4607645982137</v>
      </c>
      <c r="C5919">
        <v>1.069599986076355</v>
      </c>
      <c r="D5919">
        <v>8828.4599609375</v>
      </c>
      <c r="E5919">
        <v>1.069599986076355</v>
      </c>
    </row>
    <row r="5920" spans="1:5" x14ac:dyDescent="0.3">
      <c r="A5920">
        <v>137.75</v>
      </c>
      <c r="B5920">
        <v>-776.45908994611409</v>
      </c>
      <c r="C5920">
        <v>1.0709999799728394</v>
      </c>
      <c r="D5920">
        <v>8829.0634765625</v>
      </c>
      <c r="E5920">
        <v>1.0709999799728394</v>
      </c>
    </row>
    <row r="5921" spans="1:5" x14ac:dyDescent="0.3">
      <c r="A5921">
        <v>137.84999999962747</v>
      </c>
      <c r="B5921">
        <v>-776.4574264996877</v>
      </c>
      <c r="C5921">
        <v>1.0723999738693237</v>
      </c>
      <c r="D5921">
        <v>8829.201171875</v>
      </c>
      <c r="E5921">
        <v>1.0723999738693237</v>
      </c>
    </row>
    <row r="5922" spans="1:5" x14ac:dyDescent="0.3">
      <c r="A5922">
        <v>137.95000000018626</v>
      </c>
      <c r="B5922">
        <v>-776.45574731763509</v>
      </c>
      <c r="C5922">
        <v>1.0737999677658081</v>
      </c>
      <c r="D5922">
        <v>8829.3662109375</v>
      </c>
      <c r="E5922">
        <v>1.0737999677658081</v>
      </c>
    </row>
    <row r="5923" spans="1:5" x14ac:dyDescent="0.3">
      <c r="A5923">
        <v>138.04999999981374</v>
      </c>
      <c r="B5923">
        <v>-776.45409221585896</v>
      </c>
      <c r="C5923">
        <v>1.0751999616622925</v>
      </c>
      <c r="D5923">
        <v>8829.4853515625</v>
      </c>
      <c r="E5923">
        <v>1.0751999616622925</v>
      </c>
    </row>
    <row r="5924" spans="1:5" x14ac:dyDescent="0.3">
      <c r="A5924">
        <v>138.15000000037253</v>
      </c>
      <c r="B5924">
        <v>-776.45241970952657</v>
      </c>
      <c r="C5924">
        <v>1.0764000415802002</v>
      </c>
      <c r="D5924">
        <v>8829.59375</v>
      </c>
      <c r="E5924">
        <v>1.0764000415802002</v>
      </c>
    </row>
    <row r="5925" spans="1:5" x14ac:dyDescent="0.3">
      <c r="A5925">
        <v>138.25</v>
      </c>
      <c r="B5925">
        <v>-776.45075173314717</v>
      </c>
      <c r="C5925">
        <v>1.0778000354766846</v>
      </c>
      <c r="D5925">
        <v>8829.69921875</v>
      </c>
      <c r="E5925">
        <v>1.0778000354766846</v>
      </c>
    </row>
    <row r="5926" spans="1:5" x14ac:dyDescent="0.3">
      <c r="A5926">
        <v>138.34999999962747</v>
      </c>
      <c r="B5926">
        <v>-776.44909162458089</v>
      </c>
      <c r="C5926">
        <v>1.0792000293731689</v>
      </c>
      <c r="D5926">
        <v>8830.333984375</v>
      </c>
      <c r="E5926">
        <v>1.0792000293731689</v>
      </c>
    </row>
    <row r="5927" spans="1:5" x14ac:dyDescent="0.3">
      <c r="A5927">
        <v>138.45000000018626</v>
      </c>
      <c r="B5927">
        <v>-776.44742054875996</v>
      </c>
      <c r="C5927">
        <v>1.0806000232696533</v>
      </c>
      <c r="D5927">
        <v>8831.0732421875</v>
      </c>
      <c r="E5927">
        <v>1.0806000232696533</v>
      </c>
    </row>
    <row r="5928" spans="1:5" x14ac:dyDescent="0.3">
      <c r="A5928">
        <v>138.54999999981374</v>
      </c>
      <c r="B5928">
        <v>-776.4457556718221</v>
      </c>
      <c r="C5928">
        <v>1.0820000171661377</v>
      </c>
      <c r="D5928">
        <v>8831.4677734375</v>
      </c>
      <c r="E5928">
        <v>1.0820000171661377</v>
      </c>
    </row>
    <row r="5929" spans="1:5" x14ac:dyDescent="0.3">
      <c r="A5929">
        <v>138.65000000037253</v>
      </c>
      <c r="B5929">
        <v>-776.44409389432576</v>
      </c>
      <c r="C5929">
        <v>1.0831999778747559</v>
      </c>
      <c r="D5929">
        <v>8831.3759765625</v>
      </c>
      <c r="E5929">
        <v>1.0831999778747559</v>
      </c>
    </row>
    <row r="5930" spans="1:5" x14ac:dyDescent="0.3">
      <c r="A5930">
        <v>138.75</v>
      </c>
      <c r="B5930">
        <v>-776.44242043431905</v>
      </c>
      <c r="C5930">
        <v>1.0845999717712402</v>
      </c>
      <c r="D5930">
        <v>8831.64453125</v>
      </c>
      <c r="E5930">
        <v>1.0845999717712402</v>
      </c>
    </row>
    <row r="5931" spans="1:5" x14ac:dyDescent="0.3">
      <c r="A5931">
        <v>138.84999999962747</v>
      </c>
      <c r="B5931">
        <v>-776.44075484212544</v>
      </c>
      <c r="C5931">
        <v>1.0859999656677246</v>
      </c>
      <c r="D5931">
        <v>8831.6767578125</v>
      </c>
      <c r="E5931">
        <v>1.0859999656677246</v>
      </c>
    </row>
    <row r="5932" spans="1:5" x14ac:dyDescent="0.3">
      <c r="A5932">
        <v>138.95000000018626</v>
      </c>
      <c r="B5932">
        <v>-776.43908996518758</v>
      </c>
      <c r="C5932">
        <v>1.087399959564209</v>
      </c>
      <c r="D5932">
        <v>8831.8203125</v>
      </c>
      <c r="E5932">
        <v>1.087399959564209</v>
      </c>
    </row>
    <row r="5933" spans="1:5" x14ac:dyDescent="0.3">
      <c r="A5933">
        <v>139.04999999981374</v>
      </c>
      <c r="B5933">
        <v>-776.43742151197102</v>
      </c>
      <c r="C5933">
        <v>1.0887999534606934</v>
      </c>
      <c r="D5933">
        <v>8832.2060546875</v>
      </c>
      <c r="E5933">
        <v>1.0887999534606934</v>
      </c>
    </row>
    <row r="5934" spans="1:5" x14ac:dyDescent="0.3">
      <c r="A5934">
        <v>139.15000000037253</v>
      </c>
      <c r="B5934">
        <v>-776.43575949605611</v>
      </c>
      <c r="C5934">
        <v>1.0900399684906006</v>
      </c>
      <c r="D5934">
        <v>8832.919921875</v>
      </c>
      <c r="E5934">
        <v>1.0900399684906006</v>
      </c>
    </row>
    <row r="5935" spans="1:5" x14ac:dyDescent="0.3">
      <c r="A5935">
        <v>139.25</v>
      </c>
      <c r="B5935">
        <v>-776.43408746656087</v>
      </c>
      <c r="C5935">
        <v>1.091439962387085</v>
      </c>
      <c r="D5935">
        <v>8833.4248046875</v>
      </c>
      <c r="E5935">
        <v>1.091439962387085</v>
      </c>
    </row>
    <row r="5936" spans="1:5" x14ac:dyDescent="0.3">
      <c r="A5936">
        <v>139.34999999962747</v>
      </c>
      <c r="B5936">
        <v>-776.43242521222737</v>
      </c>
      <c r="C5936">
        <v>1.0928399562835693</v>
      </c>
      <c r="D5936">
        <v>8833.740234375</v>
      </c>
      <c r="E5936">
        <v>1.0928399562835693</v>
      </c>
    </row>
    <row r="5937" spans="1:5" x14ac:dyDescent="0.3">
      <c r="A5937">
        <v>139.45000000018626</v>
      </c>
      <c r="B5937">
        <v>-776.43075532849934</v>
      </c>
      <c r="C5937">
        <v>1.0944000482559204</v>
      </c>
      <c r="D5937">
        <v>8833.9482421875</v>
      </c>
      <c r="E5937">
        <v>1.0944000482559204</v>
      </c>
    </row>
    <row r="5938" spans="1:5" x14ac:dyDescent="0.3">
      <c r="A5938">
        <v>139.54999999981374</v>
      </c>
      <c r="B5938">
        <v>-776.42909068998006</v>
      </c>
      <c r="C5938">
        <v>1.0958000421524048</v>
      </c>
      <c r="D5938">
        <v>8834.0322265625</v>
      </c>
      <c r="E5938">
        <v>1.0958000421524048</v>
      </c>
    </row>
    <row r="5939" spans="1:5" x14ac:dyDescent="0.3">
      <c r="A5939">
        <v>139.65000000037253</v>
      </c>
      <c r="B5939">
        <v>-776.42742366727498</v>
      </c>
      <c r="C5939">
        <v>1.0972000360488892</v>
      </c>
      <c r="D5939">
        <v>8833.986328125</v>
      </c>
      <c r="E5939">
        <v>1.0972000360488892</v>
      </c>
    </row>
    <row r="5940" spans="1:5" x14ac:dyDescent="0.3">
      <c r="A5940">
        <v>139.75</v>
      </c>
      <c r="B5940">
        <v>-776.42576093610433</v>
      </c>
      <c r="C5940">
        <v>1.0986000299453735</v>
      </c>
      <c r="D5940">
        <v>8834.369140625</v>
      </c>
      <c r="E5940">
        <v>1.0986000299453735</v>
      </c>
    </row>
    <row r="5941" spans="1:5" x14ac:dyDescent="0.3">
      <c r="A5941">
        <v>139.84999999962747</v>
      </c>
      <c r="B5941">
        <v>-776.42408795293477</v>
      </c>
      <c r="C5941">
        <v>1.1000399589538574</v>
      </c>
      <c r="D5941">
        <v>8834.984375</v>
      </c>
      <c r="E5941">
        <v>1.1000399589538574</v>
      </c>
    </row>
    <row r="5942" spans="1:5" x14ac:dyDescent="0.3">
      <c r="A5942">
        <v>139.95000000018626</v>
      </c>
      <c r="B5942">
        <v>-776.42242712911275</v>
      </c>
      <c r="C5942">
        <v>1.1014399528503418</v>
      </c>
      <c r="D5942">
        <v>8835.576171875</v>
      </c>
      <c r="E5942">
        <v>1.1014399528503418</v>
      </c>
    </row>
    <row r="5943" spans="1:5" x14ac:dyDescent="0.3">
      <c r="A5943">
        <v>140.04999999981374</v>
      </c>
      <c r="B5943">
        <v>-776.42075366910603</v>
      </c>
      <c r="C5943">
        <v>1.1030000448226929</v>
      </c>
      <c r="D5943">
        <v>8835.990234375</v>
      </c>
      <c r="E5943">
        <v>1.1030000448226929</v>
      </c>
    </row>
    <row r="5944" spans="1:5" x14ac:dyDescent="0.3">
      <c r="A5944">
        <v>140.15000000037253</v>
      </c>
      <c r="B5944">
        <v>-776.41909260686543</v>
      </c>
      <c r="C5944">
        <v>1.1044000387191772</v>
      </c>
      <c r="D5944">
        <v>8836.3154296875</v>
      </c>
      <c r="E5944">
        <v>1.1044000387191772</v>
      </c>
    </row>
    <row r="5945" spans="1:5" x14ac:dyDescent="0.3">
      <c r="A5945">
        <v>140.25</v>
      </c>
      <c r="B5945">
        <v>-776.41741843160298</v>
      </c>
      <c r="C5945">
        <v>1.1058000326156616</v>
      </c>
      <c r="D5945">
        <v>8836.453125</v>
      </c>
      <c r="E5945">
        <v>1.1058000326156616</v>
      </c>
    </row>
    <row r="5946" spans="1:5" x14ac:dyDescent="0.3">
      <c r="A5946">
        <v>140.34999999962747</v>
      </c>
      <c r="B5946">
        <v>-776.4157571309438</v>
      </c>
      <c r="C5946">
        <v>1.107200026512146</v>
      </c>
      <c r="D5946">
        <v>8836.396484375</v>
      </c>
      <c r="E5946">
        <v>1.107200026512146</v>
      </c>
    </row>
    <row r="5947" spans="1:5" x14ac:dyDescent="0.3">
      <c r="A5947">
        <v>140.45000000018626</v>
      </c>
      <c r="B5947">
        <v>-776.41408939298299</v>
      </c>
      <c r="C5947">
        <v>1.1088000535964966</v>
      </c>
      <c r="D5947">
        <v>8836.3984375</v>
      </c>
      <c r="E5947">
        <v>1.1088000535964966</v>
      </c>
    </row>
    <row r="5948" spans="1:5" x14ac:dyDescent="0.3">
      <c r="A5948">
        <v>140.54999999981374</v>
      </c>
      <c r="B5948">
        <v>-776.4124259465566</v>
      </c>
      <c r="C5948">
        <v>1.110200047492981</v>
      </c>
      <c r="D5948">
        <v>8836.9296875</v>
      </c>
      <c r="E5948">
        <v>1.110200047492981</v>
      </c>
    </row>
    <row r="5949" spans="1:5" x14ac:dyDescent="0.3">
      <c r="A5949">
        <v>140.65000000037253</v>
      </c>
      <c r="B5949">
        <v>-776.41075248654988</v>
      </c>
      <c r="C5949">
        <v>1.1116000413894653</v>
      </c>
      <c r="D5949">
        <v>8837.640625</v>
      </c>
      <c r="E5949">
        <v>1.1116000413894653</v>
      </c>
    </row>
    <row r="5950" spans="1:5" x14ac:dyDescent="0.3">
      <c r="A5950">
        <v>140.75</v>
      </c>
      <c r="B5950">
        <v>-776.40909142430928</v>
      </c>
      <c r="C5950">
        <v>1.1131999492645264</v>
      </c>
      <c r="D5950">
        <v>8838.1875</v>
      </c>
      <c r="E5950">
        <v>1.1131999492645264</v>
      </c>
    </row>
    <row r="5951" spans="1:5" x14ac:dyDescent="0.3">
      <c r="A5951">
        <v>140.84999999962747</v>
      </c>
      <c r="B5951">
        <v>-776.40742344792989</v>
      </c>
      <c r="C5951">
        <v>1.1145999431610107</v>
      </c>
      <c r="D5951">
        <v>8838.4765625</v>
      </c>
      <c r="E5951">
        <v>1.1145999431610107</v>
      </c>
    </row>
    <row r="5952" spans="1:5" x14ac:dyDescent="0.3">
      <c r="A5952">
        <v>140.95000000018626</v>
      </c>
      <c r="B5952">
        <v>-776.40576500829366</v>
      </c>
      <c r="C5952">
        <v>1.1161999702453613</v>
      </c>
      <c r="D5952">
        <v>8838.626953125</v>
      </c>
      <c r="E5952">
        <v>1.1161999702453613</v>
      </c>
    </row>
    <row r="5953" spans="1:5" x14ac:dyDescent="0.3">
      <c r="A5953">
        <v>141.04999999981374</v>
      </c>
      <c r="B5953">
        <v>-776.40408654149678</v>
      </c>
      <c r="C5953">
        <v>1.1175999641418457</v>
      </c>
      <c r="D5953">
        <v>8838.8046875</v>
      </c>
      <c r="E5953">
        <v>1.1175999641418457</v>
      </c>
    </row>
    <row r="5954" spans="1:5" x14ac:dyDescent="0.3">
      <c r="A5954">
        <v>141.15000000037253</v>
      </c>
      <c r="B5954">
        <v>-776.40242762502339</v>
      </c>
      <c r="C5954">
        <v>1.1189999580383301</v>
      </c>
      <c r="D5954">
        <v>8838.7021484375</v>
      </c>
      <c r="E5954">
        <v>1.1189999580383301</v>
      </c>
    </row>
    <row r="5955" spans="1:5" x14ac:dyDescent="0.3">
      <c r="A5955">
        <v>141.25</v>
      </c>
      <c r="B5955">
        <v>-776.40075106557515</v>
      </c>
      <c r="C5955">
        <v>1.1205999851226807</v>
      </c>
      <c r="D5955">
        <v>8838.994140625</v>
      </c>
      <c r="E5955">
        <v>1.1205999851226807</v>
      </c>
    </row>
    <row r="5956" spans="1:5" x14ac:dyDescent="0.3">
      <c r="A5956">
        <v>141.34999999962747</v>
      </c>
      <c r="B5956">
        <v>-776.39908356603291</v>
      </c>
      <c r="C5956">
        <v>1.1220400333404541</v>
      </c>
      <c r="D5956">
        <v>8839.6259765625</v>
      </c>
      <c r="E5956">
        <v>1.1220400333404541</v>
      </c>
    </row>
    <row r="5957" spans="1:5" x14ac:dyDescent="0.3">
      <c r="A5957">
        <v>141.45000000018626</v>
      </c>
      <c r="B5957">
        <v>-776.39741606649068</v>
      </c>
      <c r="C5957">
        <v>1.1236000061035156</v>
      </c>
      <c r="D5957">
        <v>8840.2041015625</v>
      </c>
      <c r="E5957">
        <v>1.1236000061035156</v>
      </c>
    </row>
    <row r="5958" spans="1:5" x14ac:dyDescent="0.3">
      <c r="A5958">
        <v>141.54999999981374</v>
      </c>
      <c r="B5958">
        <v>-776.39574832852986</v>
      </c>
      <c r="C5958">
        <v>1.1252000331878662</v>
      </c>
      <c r="D5958">
        <v>8840.53515625</v>
      </c>
      <c r="E5958">
        <v>1.1252000331878662</v>
      </c>
    </row>
    <row r="5959" spans="1:5" x14ac:dyDescent="0.3">
      <c r="A5959">
        <v>141.65000000037253</v>
      </c>
      <c r="B5959">
        <v>-776.39408392842915</v>
      </c>
      <c r="C5959">
        <v>1.1266000270843506</v>
      </c>
      <c r="D5959">
        <v>8840.568359375</v>
      </c>
      <c r="E5959">
        <v>1.1266000270843506</v>
      </c>
    </row>
    <row r="5960" spans="1:5" x14ac:dyDescent="0.3">
      <c r="A5960">
        <v>141.75</v>
      </c>
      <c r="B5960">
        <v>-776.39242262776997</v>
      </c>
      <c r="C5960">
        <v>1.1282000541687012</v>
      </c>
      <c r="D5960">
        <v>8840.7578125</v>
      </c>
      <c r="E5960">
        <v>1.1282000541687012</v>
      </c>
    </row>
    <row r="5961" spans="1:5" x14ac:dyDescent="0.3">
      <c r="A5961">
        <v>141.84999999962747</v>
      </c>
      <c r="B5961">
        <v>-776.39074726041463</v>
      </c>
      <c r="C5961">
        <v>1.1296000480651855</v>
      </c>
      <c r="D5961">
        <v>8840.96484375</v>
      </c>
      <c r="E5961">
        <v>1.1296000480651855</v>
      </c>
    </row>
    <row r="5962" spans="1:5" x14ac:dyDescent="0.3">
      <c r="A5962">
        <v>141.95000000018626</v>
      </c>
      <c r="B5962">
        <v>-776.3890888207784</v>
      </c>
      <c r="C5962">
        <v>1.1310000419616699</v>
      </c>
      <c r="D5962">
        <v>8840.8623046875</v>
      </c>
      <c r="E5962">
        <v>1.1310000419616699</v>
      </c>
    </row>
    <row r="5963" spans="1:5" x14ac:dyDescent="0.3">
      <c r="A5963">
        <v>142.04999999981374</v>
      </c>
      <c r="B5963">
        <v>-776.3874151223531</v>
      </c>
      <c r="C5963">
        <v>1.132599949836731</v>
      </c>
      <c r="D5963">
        <v>8841.03125</v>
      </c>
      <c r="E5963">
        <v>1.132599949836731</v>
      </c>
    </row>
    <row r="5964" spans="1:5" x14ac:dyDescent="0.3">
      <c r="A5964">
        <v>142.15000000037253</v>
      </c>
      <c r="B5964">
        <v>-776.38574786122945</v>
      </c>
      <c r="C5964">
        <v>1.1339999437332153</v>
      </c>
      <c r="D5964">
        <v>8841.81640625</v>
      </c>
      <c r="E5964">
        <v>1.1339999437332153</v>
      </c>
    </row>
    <row r="5965" spans="1:5" x14ac:dyDescent="0.3">
      <c r="A5965">
        <v>142.25</v>
      </c>
      <c r="B5965">
        <v>-776.38408608373311</v>
      </c>
      <c r="C5965">
        <v>1.1354000568389893</v>
      </c>
      <c r="D5965">
        <v>8842.3759765625</v>
      </c>
      <c r="E5965">
        <v>1.1354000568389893</v>
      </c>
    </row>
    <row r="5966" spans="1:5" x14ac:dyDescent="0.3">
      <c r="A5966">
        <v>142.34999999962747</v>
      </c>
      <c r="B5966">
        <v>-776.38241429265645</v>
      </c>
      <c r="C5966">
        <v>1.1369999647140503</v>
      </c>
      <c r="D5966">
        <v>8842.5361328125</v>
      </c>
      <c r="E5966">
        <v>1.1369999647140503</v>
      </c>
    </row>
    <row r="5967" spans="1:5" x14ac:dyDescent="0.3">
      <c r="A5967">
        <v>142.45000000018626</v>
      </c>
      <c r="B5967">
        <v>-776.38075275357869</v>
      </c>
      <c r="C5967">
        <v>1.1383999586105347</v>
      </c>
      <c r="D5967">
        <v>8842.7109375</v>
      </c>
      <c r="E5967">
        <v>1.1383999586105347</v>
      </c>
    </row>
    <row r="5968" spans="1:5" x14ac:dyDescent="0.3">
      <c r="A5968">
        <v>142.54999999981374</v>
      </c>
      <c r="B5968">
        <v>-776.37907810147908</v>
      </c>
      <c r="C5968">
        <v>1.1399999856948853</v>
      </c>
      <c r="D5968">
        <v>8842.9404296875</v>
      </c>
      <c r="E5968">
        <v>1.1399999856948853</v>
      </c>
    </row>
    <row r="5969" spans="1:5" x14ac:dyDescent="0.3">
      <c r="A5969">
        <v>142.65000000037253</v>
      </c>
      <c r="B5969">
        <v>-776.37740750249532</v>
      </c>
      <c r="C5969">
        <v>1.1413999795913696</v>
      </c>
      <c r="D5969">
        <v>8843.0478515625</v>
      </c>
      <c r="E5969">
        <v>1.1413999795913696</v>
      </c>
    </row>
    <row r="5970" spans="1:5" x14ac:dyDescent="0.3">
      <c r="A5970">
        <v>142.75</v>
      </c>
      <c r="B5970">
        <v>-776.37575597699788</v>
      </c>
      <c r="C5970">
        <v>1.142799973487854</v>
      </c>
      <c r="D5970">
        <v>8843.1220703125</v>
      </c>
      <c r="E5970">
        <v>1.142799973487854</v>
      </c>
    </row>
    <row r="5971" spans="1:5" x14ac:dyDescent="0.3">
      <c r="A5971">
        <v>142.84999999962747</v>
      </c>
      <c r="B5971">
        <v>-776.37408347066548</v>
      </c>
      <c r="C5971">
        <v>1.1442400217056274</v>
      </c>
      <c r="D5971">
        <v>8843.345703125</v>
      </c>
      <c r="E5971">
        <v>1.1442400217056274</v>
      </c>
    </row>
    <row r="5972" spans="1:5" x14ac:dyDescent="0.3">
      <c r="A5972">
        <v>142.95000000018626</v>
      </c>
      <c r="B5972">
        <v>-776.37242622312215</v>
      </c>
      <c r="C5972">
        <v>1.145799994468689</v>
      </c>
      <c r="D5972">
        <v>8844.048828125</v>
      </c>
      <c r="E5972">
        <v>1.145799994468689</v>
      </c>
    </row>
    <row r="5973" spans="1:5" x14ac:dyDescent="0.3">
      <c r="A5973">
        <v>143.04999999981374</v>
      </c>
      <c r="B5973">
        <v>-776.37074870999959</v>
      </c>
      <c r="C5973">
        <v>1.1471999883651733</v>
      </c>
      <c r="D5973">
        <v>8844.5849609375</v>
      </c>
      <c r="E5973">
        <v>1.1471999883651733</v>
      </c>
    </row>
    <row r="5974" spans="1:5" x14ac:dyDescent="0.3">
      <c r="A5974">
        <v>143.15000000037253</v>
      </c>
      <c r="B5974">
        <v>-776.36907906469014</v>
      </c>
      <c r="C5974">
        <v>1.1485999822616577</v>
      </c>
      <c r="D5974">
        <v>8844.6376953125</v>
      </c>
      <c r="E5974">
        <v>1.1485999822616577</v>
      </c>
    </row>
    <row r="5975" spans="1:5" x14ac:dyDescent="0.3">
      <c r="A5975">
        <v>143.25</v>
      </c>
      <c r="B5975">
        <v>-776.36741204198506</v>
      </c>
      <c r="C5975">
        <v>1.1502000093460083</v>
      </c>
      <c r="D5975">
        <v>8844.7353515625</v>
      </c>
      <c r="E5975">
        <v>1.1502000093460083</v>
      </c>
    </row>
    <row r="5976" spans="1:5" x14ac:dyDescent="0.3">
      <c r="A5976">
        <v>143.34999999962747</v>
      </c>
      <c r="B5976">
        <v>-776.36574931081441</v>
      </c>
      <c r="C5976">
        <v>1.1516000032424927</v>
      </c>
      <c r="D5976">
        <v>8844.8916015625</v>
      </c>
      <c r="E5976">
        <v>1.1516000032424927</v>
      </c>
    </row>
    <row r="5977" spans="1:5" x14ac:dyDescent="0.3">
      <c r="A5977">
        <v>143.45000000018626</v>
      </c>
      <c r="B5977">
        <v>-776.36408848699239</v>
      </c>
      <c r="C5977">
        <v>1.1529999971389771</v>
      </c>
      <c r="D5977">
        <v>8844.744140625</v>
      </c>
      <c r="E5977">
        <v>1.1529999971389771</v>
      </c>
    </row>
    <row r="5978" spans="1:5" x14ac:dyDescent="0.3">
      <c r="A5978">
        <v>143.54999999981374</v>
      </c>
      <c r="B5978">
        <v>-776.3624193185201</v>
      </c>
      <c r="C5978">
        <v>1.1543999910354614</v>
      </c>
      <c r="D5978">
        <v>8844.9375</v>
      </c>
      <c r="E5978">
        <v>1.1543999910354614</v>
      </c>
    </row>
    <row r="5979" spans="1:5" x14ac:dyDescent="0.3">
      <c r="A5979">
        <v>143.65000000037253</v>
      </c>
      <c r="B5979">
        <v>-776.36074204381612</v>
      </c>
      <c r="C5979">
        <v>1.1557999849319458</v>
      </c>
      <c r="D5979">
        <v>8845.541015625</v>
      </c>
      <c r="E5979">
        <v>1.1557999849319458</v>
      </c>
    </row>
    <row r="5980" spans="1:5" x14ac:dyDescent="0.3">
      <c r="A5980">
        <v>143.75</v>
      </c>
      <c r="B5980">
        <v>-776.35907859738973</v>
      </c>
      <c r="C5980">
        <v>1.1574000120162964</v>
      </c>
      <c r="D5980">
        <v>8846.2568359375</v>
      </c>
      <c r="E5980">
        <v>1.1574000120162964</v>
      </c>
    </row>
    <row r="5981" spans="1:5" x14ac:dyDescent="0.3">
      <c r="A5981">
        <v>143.84999999962747</v>
      </c>
      <c r="B5981">
        <v>-776.35741586621907</v>
      </c>
      <c r="C5981">
        <v>1.1588000059127808</v>
      </c>
      <c r="D5981">
        <v>8846.6220703125</v>
      </c>
      <c r="E5981">
        <v>1.1588000059127808</v>
      </c>
    </row>
    <row r="5982" spans="1:5" x14ac:dyDescent="0.3">
      <c r="A5982">
        <v>143.95000000018626</v>
      </c>
      <c r="B5982">
        <v>-776.35575289662984</v>
      </c>
      <c r="C5982">
        <v>1.1601999998092651</v>
      </c>
      <c r="D5982">
        <v>8846.70703125</v>
      </c>
      <c r="E5982">
        <v>1.1601999998092651</v>
      </c>
    </row>
    <row r="5983" spans="1:5" x14ac:dyDescent="0.3">
      <c r="A5983">
        <v>144.04999999981374</v>
      </c>
      <c r="B5983">
        <v>-776.35408945020345</v>
      </c>
      <c r="C5983">
        <v>1.1615999937057495</v>
      </c>
      <c r="D5983">
        <v>8846.8642578125</v>
      </c>
      <c r="E5983">
        <v>1.1615999937057495</v>
      </c>
    </row>
    <row r="5984" spans="1:5" x14ac:dyDescent="0.3">
      <c r="A5984">
        <v>144.15000000037253</v>
      </c>
      <c r="B5984">
        <v>-776.352419804894</v>
      </c>
      <c r="C5984">
        <v>1.1629999876022339</v>
      </c>
      <c r="D5984">
        <v>8846.8515625</v>
      </c>
      <c r="E5984">
        <v>1.1629999876022339</v>
      </c>
    </row>
    <row r="5985" spans="1:5" x14ac:dyDescent="0.3">
      <c r="A5985">
        <v>144.25</v>
      </c>
      <c r="B5985">
        <v>-776.35074944432881</v>
      </c>
      <c r="C5985">
        <v>1.1643999814987183</v>
      </c>
      <c r="D5985">
        <v>8846.814453125</v>
      </c>
      <c r="E5985">
        <v>1.1643999814987183</v>
      </c>
    </row>
    <row r="5986" spans="1:5" x14ac:dyDescent="0.3">
      <c r="A5986">
        <v>144.34999999962747</v>
      </c>
      <c r="B5986">
        <v>-776.34908575948384</v>
      </c>
      <c r="C5986">
        <v>1.1655999422073364</v>
      </c>
      <c r="D5986">
        <v>8847.1845703125</v>
      </c>
      <c r="E5986">
        <v>1.1655999422073364</v>
      </c>
    </row>
    <row r="5987" spans="1:5" x14ac:dyDescent="0.3">
      <c r="A5987">
        <v>144.45000000018626</v>
      </c>
      <c r="B5987">
        <v>-776.3474206441274</v>
      </c>
      <c r="C5987">
        <v>1.167199969291687</v>
      </c>
      <c r="D5987">
        <v>8847.89453125</v>
      </c>
      <c r="E5987">
        <v>1.167199969291687</v>
      </c>
    </row>
    <row r="5988" spans="1:5" x14ac:dyDescent="0.3">
      <c r="A5988">
        <v>144.54999999981374</v>
      </c>
      <c r="B5988">
        <v>-776.345752667748</v>
      </c>
      <c r="C5988">
        <v>1.1686400175094604</v>
      </c>
      <c r="D5988">
        <v>8848.3994140625</v>
      </c>
      <c r="E5988">
        <v>1.1686400175094604</v>
      </c>
    </row>
    <row r="5989" spans="1:5" x14ac:dyDescent="0.3">
      <c r="A5989">
        <v>144.65000000037253</v>
      </c>
      <c r="B5989">
        <v>-776.34408612188008</v>
      </c>
      <c r="C5989">
        <v>1.1699999570846558</v>
      </c>
      <c r="D5989">
        <v>8848.6181640625</v>
      </c>
      <c r="E5989">
        <v>1.1699999570846558</v>
      </c>
    </row>
    <row r="5990" spans="1:5" x14ac:dyDescent="0.3">
      <c r="A5990">
        <v>144.75</v>
      </c>
      <c r="B5990">
        <v>-776.34242505963948</v>
      </c>
      <c r="C5990">
        <v>1.1714400053024292</v>
      </c>
      <c r="D5990">
        <v>8848.6455078125</v>
      </c>
      <c r="E5990">
        <v>1.1714400053024292</v>
      </c>
    </row>
    <row r="5991" spans="1:5" x14ac:dyDescent="0.3">
      <c r="A5991">
        <v>144.84999999962747</v>
      </c>
      <c r="B5991">
        <v>-776.34075016912129</v>
      </c>
      <c r="C5991">
        <v>1.1728399991989136</v>
      </c>
      <c r="D5991">
        <v>8848.865234375</v>
      </c>
      <c r="E5991">
        <v>1.1728399991989136</v>
      </c>
    </row>
    <row r="5992" spans="1:5" x14ac:dyDescent="0.3">
      <c r="A5992">
        <v>144.95000000018626</v>
      </c>
      <c r="B5992">
        <v>-776.33909339841512</v>
      </c>
      <c r="C5992">
        <v>1.1743999719619751</v>
      </c>
      <c r="D5992">
        <v>8848.7861328125</v>
      </c>
      <c r="E5992">
        <v>1.1743999719619751</v>
      </c>
    </row>
    <row r="5993" spans="1:5" x14ac:dyDescent="0.3">
      <c r="A5993">
        <v>145.04999999981374</v>
      </c>
      <c r="B5993">
        <v>-776.33742542203572</v>
      </c>
      <c r="C5993">
        <v>1.1757999658584595</v>
      </c>
      <c r="D5993">
        <v>8848.8525390625</v>
      </c>
      <c r="E5993">
        <v>1.1757999658584595</v>
      </c>
    </row>
    <row r="5994" spans="1:5" x14ac:dyDescent="0.3">
      <c r="A5994">
        <v>145.15000000037253</v>
      </c>
      <c r="B5994">
        <v>-776.33576126035359</v>
      </c>
      <c r="C5994">
        <v>1.1771999597549438</v>
      </c>
      <c r="D5994">
        <v>8849.24609375</v>
      </c>
      <c r="E5994">
        <v>1.1771999597549438</v>
      </c>
    </row>
    <row r="5995" spans="1:5" x14ac:dyDescent="0.3">
      <c r="A5995">
        <v>145.25</v>
      </c>
      <c r="B5995">
        <v>-776.33408994611409</v>
      </c>
      <c r="C5995">
        <v>1.1785999536514282</v>
      </c>
      <c r="D5995">
        <v>8849.9306640625</v>
      </c>
      <c r="E5995">
        <v>1.1785999536514282</v>
      </c>
    </row>
    <row r="5996" spans="1:5" x14ac:dyDescent="0.3">
      <c r="A5996">
        <v>145.34999999962747</v>
      </c>
      <c r="B5996">
        <v>-776.33242459233907</v>
      </c>
      <c r="C5996">
        <v>1.1800400018692017</v>
      </c>
      <c r="D5996">
        <v>8850.267578125</v>
      </c>
      <c r="E5996">
        <v>1.1800400018692017</v>
      </c>
    </row>
    <row r="5997" spans="1:5" x14ac:dyDescent="0.3">
      <c r="A5997">
        <v>145.45000000018626</v>
      </c>
      <c r="B5997">
        <v>-776.33074660237935</v>
      </c>
      <c r="C5997">
        <v>1.1815999746322632</v>
      </c>
      <c r="D5997">
        <v>8850.38671875</v>
      </c>
      <c r="E5997">
        <v>1.1815999746322632</v>
      </c>
    </row>
    <row r="5998" spans="1:5" x14ac:dyDescent="0.3">
      <c r="A5998">
        <v>145.54999999981374</v>
      </c>
      <c r="B5998">
        <v>-776.32908816274312</v>
      </c>
      <c r="C5998">
        <v>1.1829999685287476</v>
      </c>
      <c r="D5998">
        <v>8850.4287109375</v>
      </c>
      <c r="E5998">
        <v>1.1829999685287476</v>
      </c>
    </row>
    <row r="5999" spans="1:5" x14ac:dyDescent="0.3">
      <c r="A5999">
        <v>145.65000000037253</v>
      </c>
      <c r="B5999">
        <v>-776.32741756375935</v>
      </c>
      <c r="C5999">
        <v>1.1843999624252319</v>
      </c>
      <c r="D5999">
        <v>8850.39453125</v>
      </c>
      <c r="E5999">
        <v>1.1843999624252319</v>
      </c>
    </row>
    <row r="6000" spans="1:5" x14ac:dyDescent="0.3">
      <c r="A6000">
        <v>145.75</v>
      </c>
      <c r="B6000">
        <v>-776.32575793203023</v>
      </c>
      <c r="C6000">
        <v>1.1857999563217163</v>
      </c>
      <c r="D6000">
        <v>8850.359375</v>
      </c>
      <c r="E6000">
        <v>1.1857999563217163</v>
      </c>
    </row>
    <row r="6001" spans="1:5" x14ac:dyDescent="0.3">
      <c r="A6001">
        <v>145.84999999962747</v>
      </c>
      <c r="B6001">
        <v>-776.32408423360494</v>
      </c>
      <c r="C6001">
        <v>1.1871999502182007</v>
      </c>
      <c r="D6001">
        <v>8850.552734375</v>
      </c>
      <c r="E6001">
        <v>1.1871999502182007</v>
      </c>
    </row>
    <row r="6002" spans="1:5" x14ac:dyDescent="0.3">
      <c r="A6002">
        <v>145.95000000018626</v>
      </c>
      <c r="B6002">
        <v>-776.32241792615559</v>
      </c>
      <c r="C6002">
        <v>1.1885999441146851</v>
      </c>
      <c r="D6002">
        <v>8850.984375</v>
      </c>
      <c r="E6002">
        <v>1.1885999441146851</v>
      </c>
    </row>
    <row r="6003" spans="1:5" x14ac:dyDescent="0.3">
      <c r="A6003">
        <v>146.04999999981374</v>
      </c>
      <c r="B6003">
        <v>-776.3207544797292</v>
      </c>
      <c r="C6003">
        <v>1.1901999711990356</v>
      </c>
      <c r="D6003">
        <v>8851.4599609375</v>
      </c>
      <c r="E6003">
        <v>1.1901999711990356</v>
      </c>
    </row>
    <row r="6004" spans="1:5" x14ac:dyDescent="0.3">
      <c r="A6004">
        <v>146.15000000037253</v>
      </c>
      <c r="B6004">
        <v>-776.31908912595418</v>
      </c>
      <c r="C6004">
        <v>1.1914399862289429</v>
      </c>
      <c r="D6004">
        <v>8851.771484375</v>
      </c>
      <c r="E6004">
        <v>1.1914399862289429</v>
      </c>
    </row>
    <row r="6005" spans="1:5" x14ac:dyDescent="0.3">
      <c r="A6005">
        <v>146.25</v>
      </c>
      <c r="B6005">
        <v>-776.31741828855183</v>
      </c>
      <c r="C6005">
        <v>1.1929999589920044</v>
      </c>
      <c r="D6005">
        <v>8851.8759765625</v>
      </c>
      <c r="E6005">
        <v>1.1929999589920044</v>
      </c>
    </row>
    <row r="6006" spans="1:5" x14ac:dyDescent="0.3">
      <c r="A6006">
        <v>146.34999999962747</v>
      </c>
      <c r="B6006">
        <v>-776.31575269635823</v>
      </c>
      <c r="C6006">
        <v>1.1943999528884888</v>
      </c>
      <c r="D6006">
        <v>8851.87890625</v>
      </c>
      <c r="E6006">
        <v>1.1943999528884888</v>
      </c>
    </row>
    <row r="6007" spans="1:5" x14ac:dyDescent="0.3">
      <c r="A6007">
        <v>146.45000000018626</v>
      </c>
      <c r="B6007">
        <v>-776.3140885346761</v>
      </c>
      <c r="C6007">
        <v>1.1957999467849731</v>
      </c>
      <c r="D6007">
        <v>8851.9951171875</v>
      </c>
      <c r="E6007">
        <v>1.1957999467849731</v>
      </c>
    </row>
    <row r="6008" spans="1:5" x14ac:dyDescent="0.3">
      <c r="A6008">
        <v>146.54999999981374</v>
      </c>
      <c r="B6008">
        <v>-776.31241483625081</v>
      </c>
      <c r="C6008">
        <v>1.1971999406814575</v>
      </c>
      <c r="D6008">
        <v>8851.95703125</v>
      </c>
      <c r="E6008">
        <v>1.1971999406814575</v>
      </c>
    </row>
    <row r="6009" spans="1:5" x14ac:dyDescent="0.3">
      <c r="A6009">
        <v>146.65000000037253</v>
      </c>
      <c r="B6009">
        <v>-776.31074900563863</v>
      </c>
      <c r="C6009">
        <v>1.1986000537872314</v>
      </c>
      <c r="D6009">
        <v>8852.384765625</v>
      </c>
      <c r="E6009">
        <v>1.1986000537872314</v>
      </c>
    </row>
    <row r="6010" spans="1:5" x14ac:dyDescent="0.3">
      <c r="A6010">
        <v>146.75</v>
      </c>
      <c r="B6010">
        <v>-776.30909414228108</v>
      </c>
      <c r="C6010">
        <v>1.2000000476837158</v>
      </c>
      <c r="D6010">
        <v>8852.83984375</v>
      </c>
      <c r="E6010">
        <v>1.2000000476837158</v>
      </c>
    </row>
    <row r="6011" spans="1:5" x14ac:dyDescent="0.3">
      <c r="A6011">
        <v>146.84999999962747</v>
      </c>
      <c r="B6011">
        <v>-776.30742330487874</v>
      </c>
      <c r="C6011">
        <v>1.2014000415802002</v>
      </c>
      <c r="D6011">
        <v>8853.25</v>
      </c>
      <c r="E6011">
        <v>1.2014000415802002</v>
      </c>
    </row>
    <row r="6012" spans="1:5" x14ac:dyDescent="0.3">
      <c r="A6012">
        <v>146.95000000018626</v>
      </c>
      <c r="B6012">
        <v>-776.30575723584798</v>
      </c>
      <c r="C6012">
        <v>1.2029999494552612</v>
      </c>
      <c r="D6012">
        <v>8853.392578125</v>
      </c>
      <c r="E6012">
        <v>1.2029999494552612</v>
      </c>
    </row>
    <row r="6013" spans="1:5" x14ac:dyDescent="0.3">
      <c r="A6013">
        <v>147.04999999981374</v>
      </c>
      <c r="B6013">
        <v>-776.30409712728169</v>
      </c>
      <c r="C6013">
        <v>1.2043999433517456</v>
      </c>
      <c r="D6013">
        <v>8853.505859375</v>
      </c>
      <c r="E6013">
        <v>1.2043999433517456</v>
      </c>
    </row>
    <row r="6014" spans="1:5" x14ac:dyDescent="0.3">
      <c r="A6014">
        <v>147.15000000037253</v>
      </c>
      <c r="B6014">
        <v>-776.30241961415913</v>
      </c>
      <c r="C6014">
        <v>1.2058000564575195</v>
      </c>
      <c r="D6014">
        <v>8853.6220703125</v>
      </c>
      <c r="E6014">
        <v>1.2058000564575195</v>
      </c>
    </row>
    <row r="6015" spans="1:5" x14ac:dyDescent="0.3">
      <c r="A6015">
        <v>147.25</v>
      </c>
      <c r="B6015">
        <v>-776.30075688298848</v>
      </c>
      <c r="C6015">
        <v>1.2072000503540039</v>
      </c>
      <c r="D6015">
        <v>8853.404296875</v>
      </c>
      <c r="E6015">
        <v>1.2072000503540039</v>
      </c>
    </row>
    <row r="6016" spans="1:5" x14ac:dyDescent="0.3">
      <c r="A6016">
        <v>147.34999999962747</v>
      </c>
      <c r="B6016">
        <v>-776.29909439023641</v>
      </c>
      <c r="C6016">
        <v>1.2086000442504883</v>
      </c>
      <c r="D6016">
        <v>8853.5458984375</v>
      </c>
      <c r="E6016">
        <v>1.2086000442504883</v>
      </c>
    </row>
    <row r="6017" spans="1:5" x14ac:dyDescent="0.3">
      <c r="A6017">
        <v>147.45000000018626</v>
      </c>
      <c r="B6017">
        <v>-776.29742259915975</v>
      </c>
      <c r="C6017">
        <v>1.2100000381469727</v>
      </c>
      <c r="D6017">
        <v>8853.9189453125</v>
      </c>
      <c r="E6017">
        <v>1.2100000381469727</v>
      </c>
    </row>
    <row r="6018" spans="1:5" x14ac:dyDescent="0.3">
      <c r="A6018">
        <v>147.54999999981374</v>
      </c>
      <c r="B6018">
        <v>-776.29575533803609</v>
      </c>
      <c r="C6018">
        <v>1.2115999460220337</v>
      </c>
      <c r="D6018">
        <v>8854.6513671875</v>
      </c>
      <c r="E6018">
        <v>1.2115999460220337</v>
      </c>
    </row>
    <row r="6019" spans="1:5" x14ac:dyDescent="0.3">
      <c r="A6019">
        <v>147.65000000037253</v>
      </c>
      <c r="B6019">
        <v>-776.29408783849385</v>
      </c>
      <c r="C6019">
        <v>1.2130000591278076</v>
      </c>
      <c r="D6019">
        <v>8854.84765625</v>
      </c>
      <c r="E6019">
        <v>1.2130000591278076</v>
      </c>
    </row>
    <row r="6020" spans="1:5" x14ac:dyDescent="0.3">
      <c r="A6020">
        <v>147.75</v>
      </c>
      <c r="B6020">
        <v>-776.29242248471883</v>
      </c>
      <c r="C6020">
        <v>1.214400053024292</v>
      </c>
      <c r="D6020">
        <v>8854.8671875</v>
      </c>
      <c r="E6020">
        <v>1.214400053024292</v>
      </c>
    </row>
    <row r="6021" spans="1:5" x14ac:dyDescent="0.3">
      <c r="A6021">
        <v>147.84999999962747</v>
      </c>
      <c r="B6021">
        <v>-776.29075641568807</v>
      </c>
      <c r="C6021">
        <v>1.2158399820327759</v>
      </c>
      <c r="D6021">
        <v>8855.072265625</v>
      </c>
      <c r="E6021">
        <v>1.2158399820327759</v>
      </c>
    </row>
    <row r="6022" spans="1:5" x14ac:dyDescent="0.3">
      <c r="A6022">
        <v>147.95000000018626</v>
      </c>
      <c r="B6022">
        <v>-776.28908772405293</v>
      </c>
      <c r="C6022">
        <v>1.2172399759292603</v>
      </c>
      <c r="D6022">
        <v>8855.0166015625</v>
      </c>
      <c r="E6022">
        <v>1.2172399759292603</v>
      </c>
    </row>
    <row r="6023" spans="1:5" x14ac:dyDescent="0.3">
      <c r="A6023">
        <v>148.04999999981374</v>
      </c>
      <c r="B6023">
        <v>-776.28742380078938</v>
      </c>
      <c r="C6023">
        <v>1.2187999486923218</v>
      </c>
      <c r="D6023">
        <v>8854.7548828125</v>
      </c>
      <c r="E6023">
        <v>1.2187999486923218</v>
      </c>
    </row>
    <row r="6024" spans="1:5" x14ac:dyDescent="0.3">
      <c r="A6024">
        <v>148.15000000037253</v>
      </c>
      <c r="B6024">
        <v>-776.28575272496846</v>
      </c>
      <c r="C6024">
        <v>1.2201999425888062</v>
      </c>
      <c r="D6024">
        <v>8855.0927734375</v>
      </c>
      <c r="E6024">
        <v>1.2201999425888062</v>
      </c>
    </row>
    <row r="6025" spans="1:5" x14ac:dyDescent="0.3">
      <c r="A6025">
        <v>148.25</v>
      </c>
      <c r="B6025">
        <v>-776.28409309323933</v>
      </c>
      <c r="C6025">
        <v>1.2217999696731567</v>
      </c>
      <c r="D6025">
        <v>8855.8505859375</v>
      </c>
      <c r="E6025">
        <v>1.2217999696731567</v>
      </c>
    </row>
    <row r="6026" spans="1:5" x14ac:dyDescent="0.3">
      <c r="A6026">
        <v>148.34999999962747</v>
      </c>
      <c r="B6026">
        <v>-776.28241605695393</v>
      </c>
      <c r="C6026">
        <v>1.2231999635696411</v>
      </c>
      <c r="D6026">
        <v>8856.3623046875</v>
      </c>
      <c r="E6026">
        <v>1.2231999635696411</v>
      </c>
    </row>
    <row r="6027" spans="1:5" x14ac:dyDescent="0.3">
      <c r="A6027">
        <v>148.45000000018626</v>
      </c>
      <c r="B6027">
        <v>-776.28075356420186</v>
      </c>
      <c r="C6027">
        <v>1.2247999906539917</v>
      </c>
      <c r="D6027">
        <v>8856.353515625</v>
      </c>
      <c r="E6027">
        <v>1.2247999906539917</v>
      </c>
    </row>
    <row r="6028" spans="1:5" x14ac:dyDescent="0.3">
      <c r="A6028">
        <v>148.54999999981374</v>
      </c>
      <c r="B6028">
        <v>-776.27909107144978</v>
      </c>
      <c r="C6028">
        <v>1.2261999845504761</v>
      </c>
      <c r="D6028">
        <v>8856.330078125</v>
      </c>
      <c r="E6028">
        <v>1.2261999845504761</v>
      </c>
    </row>
    <row r="6029" spans="1:5" x14ac:dyDescent="0.3">
      <c r="A6029">
        <v>148.65000000037253</v>
      </c>
      <c r="B6029">
        <v>-776.27742023404744</v>
      </c>
      <c r="C6029">
        <v>1.2278000116348267</v>
      </c>
      <c r="D6029">
        <v>8856.26171875</v>
      </c>
      <c r="E6029">
        <v>1.2278000116348267</v>
      </c>
    </row>
    <row r="6030" spans="1:5" x14ac:dyDescent="0.3">
      <c r="A6030">
        <v>148.75</v>
      </c>
      <c r="B6030">
        <v>-776.27574653562215</v>
      </c>
      <c r="C6030">
        <v>1.229200005531311</v>
      </c>
      <c r="D6030">
        <v>8856.142578125</v>
      </c>
      <c r="E6030">
        <v>1.229200005531311</v>
      </c>
    </row>
    <row r="6031" spans="1:5" x14ac:dyDescent="0.3">
      <c r="A6031">
        <v>148.84999999962747</v>
      </c>
      <c r="B6031">
        <v>-776.27408738073018</v>
      </c>
      <c r="C6031">
        <v>1.2308000326156616</v>
      </c>
      <c r="D6031">
        <v>8856.19140625</v>
      </c>
      <c r="E6031">
        <v>1.2308000326156616</v>
      </c>
    </row>
    <row r="6032" spans="1:5" x14ac:dyDescent="0.3">
      <c r="A6032">
        <v>148.95000000018626</v>
      </c>
      <c r="B6032">
        <v>-776.27242298062947</v>
      </c>
      <c r="C6032">
        <v>1.232200026512146</v>
      </c>
      <c r="D6032">
        <v>8856.55859375</v>
      </c>
      <c r="E6032">
        <v>1.232200026512146</v>
      </c>
    </row>
    <row r="6033" spans="1:5" x14ac:dyDescent="0.3">
      <c r="A6033">
        <v>149.04999999981374</v>
      </c>
      <c r="B6033">
        <v>-776.27075118955281</v>
      </c>
      <c r="C6033">
        <v>1.2338000535964966</v>
      </c>
      <c r="D6033">
        <v>8857.2724609375</v>
      </c>
      <c r="E6033">
        <v>1.2338000535964966</v>
      </c>
    </row>
    <row r="6034" spans="1:5" x14ac:dyDescent="0.3">
      <c r="A6034">
        <v>149.15000000037253</v>
      </c>
      <c r="B6034">
        <v>-776.26908154424336</v>
      </c>
      <c r="C6034">
        <v>1.235200047492981</v>
      </c>
      <c r="D6034">
        <v>8857.65625</v>
      </c>
      <c r="E6034">
        <v>1.235200047492981</v>
      </c>
    </row>
    <row r="6035" spans="1:5" x14ac:dyDescent="0.3">
      <c r="A6035">
        <v>149.25</v>
      </c>
      <c r="B6035">
        <v>-776.26742334302571</v>
      </c>
      <c r="C6035">
        <v>1.236799955368042</v>
      </c>
      <c r="D6035">
        <v>8857.5634765625</v>
      </c>
      <c r="E6035">
        <v>1.236799955368042</v>
      </c>
    </row>
    <row r="6036" spans="1:5" x14ac:dyDescent="0.3">
      <c r="A6036">
        <v>149.34999999962747</v>
      </c>
      <c r="B6036">
        <v>-776.26575345929768</v>
      </c>
      <c r="C6036">
        <v>1.2381999492645264</v>
      </c>
      <c r="D6036">
        <v>8857.513671875</v>
      </c>
      <c r="E6036">
        <v>1.2381999492645264</v>
      </c>
    </row>
    <row r="6037" spans="1:5" x14ac:dyDescent="0.3">
      <c r="A6037">
        <v>149.45000000018626</v>
      </c>
      <c r="B6037">
        <v>-776.26409001287129</v>
      </c>
      <c r="C6037">
        <v>1.2395999431610107</v>
      </c>
      <c r="D6037">
        <v>8857.5400390625</v>
      </c>
      <c r="E6037">
        <v>1.2395999431610107</v>
      </c>
    </row>
    <row r="6038" spans="1:5" x14ac:dyDescent="0.3">
      <c r="A6038">
        <v>149.54999999981374</v>
      </c>
      <c r="B6038">
        <v>-776.262420844399</v>
      </c>
      <c r="C6038">
        <v>1.2411999702453613</v>
      </c>
      <c r="D6038">
        <v>8857.4072265625</v>
      </c>
      <c r="E6038">
        <v>1.2411999702453613</v>
      </c>
    </row>
    <row r="6039" spans="1:5" x14ac:dyDescent="0.3">
      <c r="A6039">
        <v>149.65000000037253</v>
      </c>
      <c r="B6039">
        <v>-776.26076764997151</v>
      </c>
      <c r="C6039">
        <v>1.242400050163269</v>
      </c>
      <c r="D6039">
        <v>8857.4912109375</v>
      </c>
      <c r="E6039">
        <v>1.242400050163269</v>
      </c>
    </row>
    <row r="6040" spans="1:5" x14ac:dyDescent="0.3">
      <c r="A6040">
        <v>149.75</v>
      </c>
      <c r="B6040">
        <v>-776.2590839379659</v>
      </c>
      <c r="C6040">
        <v>1.2439999580383301</v>
      </c>
      <c r="D6040">
        <v>8857.8779296875</v>
      </c>
      <c r="E6040">
        <v>1.2439999580383301</v>
      </c>
    </row>
    <row r="6041" spans="1:5" x14ac:dyDescent="0.3">
      <c r="A6041">
        <v>149.84999999962747</v>
      </c>
      <c r="B6041">
        <v>-776.25742931302693</v>
      </c>
      <c r="C6041">
        <v>1.2454400062561035</v>
      </c>
      <c r="D6041">
        <v>8858.37109375</v>
      </c>
      <c r="E6041">
        <v>1.2454400062561035</v>
      </c>
    </row>
    <row r="6042" spans="1:5" x14ac:dyDescent="0.3">
      <c r="A6042">
        <v>149.95000000018626</v>
      </c>
      <c r="B6042">
        <v>-776.25575513776448</v>
      </c>
      <c r="C6042">
        <v>1.2467999458312988</v>
      </c>
      <c r="D6042">
        <v>8858.7099609375</v>
      </c>
      <c r="E6042">
        <v>1.2467999458312988</v>
      </c>
    </row>
    <row r="6043" spans="1:5" x14ac:dyDescent="0.3">
      <c r="A6043">
        <v>150.04999999981374</v>
      </c>
      <c r="B6043">
        <v>-776.25408501561787</v>
      </c>
      <c r="C6043">
        <v>1.2483999729156494</v>
      </c>
      <c r="D6043">
        <v>8858.5380859375</v>
      </c>
      <c r="E6043">
        <v>1.2483999729156494</v>
      </c>
    </row>
    <row r="6044" spans="1:5" x14ac:dyDescent="0.3">
      <c r="A6044">
        <v>150.15000000037253</v>
      </c>
      <c r="B6044">
        <v>-776.2524237149587</v>
      </c>
      <c r="C6044">
        <v>1.2497999668121338</v>
      </c>
      <c r="D6044">
        <v>8858.73046875</v>
      </c>
      <c r="E6044">
        <v>1.2497999668121338</v>
      </c>
    </row>
    <row r="6045" spans="1:5" x14ac:dyDescent="0.3">
      <c r="A6045">
        <v>150.25</v>
      </c>
      <c r="B6045">
        <v>-776.25075716909078</v>
      </c>
      <c r="C6045">
        <v>1.2513999938964844</v>
      </c>
      <c r="D6045">
        <v>8858.6474609375</v>
      </c>
      <c r="E6045">
        <v>1.2513999938964844</v>
      </c>
    </row>
    <row r="6046" spans="1:5" x14ac:dyDescent="0.3">
      <c r="A6046">
        <v>150.34999999962747</v>
      </c>
      <c r="B6046">
        <v>-776.24908561643269</v>
      </c>
      <c r="C6046">
        <v>1.2527999877929688</v>
      </c>
      <c r="D6046">
        <v>8858.71484375</v>
      </c>
      <c r="E6046">
        <v>1.2527999877929688</v>
      </c>
    </row>
    <row r="6047" spans="1:5" x14ac:dyDescent="0.3">
      <c r="A6047">
        <v>150.45000000018626</v>
      </c>
      <c r="B6047">
        <v>-776.24742526944783</v>
      </c>
      <c r="C6047">
        <v>1.2541999816894531</v>
      </c>
      <c r="D6047">
        <v>8858.8046875</v>
      </c>
      <c r="E6047">
        <v>1.2541999816894531</v>
      </c>
    </row>
    <row r="6048" spans="1:5" x14ac:dyDescent="0.3">
      <c r="A6048">
        <v>150.54999999981374</v>
      </c>
      <c r="B6048">
        <v>-776.24575371678975</v>
      </c>
      <c r="C6048">
        <v>1.2558000087738037</v>
      </c>
      <c r="D6048">
        <v>8859.2275390625</v>
      </c>
      <c r="E6048">
        <v>1.2558000087738037</v>
      </c>
    </row>
    <row r="6049" spans="1:5" x14ac:dyDescent="0.3">
      <c r="A6049">
        <v>150.65000000037253</v>
      </c>
      <c r="B6049">
        <v>-776.24408883985188</v>
      </c>
      <c r="C6049">
        <v>1.2570400238037109</v>
      </c>
      <c r="D6049">
        <v>8859.724609375</v>
      </c>
      <c r="E6049">
        <v>1.2570400238037109</v>
      </c>
    </row>
    <row r="6050" spans="1:5" x14ac:dyDescent="0.3">
      <c r="A6050">
        <v>150.75</v>
      </c>
      <c r="B6050">
        <v>-776.24242038663533</v>
      </c>
      <c r="C6050">
        <v>1.2585999965667725</v>
      </c>
      <c r="D6050">
        <v>8859.7119140625</v>
      </c>
      <c r="E6050">
        <v>1.2585999965667725</v>
      </c>
    </row>
    <row r="6051" spans="1:5" x14ac:dyDescent="0.3">
      <c r="A6051">
        <v>150.84999999962747</v>
      </c>
      <c r="B6051">
        <v>-776.2407516950002</v>
      </c>
      <c r="C6051">
        <v>1.260200023651123</v>
      </c>
      <c r="D6051">
        <v>8859.623046875</v>
      </c>
      <c r="E6051">
        <v>1.260200023651123</v>
      </c>
    </row>
    <row r="6052" spans="1:5" x14ac:dyDescent="0.3">
      <c r="A6052">
        <v>150.95000000018626</v>
      </c>
      <c r="B6052">
        <v>-776.23908562596944</v>
      </c>
      <c r="C6052">
        <v>1.2616000175476074</v>
      </c>
      <c r="D6052">
        <v>8859.5439453125</v>
      </c>
      <c r="E6052">
        <v>1.2616000175476074</v>
      </c>
    </row>
    <row r="6053" spans="1:5" x14ac:dyDescent="0.3">
      <c r="A6053">
        <v>151.04999999981374</v>
      </c>
      <c r="B6053">
        <v>-776.23742885526326</v>
      </c>
      <c r="C6053">
        <v>1.263200044631958</v>
      </c>
      <c r="D6053">
        <v>8859.35546875</v>
      </c>
      <c r="E6053">
        <v>1.263200044631958</v>
      </c>
    </row>
    <row r="6054" spans="1:5" x14ac:dyDescent="0.3">
      <c r="A6054">
        <v>151.15000000037253</v>
      </c>
      <c r="B6054">
        <v>-776.23575539525655</v>
      </c>
      <c r="C6054">
        <v>1.2646000385284424</v>
      </c>
      <c r="D6054">
        <v>8859.501953125</v>
      </c>
      <c r="E6054">
        <v>1.2646000385284424</v>
      </c>
    </row>
    <row r="6055" spans="1:5" x14ac:dyDescent="0.3">
      <c r="A6055">
        <v>151.25</v>
      </c>
      <c r="B6055">
        <v>-776.23408765729573</v>
      </c>
      <c r="C6055">
        <v>1.2660000324249268</v>
      </c>
      <c r="D6055">
        <v>8859.7587890625</v>
      </c>
      <c r="E6055">
        <v>1.2660000324249268</v>
      </c>
    </row>
    <row r="6056" spans="1:5" x14ac:dyDescent="0.3">
      <c r="A6056">
        <v>151.34999999962747</v>
      </c>
      <c r="B6056">
        <v>-776.23241848882344</v>
      </c>
      <c r="C6056">
        <v>1.2676000595092773</v>
      </c>
      <c r="D6056">
        <v>8860.34765625</v>
      </c>
      <c r="E6056">
        <v>1.2676000595092773</v>
      </c>
    </row>
    <row r="6057" spans="1:5" x14ac:dyDescent="0.3">
      <c r="A6057">
        <v>151.45000000018626</v>
      </c>
      <c r="B6057">
        <v>-776.23075408872273</v>
      </c>
      <c r="C6057">
        <v>1.2690399885177612</v>
      </c>
      <c r="D6057">
        <v>8860.7138671875</v>
      </c>
      <c r="E6057">
        <v>1.2690399885177612</v>
      </c>
    </row>
    <row r="6058" spans="1:5" x14ac:dyDescent="0.3">
      <c r="A6058">
        <v>151.54999999981374</v>
      </c>
      <c r="B6058">
        <v>-776.22908205922749</v>
      </c>
      <c r="C6058">
        <v>1.2705999612808228</v>
      </c>
      <c r="D6058">
        <v>8860.8486328125</v>
      </c>
      <c r="E6058">
        <v>1.2705999612808228</v>
      </c>
    </row>
    <row r="6059" spans="1:5" x14ac:dyDescent="0.3">
      <c r="A6059">
        <v>151.65000000037253</v>
      </c>
      <c r="B6059">
        <v>-776.22742385800984</v>
      </c>
      <c r="C6059">
        <v>1.2720400094985962</v>
      </c>
      <c r="D6059">
        <v>8860.7470703125</v>
      </c>
      <c r="E6059">
        <v>1.2720400094985962</v>
      </c>
    </row>
    <row r="6060" spans="1:5" x14ac:dyDescent="0.3">
      <c r="A6060">
        <v>151.75</v>
      </c>
      <c r="B6060">
        <v>-776.22575254377034</v>
      </c>
      <c r="C6060">
        <v>1.2735999822616577</v>
      </c>
      <c r="D6060">
        <v>8860.6787109375</v>
      </c>
      <c r="E6060">
        <v>1.2735999822616577</v>
      </c>
    </row>
    <row r="6061" spans="1:5" x14ac:dyDescent="0.3">
      <c r="A6061">
        <v>151.84999999962747</v>
      </c>
      <c r="B6061">
        <v>-776.22409171994832</v>
      </c>
      <c r="C6061">
        <v>1.2752000093460083</v>
      </c>
      <c r="D6061">
        <v>8860.6728515625</v>
      </c>
      <c r="E6061">
        <v>1.2752000093460083</v>
      </c>
    </row>
    <row r="6062" spans="1:5" x14ac:dyDescent="0.3">
      <c r="A6062">
        <v>151.95000000018626</v>
      </c>
      <c r="B6062">
        <v>-776.22241539891866</v>
      </c>
      <c r="C6062">
        <v>1.2766000032424927</v>
      </c>
      <c r="D6062">
        <v>8860.9462890625</v>
      </c>
      <c r="E6062">
        <v>1.2766000032424927</v>
      </c>
    </row>
    <row r="6063" spans="1:5" x14ac:dyDescent="0.3">
      <c r="A6063">
        <v>152.04999999981374</v>
      </c>
      <c r="B6063">
        <v>-776.22075934346822</v>
      </c>
      <c r="C6063">
        <v>1.2782000303268433</v>
      </c>
      <c r="D6063">
        <v>8861.3603515625</v>
      </c>
      <c r="E6063">
        <v>1.2782000303268433</v>
      </c>
    </row>
    <row r="6064" spans="1:5" x14ac:dyDescent="0.3">
      <c r="A6064">
        <v>152.15000000037253</v>
      </c>
      <c r="B6064">
        <v>-776.21908683713582</v>
      </c>
      <c r="C6064">
        <v>1.2796000242233276</v>
      </c>
      <c r="D6064">
        <v>8861.8662109375</v>
      </c>
      <c r="E6064">
        <v>1.2796000242233276</v>
      </c>
    </row>
    <row r="6065" spans="1:5" x14ac:dyDescent="0.3">
      <c r="A6065">
        <v>152.25</v>
      </c>
      <c r="B6065">
        <v>-776.21742291387227</v>
      </c>
      <c r="C6065">
        <v>1.2812000513076782</v>
      </c>
      <c r="D6065">
        <v>8862.1337890625</v>
      </c>
      <c r="E6065">
        <v>1.2812000513076782</v>
      </c>
    </row>
    <row r="6066" spans="1:5" x14ac:dyDescent="0.3">
      <c r="A6066">
        <v>152.34999999962747</v>
      </c>
      <c r="B6066">
        <v>-776.21575875219014</v>
      </c>
      <c r="C6066">
        <v>1.2826000452041626</v>
      </c>
      <c r="D6066">
        <v>8862.1435546875</v>
      </c>
      <c r="E6066">
        <v>1.2826000452041626</v>
      </c>
    </row>
    <row r="6067" spans="1:5" x14ac:dyDescent="0.3">
      <c r="A6067">
        <v>152.45000000018626</v>
      </c>
      <c r="B6067">
        <v>-776.21408886846211</v>
      </c>
      <c r="C6067">
        <v>1.2841999530792236</v>
      </c>
      <c r="D6067">
        <v>8862.0322265625</v>
      </c>
      <c r="E6067">
        <v>1.2841999530792236</v>
      </c>
    </row>
    <row r="6068" spans="1:5" x14ac:dyDescent="0.3">
      <c r="A6068">
        <v>152.54999999981374</v>
      </c>
      <c r="B6068">
        <v>-776.21242256101277</v>
      </c>
      <c r="C6068">
        <v>1.2856400012969971</v>
      </c>
      <c r="D6068">
        <v>8861.8583984375</v>
      </c>
      <c r="E6068">
        <v>1.2856400012969971</v>
      </c>
    </row>
    <row r="6069" spans="1:5" x14ac:dyDescent="0.3">
      <c r="A6069">
        <v>152.65000000037253</v>
      </c>
      <c r="B6069">
        <v>-776.21075720723775</v>
      </c>
      <c r="C6069">
        <v>1.2871999740600586</v>
      </c>
      <c r="D6069">
        <v>8861.8603515625</v>
      </c>
      <c r="E6069">
        <v>1.2871999740600586</v>
      </c>
    </row>
    <row r="6070" spans="1:5" x14ac:dyDescent="0.3">
      <c r="A6070">
        <v>152.75</v>
      </c>
      <c r="B6070">
        <v>-776.20908255513814</v>
      </c>
      <c r="C6070">
        <v>1.288640022277832</v>
      </c>
      <c r="D6070">
        <v>8862.16015625</v>
      </c>
      <c r="E6070">
        <v>1.288640022277832</v>
      </c>
    </row>
    <row r="6071" spans="1:5" x14ac:dyDescent="0.3">
      <c r="A6071">
        <v>152.84999999962747</v>
      </c>
      <c r="B6071">
        <v>-776.2074253075948</v>
      </c>
      <c r="C6071">
        <v>1.2902400493621826</v>
      </c>
      <c r="D6071">
        <v>8862.763671875</v>
      </c>
      <c r="E6071">
        <v>1.2902400493621826</v>
      </c>
    </row>
    <row r="6072" spans="1:5" x14ac:dyDescent="0.3">
      <c r="A6072">
        <v>152.95000000018626</v>
      </c>
      <c r="B6072">
        <v>-776.20575303968099</v>
      </c>
      <c r="C6072">
        <v>1.2918000221252441</v>
      </c>
      <c r="D6072">
        <v>8863.080078125</v>
      </c>
      <c r="E6072">
        <v>1.2918000221252441</v>
      </c>
    </row>
    <row r="6073" spans="1:5" x14ac:dyDescent="0.3">
      <c r="A6073">
        <v>153.04999999981374</v>
      </c>
      <c r="B6073">
        <v>-776.20409126218465</v>
      </c>
      <c r="C6073">
        <v>1.2934000492095947</v>
      </c>
      <c r="D6073">
        <v>8863.1298828125</v>
      </c>
      <c r="E6073">
        <v>1.2934000492095947</v>
      </c>
    </row>
    <row r="6074" spans="1:5" x14ac:dyDescent="0.3">
      <c r="A6074">
        <v>153.15000000037253</v>
      </c>
      <c r="B6074">
        <v>-776.2024216168752</v>
      </c>
      <c r="C6074">
        <v>1.2948000431060791</v>
      </c>
      <c r="D6074">
        <v>8863.193359375</v>
      </c>
      <c r="E6074">
        <v>1.2948000431060791</v>
      </c>
    </row>
    <row r="6075" spans="1:5" x14ac:dyDescent="0.3">
      <c r="A6075">
        <v>153.25</v>
      </c>
      <c r="B6075">
        <v>-776.20075435575154</v>
      </c>
      <c r="C6075">
        <v>1.2963999509811401</v>
      </c>
      <c r="D6075">
        <v>8863.1005859375</v>
      </c>
      <c r="E6075">
        <v>1.2963999509811401</v>
      </c>
    </row>
    <row r="6076" spans="1:5" x14ac:dyDescent="0.3">
      <c r="A6076">
        <v>153.34999999962747</v>
      </c>
      <c r="B6076">
        <v>-776.19908280309346</v>
      </c>
      <c r="C6076">
        <v>1.2977999448776245</v>
      </c>
      <c r="D6076">
        <v>8862.919921875</v>
      </c>
      <c r="E6076">
        <v>1.2977999448776245</v>
      </c>
    </row>
    <row r="6077" spans="1:5" x14ac:dyDescent="0.3">
      <c r="A6077">
        <v>153.45000000018626</v>
      </c>
      <c r="B6077">
        <v>-776.1974257939687</v>
      </c>
      <c r="C6077">
        <v>1.2993999719619751</v>
      </c>
      <c r="D6077">
        <v>8862.984375</v>
      </c>
      <c r="E6077">
        <v>1.2993999719619751</v>
      </c>
    </row>
    <row r="6078" spans="1:5" x14ac:dyDescent="0.3">
      <c r="A6078">
        <v>153.54999999981374</v>
      </c>
      <c r="B6078">
        <v>-776.19575805600789</v>
      </c>
      <c r="C6078">
        <v>1.3009999990463257</v>
      </c>
      <c r="D6078">
        <v>8863.392578125</v>
      </c>
      <c r="E6078">
        <v>1.3009999990463257</v>
      </c>
    </row>
    <row r="6079" spans="1:5" x14ac:dyDescent="0.3">
      <c r="A6079">
        <v>153.65000000037253</v>
      </c>
      <c r="B6079">
        <v>-776.1940843575826</v>
      </c>
      <c r="C6079">
        <v>1.3026000261306763</v>
      </c>
      <c r="D6079">
        <v>8863.970703125</v>
      </c>
      <c r="E6079">
        <v>1.3026000261306763</v>
      </c>
    </row>
    <row r="6080" spans="1:5" x14ac:dyDescent="0.3">
      <c r="A6080">
        <v>153.75</v>
      </c>
      <c r="B6080">
        <v>-776.19241828855183</v>
      </c>
      <c r="C6080">
        <v>1.3042000532150269</v>
      </c>
      <c r="D6080">
        <v>8864.05859375</v>
      </c>
      <c r="E6080">
        <v>1.3042000532150269</v>
      </c>
    </row>
    <row r="6081" spans="1:5" x14ac:dyDescent="0.3">
      <c r="A6081">
        <v>153.84999999962747</v>
      </c>
      <c r="B6081">
        <v>-776.1907553189626</v>
      </c>
      <c r="C6081">
        <v>1.3056000471115112</v>
      </c>
      <c r="D6081">
        <v>8864</v>
      </c>
      <c r="E6081">
        <v>1.3056000471115112</v>
      </c>
    </row>
    <row r="6082" spans="1:5" x14ac:dyDescent="0.3">
      <c r="A6082">
        <v>153.95000000018626</v>
      </c>
      <c r="B6082">
        <v>-776.18908424314168</v>
      </c>
      <c r="C6082">
        <v>1.3070000410079956</v>
      </c>
      <c r="D6082">
        <v>8863.9453125</v>
      </c>
      <c r="E6082">
        <v>1.3070000410079956</v>
      </c>
    </row>
    <row r="6083" spans="1:5" x14ac:dyDescent="0.3">
      <c r="A6083">
        <v>154.04999999981374</v>
      </c>
      <c r="B6083">
        <v>-776.18742508824971</v>
      </c>
      <c r="C6083">
        <v>1.3085999488830566</v>
      </c>
      <c r="D6083">
        <v>8863.91015625</v>
      </c>
      <c r="E6083">
        <v>1.3085999488830566</v>
      </c>
    </row>
    <row r="6084" spans="1:5" x14ac:dyDescent="0.3">
      <c r="A6084">
        <v>154.15000000037253</v>
      </c>
      <c r="B6084">
        <v>-776.18576402600911</v>
      </c>
      <c r="C6084">
        <v>1.3095999956130981</v>
      </c>
      <c r="D6084">
        <v>8863.875</v>
      </c>
      <c r="E6084">
        <v>1.3095999956130981</v>
      </c>
    </row>
    <row r="6085" spans="1:5" x14ac:dyDescent="0.3">
      <c r="A6085">
        <v>154.25</v>
      </c>
      <c r="B6085">
        <v>-776.18409485753682</v>
      </c>
      <c r="C6085">
        <v>1.3109999895095825</v>
      </c>
      <c r="D6085">
        <v>8864.0419921875</v>
      </c>
      <c r="E6085">
        <v>1.3109999895095825</v>
      </c>
    </row>
    <row r="6086" spans="1:5" x14ac:dyDescent="0.3">
      <c r="A6086">
        <v>154.34999999962747</v>
      </c>
      <c r="B6086">
        <v>-776.1824237817159</v>
      </c>
      <c r="C6086">
        <v>1.3123999834060669</v>
      </c>
      <c r="D6086">
        <v>8864.671875</v>
      </c>
      <c r="E6086">
        <v>1.3123999834060669</v>
      </c>
    </row>
    <row r="6087" spans="1:5" x14ac:dyDescent="0.3">
      <c r="A6087">
        <v>154.45000000018626</v>
      </c>
      <c r="B6087">
        <v>-776.18075461324361</v>
      </c>
      <c r="C6087">
        <v>1.3140000104904175</v>
      </c>
      <c r="D6087">
        <v>8865.103515625</v>
      </c>
      <c r="E6087">
        <v>1.3140000104904175</v>
      </c>
    </row>
    <row r="6088" spans="1:5" x14ac:dyDescent="0.3">
      <c r="A6088">
        <v>154.54999999981374</v>
      </c>
      <c r="B6088">
        <v>-776.17909498151448</v>
      </c>
      <c r="C6088">
        <v>1.3156000375747681</v>
      </c>
      <c r="D6088">
        <v>8865.1123046875</v>
      </c>
      <c r="E6088">
        <v>1.3156000375747681</v>
      </c>
    </row>
    <row r="6089" spans="1:5" x14ac:dyDescent="0.3">
      <c r="A6089">
        <v>154.65000000037253</v>
      </c>
      <c r="B6089">
        <v>-776.1774188989034</v>
      </c>
      <c r="C6089">
        <v>1.3170000314712524</v>
      </c>
      <c r="D6089">
        <v>8865.0380859375</v>
      </c>
      <c r="E6089">
        <v>1.3170000314712524</v>
      </c>
    </row>
    <row r="6090" spans="1:5" x14ac:dyDescent="0.3">
      <c r="A6090">
        <v>154.75</v>
      </c>
      <c r="B6090">
        <v>-776.17575449880269</v>
      </c>
      <c r="C6090">
        <v>1.318600058555603</v>
      </c>
      <c r="D6090">
        <v>8865.1103515625</v>
      </c>
      <c r="E6090">
        <v>1.318600058555603</v>
      </c>
    </row>
    <row r="6091" spans="1:5" x14ac:dyDescent="0.3">
      <c r="A6091">
        <v>154.84999999962747</v>
      </c>
      <c r="B6091">
        <v>-776.17409009870198</v>
      </c>
      <c r="C6091">
        <v>1.3201999664306641</v>
      </c>
      <c r="D6091">
        <v>8864.9013671875</v>
      </c>
      <c r="E6091">
        <v>1.3201999664306641</v>
      </c>
    </row>
    <row r="6092" spans="1:5" x14ac:dyDescent="0.3">
      <c r="A6092">
        <v>154.95000000018626</v>
      </c>
      <c r="B6092">
        <v>-776.1724230759969</v>
      </c>
      <c r="C6092">
        <v>1.3217999935150146</v>
      </c>
      <c r="D6092">
        <v>8864.8447265625</v>
      </c>
      <c r="E6092">
        <v>1.3217999935150146</v>
      </c>
    </row>
    <row r="6093" spans="1:5" x14ac:dyDescent="0.3">
      <c r="A6093">
        <v>155.04999999981374</v>
      </c>
      <c r="B6093">
        <v>-776.17075700696614</v>
      </c>
      <c r="C6093">
        <v>1.3234000205993652</v>
      </c>
      <c r="D6093">
        <v>8865.076171875</v>
      </c>
      <c r="E6093">
        <v>1.3234000205993652</v>
      </c>
    </row>
    <row r="6094" spans="1:5" x14ac:dyDescent="0.3">
      <c r="A6094">
        <v>155.15000000037253</v>
      </c>
      <c r="B6094">
        <v>-776.16908640798238</v>
      </c>
      <c r="C6094">
        <v>1.3248000144958496</v>
      </c>
      <c r="D6094">
        <v>8865.6650390625</v>
      </c>
      <c r="E6094">
        <v>1.3248000144958496</v>
      </c>
    </row>
    <row r="6095" spans="1:5" x14ac:dyDescent="0.3">
      <c r="A6095">
        <v>155.25</v>
      </c>
      <c r="B6095">
        <v>-776.16742248471883</v>
      </c>
      <c r="C6095">
        <v>1.3264000415802002</v>
      </c>
      <c r="D6095">
        <v>8865.9189453125</v>
      </c>
      <c r="E6095">
        <v>1.3264000415802002</v>
      </c>
    </row>
    <row r="6096" spans="1:5" x14ac:dyDescent="0.3">
      <c r="A6096">
        <v>155.34999999962747</v>
      </c>
      <c r="B6096">
        <v>-776.16575951512959</v>
      </c>
      <c r="C6096">
        <v>1.3279999494552612</v>
      </c>
      <c r="D6096">
        <v>8865.7861328125</v>
      </c>
      <c r="E6096">
        <v>1.3279999494552612</v>
      </c>
    </row>
    <row r="6097" spans="1:5" x14ac:dyDescent="0.3">
      <c r="A6097">
        <v>155.45000000018626</v>
      </c>
      <c r="B6097">
        <v>-776.16409296926167</v>
      </c>
      <c r="C6097">
        <v>1.3295999765396118</v>
      </c>
      <c r="D6097">
        <v>8865.759765625</v>
      </c>
      <c r="E6097">
        <v>1.3295999765396118</v>
      </c>
    </row>
    <row r="6098" spans="1:5" x14ac:dyDescent="0.3">
      <c r="A6098">
        <v>155.54999999981374</v>
      </c>
      <c r="B6098">
        <v>-776.16242141660359</v>
      </c>
      <c r="C6098">
        <v>1.3312000036239624</v>
      </c>
      <c r="D6098">
        <v>8865.5791015625</v>
      </c>
      <c r="E6098">
        <v>1.3312000036239624</v>
      </c>
    </row>
    <row r="6099" spans="1:5" x14ac:dyDescent="0.3">
      <c r="A6099">
        <v>155.65000000037253</v>
      </c>
      <c r="B6099">
        <v>-776.16075296338704</v>
      </c>
      <c r="C6099">
        <v>1.3325999975204468</v>
      </c>
      <c r="D6099">
        <v>8865.4013671875</v>
      </c>
      <c r="E6099">
        <v>1.3325999975204468</v>
      </c>
    </row>
    <row r="6100" spans="1:5" x14ac:dyDescent="0.3">
      <c r="A6100">
        <v>155.75</v>
      </c>
      <c r="B6100">
        <v>-776.15908355649617</v>
      </c>
      <c r="C6100">
        <v>1.3342000246047974</v>
      </c>
      <c r="D6100">
        <v>8865.6005859375</v>
      </c>
      <c r="E6100">
        <v>1.3342000246047974</v>
      </c>
    </row>
    <row r="6101" spans="1:5" x14ac:dyDescent="0.3">
      <c r="A6101">
        <v>155.84999999962747</v>
      </c>
      <c r="B6101">
        <v>-776.15742726262715</v>
      </c>
      <c r="C6101">
        <v>1.3356000185012817</v>
      </c>
      <c r="D6101">
        <v>8866.0205078125</v>
      </c>
      <c r="E6101">
        <v>1.3356000185012817</v>
      </c>
    </row>
    <row r="6102" spans="1:5" x14ac:dyDescent="0.3">
      <c r="A6102">
        <v>155.95000000018626</v>
      </c>
      <c r="B6102">
        <v>-776.15575618680623</v>
      </c>
      <c r="C6102">
        <v>1.3372000455856323</v>
      </c>
      <c r="D6102">
        <v>8866.6083984375</v>
      </c>
      <c r="E6102">
        <v>1.3372000455856323</v>
      </c>
    </row>
    <row r="6103" spans="1:5" x14ac:dyDescent="0.3">
      <c r="A6103">
        <v>156.04999999981374</v>
      </c>
      <c r="B6103">
        <v>-776.15408868726399</v>
      </c>
      <c r="C6103">
        <v>1.3387999534606934</v>
      </c>
      <c r="D6103">
        <v>8866.853515625</v>
      </c>
      <c r="E6103">
        <v>1.3387999534606934</v>
      </c>
    </row>
    <row r="6104" spans="1:5" x14ac:dyDescent="0.3">
      <c r="A6104">
        <v>156.15000000037253</v>
      </c>
      <c r="B6104">
        <v>-776.15242428716329</v>
      </c>
      <c r="C6104">
        <v>1.3403999805450439</v>
      </c>
      <c r="D6104">
        <v>8866.7939453125</v>
      </c>
      <c r="E6104">
        <v>1.3403999805450439</v>
      </c>
    </row>
    <row r="6105" spans="1:5" x14ac:dyDescent="0.3">
      <c r="A6105">
        <v>156.25</v>
      </c>
      <c r="B6105">
        <v>-776.1507539265981</v>
      </c>
      <c r="C6105">
        <v>1.3420000076293945</v>
      </c>
      <c r="D6105">
        <v>8866.634765625</v>
      </c>
      <c r="E6105">
        <v>1.3420000076293945</v>
      </c>
    </row>
    <row r="6106" spans="1:5" x14ac:dyDescent="0.3">
      <c r="A6106">
        <v>156.34999999962747</v>
      </c>
      <c r="B6106">
        <v>-776.14908976491597</v>
      </c>
      <c r="C6106">
        <v>1.343440055847168</v>
      </c>
      <c r="D6106">
        <v>8866.427734375</v>
      </c>
      <c r="E6106">
        <v>1.343440055847168</v>
      </c>
    </row>
    <row r="6107" spans="1:5" x14ac:dyDescent="0.3">
      <c r="A6107">
        <v>156.45000000018626</v>
      </c>
      <c r="B6107">
        <v>-776.14742441114095</v>
      </c>
      <c r="C6107">
        <v>1.3450000286102295</v>
      </c>
      <c r="D6107">
        <v>8866.3291015625</v>
      </c>
      <c r="E6107">
        <v>1.3450000286102295</v>
      </c>
    </row>
    <row r="6108" spans="1:5" x14ac:dyDescent="0.3">
      <c r="A6108">
        <v>156.54999999981374</v>
      </c>
      <c r="B6108">
        <v>-776.14575428899434</v>
      </c>
      <c r="C6108">
        <v>1.3466000556945801</v>
      </c>
      <c r="D6108">
        <v>8866.7255859375</v>
      </c>
      <c r="E6108">
        <v>1.3466000556945801</v>
      </c>
    </row>
    <row r="6109" spans="1:5" x14ac:dyDescent="0.3">
      <c r="A6109">
        <v>156.65000000037253</v>
      </c>
      <c r="B6109">
        <v>-776.14408774312642</v>
      </c>
      <c r="C6109">
        <v>1.3481999635696411</v>
      </c>
      <c r="D6109">
        <v>8867.302734375</v>
      </c>
      <c r="E6109">
        <v>1.3481999635696411</v>
      </c>
    </row>
    <row r="6110" spans="1:5" x14ac:dyDescent="0.3">
      <c r="A6110">
        <v>156.75</v>
      </c>
      <c r="B6110">
        <v>-776.14241833623555</v>
      </c>
      <c r="C6110">
        <v>1.3497999906539917</v>
      </c>
      <c r="D6110">
        <v>8867.7744140625</v>
      </c>
      <c r="E6110">
        <v>1.3497999906539917</v>
      </c>
    </row>
    <row r="6111" spans="1:5" x14ac:dyDescent="0.3">
      <c r="A6111">
        <v>156.84999999962747</v>
      </c>
      <c r="B6111">
        <v>-776.14075012143758</v>
      </c>
      <c r="C6111">
        <v>1.3514000177383423</v>
      </c>
      <c r="D6111">
        <v>8867.849609375</v>
      </c>
      <c r="E6111">
        <v>1.3514000177383423</v>
      </c>
    </row>
    <row r="6112" spans="1:5" x14ac:dyDescent="0.3">
      <c r="A6112">
        <v>156.95000000018626</v>
      </c>
      <c r="B6112">
        <v>-776.1390933507314</v>
      </c>
      <c r="C6112">
        <v>1.3530000448226929</v>
      </c>
      <c r="D6112">
        <v>8867.7001953125</v>
      </c>
      <c r="E6112">
        <v>1.3530000448226929</v>
      </c>
    </row>
    <row r="6113" spans="1:5" x14ac:dyDescent="0.3">
      <c r="A6113">
        <v>157.04999999981374</v>
      </c>
      <c r="B6113">
        <v>-776.13742132123616</v>
      </c>
      <c r="C6113">
        <v>1.354640007019043</v>
      </c>
      <c r="D6113">
        <v>8867.5830078125</v>
      </c>
      <c r="E6113">
        <v>1.354640007019043</v>
      </c>
    </row>
    <row r="6114" spans="1:5" x14ac:dyDescent="0.3">
      <c r="A6114">
        <v>157.15000000037253</v>
      </c>
      <c r="B6114">
        <v>-776.13575239118245</v>
      </c>
      <c r="C6114">
        <v>1.3561999797821045</v>
      </c>
      <c r="D6114">
        <v>8867.3623046875</v>
      </c>
      <c r="E6114">
        <v>1.3561999797821045</v>
      </c>
    </row>
    <row r="6115" spans="1:5" x14ac:dyDescent="0.3">
      <c r="A6115">
        <v>157.25</v>
      </c>
      <c r="B6115">
        <v>-776.13408107694295</v>
      </c>
      <c r="C6115">
        <v>1.3578000068664551</v>
      </c>
      <c r="D6115">
        <v>8867.4873046875</v>
      </c>
      <c r="E6115">
        <v>1.3578000068664551</v>
      </c>
    </row>
    <row r="6116" spans="1:5" x14ac:dyDescent="0.3">
      <c r="A6116">
        <v>157.34999999962747</v>
      </c>
      <c r="B6116">
        <v>-776.13242645200398</v>
      </c>
      <c r="C6116">
        <v>1.3594000339508057</v>
      </c>
      <c r="D6116">
        <v>8867.7041015625</v>
      </c>
      <c r="E6116">
        <v>1.3594000339508057</v>
      </c>
    </row>
    <row r="6117" spans="1:5" x14ac:dyDescent="0.3">
      <c r="A6117">
        <v>157.45000000018626</v>
      </c>
      <c r="B6117">
        <v>-776.13074965413716</v>
      </c>
      <c r="C6117">
        <v>1.3609999418258667</v>
      </c>
      <c r="D6117">
        <v>8868.24609375</v>
      </c>
      <c r="E6117">
        <v>1.3609999418258667</v>
      </c>
    </row>
    <row r="6118" spans="1:5" x14ac:dyDescent="0.3">
      <c r="A6118">
        <v>157.54999999981374</v>
      </c>
      <c r="B6118">
        <v>-776.12908835347798</v>
      </c>
      <c r="C6118">
        <v>1.3625999689102173</v>
      </c>
      <c r="D6118">
        <v>8868.3583984375</v>
      </c>
      <c r="E6118">
        <v>1.3625999689102173</v>
      </c>
    </row>
    <row r="6119" spans="1:5" x14ac:dyDescent="0.3">
      <c r="A6119">
        <v>157.65000000037253</v>
      </c>
      <c r="B6119">
        <v>-776.12742085393575</v>
      </c>
      <c r="C6119">
        <v>1.3639999628067017</v>
      </c>
      <c r="D6119">
        <v>8868.322265625</v>
      </c>
      <c r="E6119">
        <v>1.3639999628067017</v>
      </c>
    </row>
    <row r="6120" spans="1:5" x14ac:dyDescent="0.3">
      <c r="A6120">
        <v>157.75</v>
      </c>
      <c r="B6120">
        <v>-776.12575502332356</v>
      </c>
      <c r="C6120">
        <v>1.3655999898910522</v>
      </c>
      <c r="D6120">
        <v>8868.171875</v>
      </c>
      <c r="E6120">
        <v>1.3655999898910522</v>
      </c>
    </row>
    <row r="6121" spans="1:5" x14ac:dyDescent="0.3">
      <c r="A6121">
        <v>157.84999999962747</v>
      </c>
      <c r="B6121">
        <v>-776.1240901463857</v>
      </c>
      <c r="C6121">
        <v>1.3672000169754028</v>
      </c>
      <c r="D6121">
        <v>8868.1240234375</v>
      </c>
      <c r="E6121">
        <v>1.3672000169754028</v>
      </c>
    </row>
    <row r="6122" spans="1:5" x14ac:dyDescent="0.3">
      <c r="A6122">
        <v>157.95000000018626</v>
      </c>
      <c r="B6122">
        <v>-776.12242669995931</v>
      </c>
      <c r="C6122">
        <v>1.3688000440597534</v>
      </c>
      <c r="D6122">
        <v>8868.0869140625</v>
      </c>
      <c r="E6122">
        <v>1.3688000440597534</v>
      </c>
    </row>
    <row r="6123" spans="1:5" x14ac:dyDescent="0.3">
      <c r="A6123">
        <v>158.04999999981374</v>
      </c>
      <c r="B6123">
        <v>-776.12075323995259</v>
      </c>
      <c r="C6123">
        <v>1.3703999519348145</v>
      </c>
      <c r="D6123">
        <v>8868.14453125</v>
      </c>
      <c r="E6123">
        <v>1.3703999519348145</v>
      </c>
    </row>
    <row r="6124" spans="1:5" x14ac:dyDescent="0.3">
      <c r="A6124">
        <v>158.15000000037253</v>
      </c>
      <c r="B6124">
        <v>-776.11908693250325</v>
      </c>
      <c r="C6124">
        <v>1.3717999458312988</v>
      </c>
      <c r="D6124">
        <v>8868.517578125</v>
      </c>
      <c r="E6124">
        <v>1.3717999458312988</v>
      </c>
    </row>
    <row r="6125" spans="1:5" x14ac:dyDescent="0.3">
      <c r="A6125">
        <v>158.25</v>
      </c>
      <c r="B6125">
        <v>-776.1174230092397</v>
      </c>
      <c r="C6125">
        <v>1.3733999729156494</v>
      </c>
      <c r="D6125">
        <v>8868.8837890625</v>
      </c>
      <c r="E6125">
        <v>1.3733999729156494</v>
      </c>
    </row>
    <row r="6126" spans="1:5" x14ac:dyDescent="0.3">
      <c r="A6126">
        <v>158.34999999962747</v>
      </c>
      <c r="B6126">
        <v>-776.11575312551167</v>
      </c>
      <c r="C6126">
        <v>1.3748400211334229</v>
      </c>
      <c r="D6126">
        <v>8868.9306640625</v>
      </c>
      <c r="E6126">
        <v>1.3748400211334229</v>
      </c>
    </row>
    <row r="6127" spans="1:5" x14ac:dyDescent="0.3">
      <c r="A6127">
        <v>158.45000000018626</v>
      </c>
      <c r="B6127">
        <v>-776.11408634122517</v>
      </c>
      <c r="C6127">
        <v>1.3766000270843506</v>
      </c>
      <c r="D6127">
        <v>8868.8525390625</v>
      </c>
      <c r="E6127">
        <v>1.3766000270843506</v>
      </c>
    </row>
    <row r="6128" spans="1:5" x14ac:dyDescent="0.3">
      <c r="A6128">
        <v>158.54999999981374</v>
      </c>
      <c r="B6128">
        <v>-776.11242313321736</v>
      </c>
      <c r="C6128">
        <v>1.378000020980835</v>
      </c>
      <c r="D6128">
        <v>8868.818359375</v>
      </c>
      <c r="E6128">
        <v>1.378000020980835</v>
      </c>
    </row>
    <row r="6129" spans="1:5" x14ac:dyDescent="0.3">
      <c r="A6129">
        <v>158.65000000037253</v>
      </c>
      <c r="B6129">
        <v>-776.11075658734944</v>
      </c>
      <c r="C6129">
        <v>1.3794000148773193</v>
      </c>
      <c r="D6129">
        <v>8868.7353515625</v>
      </c>
      <c r="E6129">
        <v>1.3794000148773193</v>
      </c>
    </row>
    <row r="6130" spans="1:5" x14ac:dyDescent="0.3">
      <c r="A6130">
        <v>158.75</v>
      </c>
      <c r="B6130">
        <v>-776.10908837255147</v>
      </c>
      <c r="C6130">
        <v>1.3808399438858032</v>
      </c>
      <c r="D6130">
        <v>8868.6513671875</v>
      </c>
      <c r="E6130">
        <v>1.3808399438858032</v>
      </c>
    </row>
    <row r="6131" spans="1:5" x14ac:dyDescent="0.3">
      <c r="A6131">
        <v>158.84999999962747</v>
      </c>
      <c r="B6131">
        <v>-776.10742087300923</v>
      </c>
      <c r="C6131">
        <v>1.3824399709701538</v>
      </c>
      <c r="D6131">
        <v>8868.8564453125</v>
      </c>
      <c r="E6131">
        <v>1.3824399709701538</v>
      </c>
    </row>
    <row r="6132" spans="1:5" x14ac:dyDescent="0.3">
      <c r="A6132">
        <v>158.95000000018626</v>
      </c>
      <c r="B6132">
        <v>-776.1057567113271</v>
      </c>
      <c r="C6132">
        <v>1.3839999437332153</v>
      </c>
      <c r="D6132">
        <v>8869.2685546875</v>
      </c>
      <c r="E6132">
        <v>1.3839999437332153</v>
      </c>
    </row>
    <row r="6133" spans="1:5" x14ac:dyDescent="0.3">
      <c r="A6133">
        <v>159.04999999981374</v>
      </c>
      <c r="B6133">
        <v>-776.10409517224934</v>
      </c>
      <c r="C6133">
        <v>1.3855999708175659</v>
      </c>
      <c r="D6133">
        <v>8869.490234375</v>
      </c>
      <c r="E6133">
        <v>1.3855999708175659</v>
      </c>
    </row>
    <row r="6134" spans="1:5" x14ac:dyDescent="0.3">
      <c r="A6134">
        <v>159.15000000037253</v>
      </c>
      <c r="B6134">
        <v>-776.10242600377705</v>
      </c>
      <c r="C6134">
        <v>1.3869999647140503</v>
      </c>
      <c r="D6134">
        <v>8869.37109375</v>
      </c>
      <c r="E6134">
        <v>1.3869999647140503</v>
      </c>
    </row>
    <row r="6135" spans="1:5" x14ac:dyDescent="0.3">
      <c r="A6135">
        <v>159.25</v>
      </c>
      <c r="B6135">
        <v>-776.10075325902608</v>
      </c>
      <c r="C6135">
        <v>1.3885999917984009</v>
      </c>
      <c r="D6135">
        <v>8869.3232421875</v>
      </c>
      <c r="E6135">
        <v>1.3885999917984009</v>
      </c>
    </row>
    <row r="6136" spans="1:5" x14ac:dyDescent="0.3">
      <c r="A6136">
        <v>159.34999999962747</v>
      </c>
      <c r="B6136">
        <v>-776.09908909734395</v>
      </c>
      <c r="C6136">
        <v>1.3899999856948853</v>
      </c>
      <c r="D6136">
        <v>8869.2548828125</v>
      </c>
      <c r="E6136">
        <v>1.3899999856948853</v>
      </c>
    </row>
    <row r="6137" spans="1:5" x14ac:dyDescent="0.3">
      <c r="A6137">
        <v>159.45000000018626</v>
      </c>
      <c r="B6137">
        <v>-776.0974194520345</v>
      </c>
      <c r="C6137">
        <v>1.3916000127792358</v>
      </c>
      <c r="D6137">
        <v>8868.9658203125</v>
      </c>
      <c r="E6137">
        <v>1.3916000127792358</v>
      </c>
    </row>
    <row r="6138" spans="1:5" x14ac:dyDescent="0.3">
      <c r="A6138">
        <v>159.54999999981374</v>
      </c>
      <c r="B6138">
        <v>-776.09575338300374</v>
      </c>
      <c r="C6138">
        <v>1.3932000398635864</v>
      </c>
      <c r="D6138">
        <v>8869.0419921875</v>
      </c>
      <c r="E6138">
        <v>1.3932000398635864</v>
      </c>
    </row>
    <row r="6139" spans="1:5" x14ac:dyDescent="0.3">
      <c r="A6139">
        <v>159.65000000037253</v>
      </c>
      <c r="B6139">
        <v>-776.09408421453145</v>
      </c>
      <c r="C6139">
        <v>1.3946000337600708</v>
      </c>
      <c r="D6139">
        <v>8869.509765625</v>
      </c>
      <c r="E6139">
        <v>1.3946000337600708</v>
      </c>
    </row>
    <row r="6140" spans="1:5" x14ac:dyDescent="0.3">
      <c r="A6140">
        <v>159.75</v>
      </c>
      <c r="B6140">
        <v>-776.09242577489522</v>
      </c>
      <c r="C6140">
        <v>1.3961999416351318</v>
      </c>
      <c r="D6140">
        <v>8869.81640625</v>
      </c>
      <c r="E6140">
        <v>1.3961999416351318</v>
      </c>
    </row>
    <row r="6141" spans="1:5" x14ac:dyDescent="0.3">
      <c r="A6141">
        <v>159.84999999962747</v>
      </c>
      <c r="B6141">
        <v>-776.09075660642293</v>
      </c>
      <c r="C6141">
        <v>1.3977999687194824</v>
      </c>
      <c r="D6141">
        <v>8869.9736328125</v>
      </c>
      <c r="E6141">
        <v>1.3977999687194824</v>
      </c>
    </row>
    <row r="6142" spans="1:5" x14ac:dyDescent="0.3">
      <c r="A6142">
        <v>159.95000000018626</v>
      </c>
      <c r="B6142">
        <v>-776.08909339841512</v>
      </c>
      <c r="C6142">
        <v>1.399399995803833</v>
      </c>
      <c r="D6142">
        <v>8869.8212890625</v>
      </c>
      <c r="E6142">
        <v>1.399399995803833</v>
      </c>
    </row>
    <row r="6143" spans="1:5" x14ac:dyDescent="0.3">
      <c r="A6143">
        <v>160.04999999981374</v>
      </c>
      <c r="B6143">
        <v>-776.08742232259419</v>
      </c>
      <c r="C6143">
        <v>1.4010000228881836</v>
      </c>
      <c r="D6143">
        <v>8869.8876953125</v>
      </c>
      <c r="E6143">
        <v>1.4010000228881836</v>
      </c>
    </row>
    <row r="6144" spans="1:5" x14ac:dyDescent="0.3">
      <c r="A6144">
        <v>160.15000000037253</v>
      </c>
      <c r="B6144">
        <v>-776.08575506147054</v>
      </c>
      <c r="C6144">
        <v>1.402400016784668</v>
      </c>
      <c r="D6144">
        <v>8869.671875</v>
      </c>
      <c r="E6144">
        <v>1.402400016784668</v>
      </c>
    </row>
    <row r="6145" spans="1:5" x14ac:dyDescent="0.3">
      <c r="A6145">
        <v>160.25</v>
      </c>
      <c r="B6145">
        <v>-776.08409709867146</v>
      </c>
      <c r="C6145">
        <v>1.4040000438690186</v>
      </c>
      <c r="D6145">
        <v>8869.4921875</v>
      </c>
      <c r="E6145">
        <v>1.4040000438690186</v>
      </c>
    </row>
    <row r="6146" spans="1:5" x14ac:dyDescent="0.3">
      <c r="A6146">
        <v>160.34999999962747</v>
      </c>
      <c r="B6146">
        <v>-776.0824207776418</v>
      </c>
      <c r="C6146">
        <v>1.4055999517440796</v>
      </c>
      <c r="D6146">
        <v>8869.9697265625</v>
      </c>
      <c r="E6146">
        <v>1.4055999517440796</v>
      </c>
    </row>
    <row r="6147" spans="1:5" x14ac:dyDescent="0.3">
      <c r="A6147">
        <v>160.45000000018626</v>
      </c>
      <c r="B6147">
        <v>-776.08075423177388</v>
      </c>
      <c r="C6147">
        <v>1.4071999788284302</v>
      </c>
      <c r="D6147">
        <v>8870.560546875</v>
      </c>
      <c r="E6147">
        <v>1.4071999788284302</v>
      </c>
    </row>
    <row r="6148" spans="1:5" x14ac:dyDescent="0.3">
      <c r="A6148">
        <v>160.54999999981374</v>
      </c>
      <c r="B6148">
        <v>-776.07908935483601</v>
      </c>
      <c r="C6148">
        <v>1.4086400270462036</v>
      </c>
      <c r="D6148">
        <v>8870.818359375</v>
      </c>
      <c r="E6148">
        <v>1.4086400270462036</v>
      </c>
    </row>
    <row r="6149" spans="1:5" x14ac:dyDescent="0.3">
      <c r="A6149">
        <v>160.65000000037253</v>
      </c>
      <c r="B6149">
        <v>-776.0774273389211</v>
      </c>
      <c r="C6149">
        <v>1.4101999998092651</v>
      </c>
      <c r="D6149">
        <v>8870.865234375</v>
      </c>
      <c r="E6149">
        <v>1.4101999998092651</v>
      </c>
    </row>
    <row r="6150" spans="1:5" x14ac:dyDescent="0.3">
      <c r="A6150">
        <v>160.75</v>
      </c>
      <c r="B6150">
        <v>-776.07575101789143</v>
      </c>
      <c r="C6150">
        <v>1.4118000268936157</v>
      </c>
      <c r="D6150">
        <v>8870.859375</v>
      </c>
      <c r="E6150">
        <v>1.4118000268936157</v>
      </c>
    </row>
    <row r="6151" spans="1:5" x14ac:dyDescent="0.3">
      <c r="A6151">
        <v>160.84999999962747</v>
      </c>
      <c r="B6151">
        <v>-776.07408733304646</v>
      </c>
      <c r="C6151">
        <v>1.4132399559020996</v>
      </c>
      <c r="D6151">
        <v>8870.697265625</v>
      </c>
      <c r="E6151">
        <v>1.4132399559020996</v>
      </c>
    </row>
    <row r="6152" spans="1:5" x14ac:dyDescent="0.3">
      <c r="A6152">
        <v>160.95000000018626</v>
      </c>
      <c r="B6152">
        <v>-776.07242364820149</v>
      </c>
      <c r="C6152">
        <v>1.4148000478744507</v>
      </c>
      <c r="D6152">
        <v>8870.5537109375</v>
      </c>
      <c r="E6152">
        <v>1.4148000478744507</v>
      </c>
    </row>
    <row r="6153" spans="1:5" x14ac:dyDescent="0.3">
      <c r="A6153">
        <v>161.04999999981374</v>
      </c>
      <c r="B6153">
        <v>-776.07074947293904</v>
      </c>
      <c r="C6153">
        <v>1.4163999557495117</v>
      </c>
      <c r="D6153">
        <v>8870.48046875</v>
      </c>
      <c r="E6153">
        <v>1.4163999557495117</v>
      </c>
    </row>
    <row r="6154" spans="1:5" x14ac:dyDescent="0.3">
      <c r="A6154">
        <v>161.15000000037253</v>
      </c>
      <c r="B6154">
        <v>-776.06908936437276</v>
      </c>
      <c r="C6154">
        <v>1.4179999828338623</v>
      </c>
      <c r="D6154">
        <v>8870.8505859375</v>
      </c>
      <c r="E6154">
        <v>1.4179999828338623</v>
      </c>
    </row>
    <row r="6155" spans="1:5" x14ac:dyDescent="0.3">
      <c r="A6155">
        <v>161.25</v>
      </c>
      <c r="B6155">
        <v>-776.06742305692342</v>
      </c>
      <c r="C6155">
        <v>1.4193999767303467</v>
      </c>
      <c r="D6155">
        <v>8871.373046875</v>
      </c>
      <c r="E6155">
        <v>1.4193999767303467</v>
      </c>
    </row>
    <row r="6156" spans="1:5" x14ac:dyDescent="0.3">
      <c r="A6156">
        <v>161.34999999962747</v>
      </c>
      <c r="B6156">
        <v>-776.06575412686971</v>
      </c>
      <c r="C6156">
        <v>1.4210000038146973</v>
      </c>
      <c r="D6156">
        <v>8871.4052734375</v>
      </c>
      <c r="E6156">
        <v>1.4210000038146973</v>
      </c>
    </row>
    <row r="6157" spans="1:5" x14ac:dyDescent="0.3">
      <c r="A6157">
        <v>161.45000000018626</v>
      </c>
      <c r="B6157">
        <v>-776.06409020360616</v>
      </c>
      <c r="C6157">
        <v>1.4226000308990479</v>
      </c>
      <c r="D6157">
        <v>8871.2802734375</v>
      </c>
      <c r="E6157">
        <v>1.4226000308990479</v>
      </c>
    </row>
    <row r="6158" spans="1:5" x14ac:dyDescent="0.3">
      <c r="A6158">
        <v>161.54999999981374</v>
      </c>
      <c r="B6158">
        <v>-776.06242127355245</v>
      </c>
      <c r="C6158">
        <v>1.4242000579833984</v>
      </c>
      <c r="D6158">
        <v>8871.1923828125</v>
      </c>
      <c r="E6158">
        <v>1.4242000579833984</v>
      </c>
    </row>
    <row r="6159" spans="1:5" x14ac:dyDescent="0.3">
      <c r="A6159">
        <v>161.65000000037253</v>
      </c>
      <c r="B6159">
        <v>-776.06075329717305</v>
      </c>
      <c r="C6159">
        <v>1.4256000518798828</v>
      </c>
      <c r="D6159">
        <v>8871.154296875</v>
      </c>
      <c r="E6159">
        <v>1.4256000518798828</v>
      </c>
    </row>
    <row r="6160" spans="1:5" x14ac:dyDescent="0.3">
      <c r="A6160">
        <v>161.75</v>
      </c>
      <c r="B6160">
        <v>-776.05908222135213</v>
      </c>
      <c r="C6160">
        <v>1.4271999597549438</v>
      </c>
      <c r="D6160">
        <v>8870.9833984375</v>
      </c>
      <c r="E6160">
        <v>1.4271999597549438</v>
      </c>
    </row>
    <row r="6161" spans="1:5" x14ac:dyDescent="0.3">
      <c r="A6161">
        <v>161.84999999962747</v>
      </c>
      <c r="B6161">
        <v>-776.05741543706563</v>
      </c>
      <c r="C6161">
        <v>1.4287999868392944</v>
      </c>
      <c r="D6161">
        <v>8871.0263671875</v>
      </c>
      <c r="E6161">
        <v>1.4287999868392944</v>
      </c>
    </row>
    <row r="6162" spans="1:5" x14ac:dyDescent="0.3">
      <c r="A6162">
        <v>161.95000000018626</v>
      </c>
      <c r="B6162">
        <v>-776.0557615273824</v>
      </c>
      <c r="C6162">
        <v>1.4301999807357788</v>
      </c>
      <c r="D6162">
        <v>8871.1875</v>
      </c>
      <c r="E6162">
        <v>1.4301999807357788</v>
      </c>
    </row>
    <row r="6163" spans="1:5" x14ac:dyDescent="0.3">
      <c r="A6163">
        <v>162.04999999981374</v>
      </c>
      <c r="B6163">
        <v>-776.054084491097</v>
      </c>
      <c r="C6163">
        <v>1.4318000078201294</v>
      </c>
      <c r="D6163">
        <v>8871.72265625</v>
      </c>
      <c r="E6163">
        <v>1.4318000078201294</v>
      </c>
    </row>
    <row r="6164" spans="1:5" x14ac:dyDescent="0.3">
      <c r="A6164">
        <v>162.15000000037253</v>
      </c>
      <c r="B6164">
        <v>-776.05241866048482</v>
      </c>
      <c r="C6164">
        <v>1.43340003490448</v>
      </c>
      <c r="D6164">
        <v>8871.6923828125</v>
      </c>
      <c r="E6164">
        <v>1.43340003490448</v>
      </c>
    </row>
    <row r="6165" spans="1:5" x14ac:dyDescent="0.3">
      <c r="A6165">
        <v>162.25</v>
      </c>
      <c r="B6165">
        <v>-776.05075950559285</v>
      </c>
      <c r="C6165">
        <v>1.4348000288009644</v>
      </c>
      <c r="D6165">
        <v>8871.521484375</v>
      </c>
      <c r="E6165">
        <v>1.4348000288009644</v>
      </c>
    </row>
    <row r="6166" spans="1:5" x14ac:dyDescent="0.3">
      <c r="A6166">
        <v>162.34999999962747</v>
      </c>
      <c r="B6166">
        <v>-776.0490898602834</v>
      </c>
      <c r="C6166">
        <v>1.4364000558853149</v>
      </c>
      <c r="D6166">
        <v>8871.4609375</v>
      </c>
      <c r="E6166">
        <v>1.4364000558853149</v>
      </c>
    </row>
    <row r="6167" spans="1:5" x14ac:dyDescent="0.3">
      <c r="A6167">
        <v>162.45000000018626</v>
      </c>
      <c r="B6167">
        <v>-776.04742259915975</v>
      </c>
      <c r="C6167">
        <v>1.437999963760376</v>
      </c>
      <c r="D6167">
        <v>8871.341796875</v>
      </c>
      <c r="E6167">
        <v>1.437999963760376</v>
      </c>
    </row>
    <row r="6168" spans="1:5" x14ac:dyDescent="0.3">
      <c r="A6168">
        <v>162.54999999981374</v>
      </c>
      <c r="B6168">
        <v>-776.04575915273335</v>
      </c>
      <c r="C6168">
        <v>1.4394400119781494</v>
      </c>
      <c r="D6168">
        <v>8871.201171875</v>
      </c>
      <c r="E6168">
        <v>1.4394400119781494</v>
      </c>
    </row>
    <row r="6169" spans="1:5" x14ac:dyDescent="0.3">
      <c r="A6169">
        <v>162.65000000037253</v>
      </c>
      <c r="B6169">
        <v>-776.0440918916097</v>
      </c>
      <c r="C6169">
        <v>1.4409999847412109</v>
      </c>
      <c r="D6169">
        <v>8871.3623046875</v>
      </c>
      <c r="E6169">
        <v>1.4409999847412109</v>
      </c>
    </row>
    <row r="6170" spans="1:5" x14ac:dyDescent="0.3">
      <c r="A6170">
        <v>162.75</v>
      </c>
      <c r="B6170">
        <v>-776.04242582257893</v>
      </c>
      <c r="C6170">
        <v>1.4426000118255615</v>
      </c>
      <c r="D6170">
        <v>8871.8193359375</v>
      </c>
      <c r="E6170">
        <v>1.4426000118255615</v>
      </c>
    </row>
    <row r="6171" spans="1:5" x14ac:dyDescent="0.3">
      <c r="A6171">
        <v>162.84999999962747</v>
      </c>
      <c r="B6171">
        <v>-776.0407583230367</v>
      </c>
      <c r="C6171">
        <v>1.4442000389099121</v>
      </c>
      <c r="D6171">
        <v>8872.142578125</v>
      </c>
      <c r="E6171">
        <v>1.4442000389099121</v>
      </c>
    </row>
    <row r="6172" spans="1:5" x14ac:dyDescent="0.3">
      <c r="A6172">
        <v>162.95000000018626</v>
      </c>
      <c r="B6172">
        <v>-776.03908772405293</v>
      </c>
      <c r="C6172">
        <v>1.4457999467849731</v>
      </c>
      <c r="D6172">
        <v>8872.1064453125</v>
      </c>
      <c r="E6172">
        <v>1.4457999467849731</v>
      </c>
    </row>
    <row r="6173" spans="1:5" x14ac:dyDescent="0.3">
      <c r="A6173">
        <v>163.04999999981374</v>
      </c>
      <c r="B6173">
        <v>-776.03742785390523</v>
      </c>
      <c r="C6173">
        <v>1.4473999738693237</v>
      </c>
      <c r="D6173">
        <v>8872.02734375</v>
      </c>
      <c r="E6173">
        <v>1.4473999738693237</v>
      </c>
    </row>
    <row r="6174" spans="1:5" x14ac:dyDescent="0.3">
      <c r="A6174">
        <v>163.15000000037253</v>
      </c>
      <c r="B6174">
        <v>-776.03574747975972</v>
      </c>
      <c r="C6174">
        <v>1.4487999677658081</v>
      </c>
      <c r="D6174">
        <v>8871.9912109375</v>
      </c>
      <c r="E6174">
        <v>1.4487999677658081</v>
      </c>
    </row>
    <row r="6175" spans="1:5" x14ac:dyDescent="0.3">
      <c r="A6175">
        <v>163.25</v>
      </c>
      <c r="B6175">
        <v>-776.03408641751912</v>
      </c>
      <c r="C6175">
        <v>1.4503999948501587</v>
      </c>
      <c r="D6175">
        <v>8871.7900390625</v>
      </c>
      <c r="E6175">
        <v>1.4503999948501587</v>
      </c>
    </row>
    <row r="6176" spans="1:5" x14ac:dyDescent="0.3">
      <c r="A6176">
        <v>163.34999999962747</v>
      </c>
      <c r="B6176">
        <v>-776.03241820272115</v>
      </c>
      <c r="C6176">
        <v>1.4520000219345093</v>
      </c>
      <c r="D6176">
        <v>8871.8369140625</v>
      </c>
      <c r="E6176">
        <v>1.4520000219345093</v>
      </c>
    </row>
    <row r="6177" spans="1:5" x14ac:dyDescent="0.3">
      <c r="A6177">
        <v>163.45000000018626</v>
      </c>
      <c r="B6177">
        <v>-776.03075690206197</v>
      </c>
      <c r="C6177">
        <v>1.4536000490188599</v>
      </c>
      <c r="D6177">
        <v>8872.15234375</v>
      </c>
      <c r="E6177">
        <v>1.4536000490188599</v>
      </c>
    </row>
    <row r="6178" spans="1:5" x14ac:dyDescent="0.3">
      <c r="A6178">
        <v>163.54999999981374</v>
      </c>
      <c r="B6178">
        <v>-776.02908606465962</v>
      </c>
      <c r="C6178">
        <v>1.4551999568939209</v>
      </c>
      <c r="D6178">
        <v>8872.4921875</v>
      </c>
      <c r="E6178">
        <v>1.4551999568939209</v>
      </c>
    </row>
    <row r="6179" spans="1:5" x14ac:dyDescent="0.3">
      <c r="A6179">
        <v>163.65000000037253</v>
      </c>
      <c r="B6179">
        <v>-776.02742285665181</v>
      </c>
      <c r="C6179">
        <v>1.4565999507904053</v>
      </c>
      <c r="D6179">
        <v>8872.71484375</v>
      </c>
      <c r="E6179">
        <v>1.4565999507904053</v>
      </c>
    </row>
    <row r="6180" spans="1:5" x14ac:dyDescent="0.3">
      <c r="A6180">
        <v>163.75</v>
      </c>
      <c r="B6180">
        <v>-776.02575297292378</v>
      </c>
      <c r="C6180">
        <v>1.4581999778747559</v>
      </c>
      <c r="D6180">
        <v>8872.5498046875</v>
      </c>
      <c r="E6180">
        <v>1.4581999778747559</v>
      </c>
    </row>
    <row r="6181" spans="1:5" x14ac:dyDescent="0.3">
      <c r="A6181">
        <v>163.84999999962747</v>
      </c>
      <c r="B6181">
        <v>-776.02409453328755</v>
      </c>
      <c r="C6181">
        <v>1.4598000049591064</v>
      </c>
      <c r="D6181">
        <v>8872.4677734375</v>
      </c>
      <c r="E6181">
        <v>1.4598000049591064</v>
      </c>
    </row>
    <row r="6182" spans="1:5" x14ac:dyDescent="0.3">
      <c r="A6182">
        <v>163.95000000018626</v>
      </c>
      <c r="B6182">
        <v>-776.02242298062947</v>
      </c>
      <c r="C6182">
        <v>1.461400032043457</v>
      </c>
      <c r="D6182">
        <v>8872.1953125</v>
      </c>
      <c r="E6182">
        <v>1.461400032043457</v>
      </c>
    </row>
    <row r="6183" spans="1:5" x14ac:dyDescent="0.3">
      <c r="A6183">
        <v>164.04999999981374</v>
      </c>
      <c r="B6183">
        <v>-776.02075667318013</v>
      </c>
      <c r="C6183">
        <v>1.4628000259399414</v>
      </c>
      <c r="D6183">
        <v>8871.998046875</v>
      </c>
      <c r="E6183">
        <v>1.4628000259399414</v>
      </c>
    </row>
    <row r="6184" spans="1:5" x14ac:dyDescent="0.3">
      <c r="A6184">
        <v>164.15000000037253</v>
      </c>
      <c r="B6184">
        <v>-776.01908774312642</v>
      </c>
      <c r="C6184">
        <v>1.4642000198364258</v>
      </c>
      <c r="D6184">
        <v>8872.24609375</v>
      </c>
      <c r="E6184">
        <v>1.4642000198364258</v>
      </c>
    </row>
    <row r="6185" spans="1:5" x14ac:dyDescent="0.3">
      <c r="A6185">
        <v>164.25</v>
      </c>
      <c r="B6185">
        <v>-776.01742310460713</v>
      </c>
      <c r="C6185">
        <v>1.4658000469207764</v>
      </c>
      <c r="D6185">
        <v>8872.6494140625</v>
      </c>
      <c r="E6185">
        <v>1.4658000469207764</v>
      </c>
    </row>
    <row r="6186" spans="1:5" x14ac:dyDescent="0.3">
      <c r="A6186">
        <v>164.34999999962747</v>
      </c>
      <c r="B6186">
        <v>-776.01575870450642</v>
      </c>
      <c r="C6186">
        <v>1.4672399759292603</v>
      </c>
      <c r="D6186">
        <v>8873.0078125</v>
      </c>
      <c r="E6186">
        <v>1.4672399759292603</v>
      </c>
    </row>
    <row r="6187" spans="1:5" x14ac:dyDescent="0.3">
      <c r="A6187">
        <v>164.45000000018626</v>
      </c>
      <c r="B6187">
        <v>-776.01408977445271</v>
      </c>
      <c r="C6187">
        <v>1.4687999486923218</v>
      </c>
      <c r="D6187">
        <v>8872.962890625</v>
      </c>
      <c r="E6187">
        <v>1.4687999486923218</v>
      </c>
    </row>
    <row r="6188" spans="1:5" x14ac:dyDescent="0.3">
      <c r="A6188">
        <v>164.54999999981374</v>
      </c>
      <c r="B6188">
        <v>-776.01241917546895</v>
      </c>
      <c r="C6188">
        <v>1.4703999757766724</v>
      </c>
      <c r="D6188">
        <v>8872.822265625</v>
      </c>
      <c r="E6188">
        <v>1.4703999757766724</v>
      </c>
    </row>
    <row r="6189" spans="1:5" x14ac:dyDescent="0.3">
      <c r="A6189">
        <v>164.65000000037253</v>
      </c>
      <c r="B6189">
        <v>-776.01076002057698</v>
      </c>
      <c r="C6189">
        <v>1.4717999696731567</v>
      </c>
      <c r="D6189">
        <v>8872.5361328125</v>
      </c>
      <c r="E6189">
        <v>1.4717999696731567</v>
      </c>
    </row>
    <row r="6190" spans="1:5" x14ac:dyDescent="0.3">
      <c r="A6190">
        <v>164.75</v>
      </c>
      <c r="B6190">
        <v>-776.00909252103475</v>
      </c>
      <c r="C6190">
        <v>1.4731999635696411</v>
      </c>
      <c r="D6190">
        <v>8872.1904296875</v>
      </c>
      <c r="E6190">
        <v>1.4731999635696411</v>
      </c>
    </row>
    <row r="6191" spans="1:5" x14ac:dyDescent="0.3">
      <c r="A6191">
        <v>164.84999999962747</v>
      </c>
      <c r="B6191">
        <v>-776.00743026670125</v>
      </c>
      <c r="C6191">
        <v>1.4747999906539917</v>
      </c>
      <c r="D6191">
        <v>8872.322265625</v>
      </c>
      <c r="E6191">
        <v>1.4747999906539917</v>
      </c>
    </row>
    <row r="6192" spans="1:5" x14ac:dyDescent="0.3">
      <c r="A6192">
        <v>164.95000000018626</v>
      </c>
      <c r="B6192">
        <v>-776.00576229032185</v>
      </c>
      <c r="C6192">
        <v>1.4761999845504761</v>
      </c>
      <c r="D6192">
        <v>8872.712890625</v>
      </c>
      <c r="E6192">
        <v>1.4761999845504761</v>
      </c>
    </row>
    <row r="6193" spans="1:5" x14ac:dyDescent="0.3">
      <c r="A6193">
        <v>165.04999999981374</v>
      </c>
      <c r="B6193">
        <v>-776.00409693654683</v>
      </c>
      <c r="C6193">
        <v>1.4776400327682495</v>
      </c>
      <c r="D6193">
        <v>8873.083984375</v>
      </c>
      <c r="E6193">
        <v>1.4776400327682495</v>
      </c>
    </row>
    <row r="6194" spans="1:5" x14ac:dyDescent="0.3">
      <c r="A6194">
        <v>165.15000000037253</v>
      </c>
      <c r="B6194">
        <v>-776.00243062909749</v>
      </c>
      <c r="C6194">
        <v>1.479200005531311</v>
      </c>
      <c r="D6194">
        <v>8873.36328125</v>
      </c>
      <c r="E6194">
        <v>1.479200005531311</v>
      </c>
    </row>
    <row r="6195" spans="1:5" x14ac:dyDescent="0.3">
      <c r="A6195">
        <v>165.25</v>
      </c>
      <c r="B6195">
        <v>-776.00075931485799</v>
      </c>
      <c r="C6195">
        <v>1.4805999994277954</v>
      </c>
      <c r="D6195">
        <v>8873.1572265625</v>
      </c>
      <c r="E6195">
        <v>1.4805999994277954</v>
      </c>
    </row>
    <row r="6196" spans="1:5" x14ac:dyDescent="0.3">
      <c r="A6196">
        <v>165.34999999962747</v>
      </c>
      <c r="B6196">
        <v>-775.99909300740865</v>
      </c>
      <c r="C6196">
        <v>1.482200026512146</v>
      </c>
      <c r="D6196">
        <v>8873.291015625</v>
      </c>
      <c r="E6196">
        <v>1.482200026512146</v>
      </c>
    </row>
    <row r="6197" spans="1:5" x14ac:dyDescent="0.3">
      <c r="A6197">
        <v>165.45000000018626</v>
      </c>
      <c r="B6197">
        <v>-775.99743003781941</v>
      </c>
      <c r="C6197">
        <v>1.4836000204086304</v>
      </c>
      <c r="D6197">
        <v>8872.96875</v>
      </c>
      <c r="E6197">
        <v>1.4836000204086304</v>
      </c>
    </row>
    <row r="6198" spans="1:5" x14ac:dyDescent="0.3">
      <c r="A6198">
        <v>165.54999999981374</v>
      </c>
      <c r="B6198">
        <v>-775.99576206144002</v>
      </c>
      <c r="C6198">
        <v>1.485200047492981</v>
      </c>
      <c r="D6198">
        <v>8872.7998046875</v>
      </c>
      <c r="E6198">
        <v>1.485200047492981</v>
      </c>
    </row>
    <row r="6199" spans="1:5" x14ac:dyDescent="0.3">
      <c r="A6199">
        <v>165.65000000037253</v>
      </c>
      <c r="B6199">
        <v>-775.99409480031636</v>
      </c>
      <c r="C6199">
        <v>1.4866000413894653</v>
      </c>
      <c r="D6199">
        <v>8872.9375</v>
      </c>
      <c r="E6199">
        <v>1.4866000413894653</v>
      </c>
    </row>
    <row r="6200" spans="1:5" x14ac:dyDescent="0.3">
      <c r="A6200">
        <v>165.75</v>
      </c>
      <c r="B6200">
        <v>-775.99242777761128</v>
      </c>
      <c r="C6200">
        <v>1.4881999492645264</v>
      </c>
      <c r="D6200">
        <v>8873.4248046875</v>
      </c>
      <c r="E6200">
        <v>1.4881999492645264</v>
      </c>
    </row>
    <row r="6201" spans="1:5" x14ac:dyDescent="0.3">
      <c r="A6201">
        <v>165.84999999962747</v>
      </c>
      <c r="B6201">
        <v>-775.990767669045</v>
      </c>
      <c r="C6201">
        <v>1.489799976348877</v>
      </c>
      <c r="D6201">
        <v>8873.810546875</v>
      </c>
      <c r="E6201">
        <v>1.489799976348877</v>
      </c>
    </row>
    <row r="6202" spans="1:5" x14ac:dyDescent="0.3">
      <c r="A6202">
        <v>165.95000000018626</v>
      </c>
      <c r="B6202">
        <v>-775.98909802373555</v>
      </c>
      <c r="C6202">
        <v>1.4912400245666504</v>
      </c>
      <c r="D6202">
        <v>8873.7001953125</v>
      </c>
      <c r="E6202">
        <v>1.4912400245666504</v>
      </c>
    </row>
    <row r="6203" spans="1:5" x14ac:dyDescent="0.3">
      <c r="A6203">
        <v>166.04999999981374</v>
      </c>
      <c r="B6203">
        <v>-775.98742861684468</v>
      </c>
      <c r="C6203">
        <v>1.4927999973297119</v>
      </c>
      <c r="D6203">
        <v>8873.439453125</v>
      </c>
      <c r="E6203">
        <v>1.4927999973297119</v>
      </c>
    </row>
    <row r="6204" spans="1:5" x14ac:dyDescent="0.3">
      <c r="A6204">
        <v>166.15000000037253</v>
      </c>
      <c r="B6204">
        <v>-775.98575730260518</v>
      </c>
      <c r="C6204">
        <v>1.4941999912261963</v>
      </c>
      <c r="D6204">
        <v>8873.5908203125</v>
      </c>
      <c r="E6204">
        <v>1.4941999912261963</v>
      </c>
    </row>
    <row r="6205" spans="1:5" x14ac:dyDescent="0.3">
      <c r="A6205">
        <v>166.25</v>
      </c>
      <c r="B6205">
        <v>-775.98409695562032</v>
      </c>
      <c r="C6205">
        <v>1.4958000183105469</v>
      </c>
      <c r="D6205">
        <v>8873.23828125</v>
      </c>
      <c r="E6205">
        <v>1.4958000183105469</v>
      </c>
    </row>
    <row r="6206" spans="1:5" x14ac:dyDescent="0.3">
      <c r="A6206">
        <v>166.34999999962747</v>
      </c>
      <c r="B6206">
        <v>-775.98242659505513</v>
      </c>
      <c r="C6206">
        <v>1.4974000453948975</v>
      </c>
      <c r="D6206">
        <v>8873.0517578125</v>
      </c>
      <c r="E6206">
        <v>1.4974000453948975</v>
      </c>
    </row>
    <row r="6207" spans="1:5" x14ac:dyDescent="0.3">
      <c r="A6207">
        <v>166.45000000018626</v>
      </c>
      <c r="B6207">
        <v>-775.98075385030415</v>
      </c>
      <c r="C6207">
        <v>1.4988000392913818</v>
      </c>
      <c r="D6207">
        <v>8873.275390625</v>
      </c>
      <c r="E6207">
        <v>1.4988000392913818</v>
      </c>
    </row>
    <row r="6208" spans="1:5" x14ac:dyDescent="0.3">
      <c r="A6208">
        <v>166.54999999981374</v>
      </c>
      <c r="B6208">
        <v>-775.97909207280782</v>
      </c>
      <c r="C6208">
        <v>1.5003999471664429</v>
      </c>
      <c r="D6208">
        <v>8873.728515625</v>
      </c>
      <c r="E6208">
        <v>1.5003999471664429</v>
      </c>
    </row>
    <row r="6209" spans="1:5" x14ac:dyDescent="0.3">
      <c r="A6209">
        <v>166.65000000037253</v>
      </c>
      <c r="B6209">
        <v>-775.97742862638142</v>
      </c>
      <c r="C6209">
        <v>1.5017999410629272</v>
      </c>
      <c r="D6209">
        <v>8873.8701171875</v>
      </c>
      <c r="E6209">
        <v>1.5017999410629272</v>
      </c>
    </row>
    <row r="6210" spans="1:5" x14ac:dyDescent="0.3">
      <c r="A6210">
        <v>166.75</v>
      </c>
      <c r="B6210">
        <v>-775.97576065000203</v>
      </c>
      <c r="C6210">
        <v>1.5033999681472778</v>
      </c>
      <c r="D6210">
        <v>8873.580078125</v>
      </c>
      <c r="E6210">
        <v>1.5033999681472778</v>
      </c>
    </row>
    <row r="6211" spans="1:5" x14ac:dyDescent="0.3">
      <c r="A6211">
        <v>166.84999999962747</v>
      </c>
      <c r="B6211">
        <v>-775.97409148152974</v>
      </c>
      <c r="C6211">
        <v>1.5048400163650513</v>
      </c>
      <c r="D6211">
        <v>8873.63671875</v>
      </c>
      <c r="E6211">
        <v>1.5048400163650513</v>
      </c>
    </row>
    <row r="6212" spans="1:5" x14ac:dyDescent="0.3">
      <c r="A6212">
        <v>166.95000000018626</v>
      </c>
      <c r="B6212">
        <v>-775.97242493566182</v>
      </c>
      <c r="C6212">
        <v>1.5063999891281128</v>
      </c>
      <c r="D6212">
        <v>8873.505859375</v>
      </c>
      <c r="E6212">
        <v>1.5063999891281128</v>
      </c>
    </row>
    <row r="6213" spans="1:5" x14ac:dyDescent="0.3">
      <c r="A6213">
        <v>167.04999999981374</v>
      </c>
      <c r="B6213">
        <v>-775.97076363500264</v>
      </c>
      <c r="C6213">
        <v>1.5080000162124634</v>
      </c>
      <c r="D6213">
        <v>8873.2587890625</v>
      </c>
      <c r="E6213">
        <v>1.5080000162124634</v>
      </c>
    </row>
    <row r="6214" spans="1:5" x14ac:dyDescent="0.3">
      <c r="A6214">
        <v>167.15000000037253</v>
      </c>
      <c r="B6214">
        <v>-775.96909184392598</v>
      </c>
      <c r="C6214">
        <v>1.5094000101089478</v>
      </c>
      <c r="D6214">
        <v>8873.169921875</v>
      </c>
      <c r="E6214">
        <v>1.5094000101089478</v>
      </c>
    </row>
    <row r="6215" spans="1:5" x14ac:dyDescent="0.3">
      <c r="A6215">
        <v>167.25</v>
      </c>
      <c r="B6215">
        <v>-775.96742577489522</v>
      </c>
      <c r="C6215">
        <v>1.5110000371932983</v>
      </c>
      <c r="D6215">
        <v>8873.5048828125</v>
      </c>
      <c r="E6215">
        <v>1.5110000371932983</v>
      </c>
    </row>
    <row r="6216" spans="1:5" x14ac:dyDescent="0.3">
      <c r="A6216">
        <v>167.34999999962747</v>
      </c>
      <c r="B6216">
        <v>-775.96575994428304</v>
      </c>
      <c r="C6216">
        <v>1.5124000310897827</v>
      </c>
      <c r="D6216">
        <v>8874.0537109375</v>
      </c>
      <c r="E6216">
        <v>1.5124000310897827</v>
      </c>
    </row>
    <row r="6217" spans="1:5" x14ac:dyDescent="0.3">
      <c r="A6217">
        <v>167.45000000018626</v>
      </c>
      <c r="B6217">
        <v>-775.96409625943807</v>
      </c>
      <c r="C6217">
        <v>1.5140000581741333</v>
      </c>
      <c r="D6217">
        <v>8874.111328125</v>
      </c>
      <c r="E6217">
        <v>1.5140000581741333</v>
      </c>
    </row>
    <row r="6218" spans="1:5" x14ac:dyDescent="0.3">
      <c r="A6218">
        <v>167.54999999981374</v>
      </c>
      <c r="B6218">
        <v>-775.9624199384084</v>
      </c>
      <c r="C6218">
        <v>1.5155999660491943</v>
      </c>
      <c r="D6218">
        <v>8873.8388671875</v>
      </c>
      <c r="E6218">
        <v>1.5155999660491943</v>
      </c>
    </row>
    <row r="6219" spans="1:5" x14ac:dyDescent="0.3">
      <c r="A6219">
        <v>167.65000000037253</v>
      </c>
      <c r="B6219">
        <v>-775.9607543462148</v>
      </c>
      <c r="C6219">
        <v>1.5169999599456787</v>
      </c>
      <c r="D6219">
        <v>8873.7275390625</v>
      </c>
      <c r="E6219">
        <v>1.5169999599456787</v>
      </c>
    </row>
    <row r="6220" spans="1:5" x14ac:dyDescent="0.3">
      <c r="A6220">
        <v>167.75</v>
      </c>
      <c r="B6220">
        <v>-775.95909113820699</v>
      </c>
      <c r="C6220">
        <v>1.5185999870300293</v>
      </c>
      <c r="D6220">
        <v>8873.49609375</v>
      </c>
      <c r="E6220">
        <v>1.5185999870300293</v>
      </c>
    </row>
    <row r="6221" spans="1:5" x14ac:dyDescent="0.3">
      <c r="A6221">
        <v>167.84999999962747</v>
      </c>
      <c r="B6221">
        <v>-775.95742554601338</v>
      </c>
      <c r="C6221">
        <v>1.5199999809265137</v>
      </c>
      <c r="D6221">
        <v>8873.25</v>
      </c>
      <c r="E6221">
        <v>1.5199999809265137</v>
      </c>
    </row>
    <row r="6222" spans="1:5" x14ac:dyDescent="0.3">
      <c r="A6222">
        <v>167.95000000018626</v>
      </c>
      <c r="B6222">
        <v>-775.95575995381978</v>
      </c>
      <c r="C6222">
        <v>1.5216000080108643</v>
      </c>
      <c r="D6222">
        <v>8873.2509765625</v>
      </c>
      <c r="E6222">
        <v>1.5216000080108643</v>
      </c>
    </row>
    <row r="6223" spans="1:5" x14ac:dyDescent="0.3">
      <c r="A6223">
        <v>168.04999999981374</v>
      </c>
      <c r="B6223">
        <v>-775.95409007009175</v>
      </c>
      <c r="C6223">
        <v>1.5232000350952148</v>
      </c>
      <c r="D6223">
        <v>8873.677734375</v>
      </c>
      <c r="E6223">
        <v>1.5232000350952148</v>
      </c>
    </row>
    <row r="6224" spans="1:5" x14ac:dyDescent="0.3">
      <c r="A6224">
        <v>168.15000000037253</v>
      </c>
      <c r="B6224">
        <v>-775.9524216168752</v>
      </c>
      <c r="C6224">
        <v>1.5246000289916992</v>
      </c>
      <c r="D6224">
        <v>8873.9384765625</v>
      </c>
      <c r="E6224">
        <v>1.5246000289916992</v>
      </c>
    </row>
    <row r="6225" spans="1:5" x14ac:dyDescent="0.3">
      <c r="A6225">
        <v>168.25</v>
      </c>
      <c r="B6225">
        <v>-775.95076436933186</v>
      </c>
      <c r="C6225">
        <v>1.5263999700546265</v>
      </c>
      <c r="D6225">
        <v>8873.763671875</v>
      </c>
      <c r="E6225">
        <v>1.5263999700546265</v>
      </c>
    </row>
    <row r="6226" spans="1:5" x14ac:dyDescent="0.3">
      <c r="A6226">
        <v>168.34999999962747</v>
      </c>
      <c r="B6226">
        <v>-775.94908757146504</v>
      </c>
      <c r="C6226">
        <v>1.5278400182723999</v>
      </c>
      <c r="D6226">
        <v>8873.6220703125</v>
      </c>
      <c r="E6226">
        <v>1.5278400182723999</v>
      </c>
    </row>
    <row r="6227" spans="1:5" x14ac:dyDescent="0.3">
      <c r="A6227">
        <v>168.45000000018626</v>
      </c>
      <c r="B6227">
        <v>-775.94742054875996</v>
      </c>
      <c r="C6227">
        <v>1.5296000242233276</v>
      </c>
      <c r="D6227">
        <v>8873.453125</v>
      </c>
      <c r="E6227">
        <v>1.5296000242233276</v>
      </c>
    </row>
    <row r="6228" spans="1:5" x14ac:dyDescent="0.3">
      <c r="A6228">
        <v>168.54999999981374</v>
      </c>
      <c r="B6228">
        <v>-775.94575519498494</v>
      </c>
      <c r="C6228">
        <v>1.5312000513076782</v>
      </c>
      <c r="D6228">
        <v>8873.228515625</v>
      </c>
      <c r="E6228">
        <v>1.5312000513076782</v>
      </c>
    </row>
    <row r="6229" spans="1:5" x14ac:dyDescent="0.3">
      <c r="A6229">
        <v>168.65000000037253</v>
      </c>
      <c r="B6229">
        <v>-775.94408841069844</v>
      </c>
      <c r="C6229">
        <v>1.5326000452041626</v>
      </c>
      <c r="D6229">
        <v>8873.166015625</v>
      </c>
      <c r="E6229">
        <v>1.5326000452041626</v>
      </c>
    </row>
    <row r="6230" spans="1:5" x14ac:dyDescent="0.3">
      <c r="A6230">
        <v>168.75</v>
      </c>
      <c r="B6230">
        <v>-775.94242353376058</v>
      </c>
      <c r="C6230">
        <v>1.5341999530792236</v>
      </c>
      <c r="D6230">
        <v>8873.498046875</v>
      </c>
      <c r="E6230">
        <v>1.5341999530792236</v>
      </c>
    </row>
    <row r="6231" spans="1:5" x14ac:dyDescent="0.3">
      <c r="A6231">
        <v>168.84999999962747</v>
      </c>
      <c r="B6231">
        <v>-775.94075221952107</v>
      </c>
      <c r="C6231">
        <v>1.5357999801635742</v>
      </c>
      <c r="D6231">
        <v>8873.962890625</v>
      </c>
      <c r="E6231">
        <v>1.5357999801635742</v>
      </c>
    </row>
    <row r="6232" spans="1:5" x14ac:dyDescent="0.3">
      <c r="A6232">
        <v>168.95000000018626</v>
      </c>
      <c r="B6232">
        <v>-775.93908805783894</v>
      </c>
      <c r="C6232">
        <v>1.5374000072479248</v>
      </c>
      <c r="D6232">
        <v>8874.126953125</v>
      </c>
      <c r="E6232">
        <v>1.5374000072479248</v>
      </c>
    </row>
    <row r="6233" spans="1:5" x14ac:dyDescent="0.3">
      <c r="A6233">
        <v>169.04999999981374</v>
      </c>
      <c r="B6233">
        <v>-775.93742484983113</v>
      </c>
      <c r="C6233">
        <v>1.5390399694442749</v>
      </c>
      <c r="D6233">
        <v>8873.783203125</v>
      </c>
      <c r="E6233">
        <v>1.5390399694442749</v>
      </c>
    </row>
    <row r="6234" spans="1:5" x14ac:dyDescent="0.3">
      <c r="A6234">
        <v>169.15000000037253</v>
      </c>
      <c r="B6234">
        <v>-775.93575639661458</v>
      </c>
      <c r="C6234">
        <v>1.5405999422073364</v>
      </c>
      <c r="D6234">
        <v>8873.5732421875</v>
      </c>
      <c r="E6234">
        <v>1.5405999422073364</v>
      </c>
    </row>
    <row r="6235" spans="1:5" x14ac:dyDescent="0.3">
      <c r="A6235">
        <v>169.25</v>
      </c>
      <c r="B6235">
        <v>-775.93409008916524</v>
      </c>
      <c r="C6235">
        <v>1.542199969291687</v>
      </c>
      <c r="D6235">
        <v>8873.24609375</v>
      </c>
      <c r="E6235">
        <v>1.542199969291687</v>
      </c>
    </row>
    <row r="6236" spans="1:5" x14ac:dyDescent="0.3">
      <c r="A6236">
        <v>169.34999999962747</v>
      </c>
      <c r="B6236">
        <v>-775.932427119576</v>
      </c>
      <c r="C6236">
        <v>1.5437999963760376</v>
      </c>
      <c r="D6236">
        <v>8872.9794921875</v>
      </c>
      <c r="E6236">
        <v>1.5437999963760376</v>
      </c>
    </row>
    <row r="6237" spans="1:5" x14ac:dyDescent="0.3">
      <c r="A6237">
        <v>169.45000000018626</v>
      </c>
      <c r="B6237">
        <v>-775.93076128896382</v>
      </c>
      <c r="C6237">
        <v>1.5454000234603882</v>
      </c>
      <c r="D6237">
        <v>8873.0615234375</v>
      </c>
      <c r="E6237">
        <v>1.5454000234603882</v>
      </c>
    </row>
    <row r="6238" spans="1:5" x14ac:dyDescent="0.3">
      <c r="A6238">
        <v>169.54999999981374</v>
      </c>
      <c r="B6238">
        <v>-775.92908854421285</v>
      </c>
      <c r="C6238">
        <v>1.5470000505447388</v>
      </c>
      <c r="D6238">
        <v>8873.390625</v>
      </c>
      <c r="E6238">
        <v>1.5470000505447388</v>
      </c>
    </row>
    <row r="6239" spans="1:5" x14ac:dyDescent="0.3">
      <c r="A6239">
        <v>169.65000000037253</v>
      </c>
      <c r="B6239">
        <v>-775.9274246209493</v>
      </c>
      <c r="C6239">
        <v>1.5484399795532227</v>
      </c>
      <c r="D6239">
        <v>8873.7080078125</v>
      </c>
      <c r="E6239">
        <v>1.5484399795532227</v>
      </c>
    </row>
    <row r="6240" spans="1:5" x14ac:dyDescent="0.3">
      <c r="A6240">
        <v>169.75</v>
      </c>
      <c r="B6240">
        <v>-775.92575926717427</v>
      </c>
      <c r="C6240">
        <v>1.5501999855041504</v>
      </c>
      <c r="D6240">
        <v>8873.8310546875</v>
      </c>
      <c r="E6240">
        <v>1.5501999855041504</v>
      </c>
    </row>
    <row r="6241" spans="1:5" x14ac:dyDescent="0.3">
      <c r="A6241">
        <v>169.84999999962747</v>
      </c>
      <c r="B6241">
        <v>-775.92408914502766</v>
      </c>
      <c r="C6241">
        <v>1.551800012588501</v>
      </c>
      <c r="D6241">
        <v>8873.7392578125</v>
      </c>
      <c r="E6241">
        <v>1.551800012588501</v>
      </c>
    </row>
    <row r="6242" spans="1:5" x14ac:dyDescent="0.3">
      <c r="A6242">
        <v>169.95000000018626</v>
      </c>
      <c r="B6242">
        <v>-775.92242927487996</v>
      </c>
      <c r="C6242">
        <v>1.5534000396728516</v>
      </c>
      <c r="D6242">
        <v>8873.412109375</v>
      </c>
      <c r="E6242">
        <v>1.5534000396728516</v>
      </c>
    </row>
    <row r="6243" spans="1:5" x14ac:dyDescent="0.3">
      <c r="A6243">
        <v>170.04999999981374</v>
      </c>
      <c r="B6243">
        <v>-775.92075605329183</v>
      </c>
      <c r="C6243">
        <v>1.5549999475479126</v>
      </c>
      <c r="D6243">
        <v>8873.12890625</v>
      </c>
      <c r="E6243">
        <v>1.5549999475479126</v>
      </c>
    </row>
    <row r="6244" spans="1:5" x14ac:dyDescent="0.3">
      <c r="A6244">
        <v>170.15000000037253</v>
      </c>
      <c r="B6244">
        <v>-775.91908473905232</v>
      </c>
      <c r="C6244">
        <v>1.556399941444397</v>
      </c>
      <c r="D6244">
        <v>8873.0517578125</v>
      </c>
      <c r="E6244">
        <v>1.556399941444397</v>
      </c>
    </row>
    <row r="6245" spans="1:5" x14ac:dyDescent="0.3">
      <c r="A6245">
        <v>170.25</v>
      </c>
      <c r="B6245">
        <v>-775.91742081578877</v>
      </c>
      <c r="C6245">
        <v>1.5579999685287476</v>
      </c>
      <c r="D6245">
        <v>8873.1650390625</v>
      </c>
      <c r="E6245">
        <v>1.5579999685287476</v>
      </c>
    </row>
    <row r="6246" spans="1:5" x14ac:dyDescent="0.3">
      <c r="A6246">
        <v>170.34999999962747</v>
      </c>
      <c r="B6246">
        <v>-775.91576046880391</v>
      </c>
      <c r="C6246">
        <v>1.559440016746521</v>
      </c>
      <c r="D6246">
        <v>8873.3251953125</v>
      </c>
      <c r="E6246">
        <v>1.559440016746521</v>
      </c>
    </row>
    <row r="6247" spans="1:5" x14ac:dyDescent="0.3">
      <c r="A6247">
        <v>170.45000000018626</v>
      </c>
      <c r="B6247">
        <v>-775.91408533986714</v>
      </c>
      <c r="C6247">
        <v>1.5609999895095825</v>
      </c>
      <c r="D6247">
        <v>8873.4716796875</v>
      </c>
      <c r="E6247">
        <v>1.5609999895095825</v>
      </c>
    </row>
    <row r="6248" spans="1:5" x14ac:dyDescent="0.3">
      <c r="A6248">
        <v>170.54999999981374</v>
      </c>
      <c r="B6248">
        <v>-775.91241998609212</v>
      </c>
      <c r="C6248">
        <v>1.5626000165939331</v>
      </c>
      <c r="D6248">
        <v>8873.3525390625</v>
      </c>
      <c r="E6248">
        <v>1.5626000165939331</v>
      </c>
    </row>
    <row r="6249" spans="1:5" x14ac:dyDescent="0.3">
      <c r="A6249">
        <v>170.65000000037253</v>
      </c>
      <c r="B6249">
        <v>-775.91075773175862</v>
      </c>
      <c r="C6249">
        <v>1.5640000104904175</v>
      </c>
      <c r="D6249">
        <v>8873.212890625</v>
      </c>
      <c r="E6249">
        <v>1.5640000104904175</v>
      </c>
    </row>
    <row r="6250" spans="1:5" x14ac:dyDescent="0.3">
      <c r="A6250">
        <v>170.75</v>
      </c>
      <c r="B6250">
        <v>-775.90908856328633</v>
      </c>
      <c r="C6250">
        <v>1.5656000375747681</v>
      </c>
      <c r="D6250">
        <v>8873.0673828125</v>
      </c>
      <c r="E6250">
        <v>1.5656000375747681</v>
      </c>
    </row>
    <row r="6251" spans="1:5" x14ac:dyDescent="0.3">
      <c r="A6251">
        <v>170.84999999962747</v>
      </c>
      <c r="B6251">
        <v>-775.90742201741841</v>
      </c>
      <c r="C6251">
        <v>1.5671999454498291</v>
      </c>
      <c r="D6251">
        <v>8872.869140625</v>
      </c>
      <c r="E6251">
        <v>1.5671999454498291</v>
      </c>
    </row>
    <row r="6252" spans="1:5" x14ac:dyDescent="0.3">
      <c r="A6252">
        <v>170.95000000018626</v>
      </c>
      <c r="B6252">
        <v>-775.90575570996907</v>
      </c>
      <c r="C6252">
        <v>1.5687999725341797</v>
      </c>
      <c r="D6252">
        <v>8872.794921875</v>
      </c>
      <c r="E6252">
        <v>1.5687999725341797</v>
      </c>
    </row>
    <row r="6253" spans="1:5" x14ac:dyDescent="0.3">
      <c r="A6253">
        <v>171.04999999981374</v>
      </c>
      <c r="B6253">
        <v>-775.90408654149678</v>
      </c>
      <c r="C6253">
        <v>1.5703999996185303</v>
      </c>
      <c r="D6253">
        <v>8873.033203125</v>
      </c>
      <c r="E6253">
        <v>1.5703999996185303</v>
      </c>
    </row>
    <row r="6254" spans="1:5" x14ac:dyDescent="0.3">
      <c r="A6254">
        <v>171.15000000037253</v>
      </c>
      <c r="B6254">
        <v>-775.90242023404744</v>
      </c>
      <c r="C6254">
        <v>1.5717999935150146</v>
      </c>
      <c r="D6254">
        <v>8873.3515625</v>
      </c>
      <c r="E6254">
        <v>1.5717999935150146</v>
      </c>
    </row>
    <row r="6255" spans="1:5" x14ac:dyDescent="0.3">
      <c r="A6255">
        <v>171.25</v>
      </c>
      <c r="B6255">
        <v>-775.90075154241231</v>
      </c>
      <c r="C6255">
        <v>1.5734000205993652</v>
      </c>
      <c r="D6255">
        <v>8873.369140625</v>
      </c>
      <c r="E6255">
        <v>1.5734000205993652</v>
      </c>
    </row>
    <row r="6256" spans="1:5" x14ac:dyDescent="0.3">
      <c r="A6256">
        <v>171.34999999962747</v>
      </c>
      <c r="B6256">
        <v>-775.89909381803182</v>
      </c>
      <c r="C6256">
        <v>1.5750000476837158</v>
      </c>
      <c r="D6256">
        <v>8873.0830078125</v>
      </c>
      <c r="E6256">
        <v>1.5750000476837158</v>
      </c>
    </row>
    <row r="6257" spans="1:5" x14ac:dyDescent="0.3">
      <c r="A6257">
        <v>171.45000000018626</v>
      </c>
      <c r="B6257">
        <v>-775.89741868909505</v>
      </c>
      <c r="C6257">
        <v>1.5764000415802002</v>
      </c>
      <c r="D6257">
        <v>8872.9482421875</v>
      </c>
      <c r="E6257">
        <v>1.5764000415802002</v>
      </c>
    </row>
    <row r="6258" spans="1:5" x14ac:dyDescent="0.3">
      <c r="A6258">
        <v>171.54999999981374</v>
      </c>
      <c r="B6258">
        <v>-775.89576001104024</v>
      </c>
      <c r="C6258">
        <v>1.5779999494552612</v>
      </c>
      <c r="D6258">
        <v>8872.6240234375</v>
      </c>
      <c r="E6258">
        <v>1.5779999494552612</v>
      </c>
    </row>
    <row r="6259" spans="1:5" x14ac:dyDescent="0.3">
      <c r="A6259">
        <v>171.65000000037253</v>
      </c>
      <c r="B6259">
        <v>-775.89409084256795</v>
      </c>
      <c r="C6259">
        <v>1.5795999765396118</v>
      </c>
      <c r="D6259">
        <v>8872.3798828125</v>
      </c>
      <c r="E6259">
        <v>1.5795999765396118</v>
      </c>
    </row>
    <row r="6260" spans="1:5" x14ac:dyDescent="0.3">
      <c r="A6260">
        <v>171.75</v>
      </c>
      <c r="B6260">
        <v>-775.89242095883992</v>
      </c>
      <c r="C6260">
        <v>1.5812000036239624</v>
      </c>
      <c r="D6260">
        <v>8872.55859375</v>
      </c>
      <c r="E6260">
        <v>1.5812000036239624</v>
      </c>
    </row>
    <row r="6261" spans="1:5" x14ac:dyDescent="0.3">
      <c r="A6261">
        <v>171.84999999962747</v>
      </c>
      <c r="B6261">
        <v>-775.890754412972</v>
      </c>
      <c r="C6261">
        <v>1.582800030708313</v>
      </c>
      <c r="D6261">
        <v>8872.96875</v>
      </c>
      <c r="E6261">
        <v>1.582800030708313</v>
      </c>
    </row>
    <row r="6262" spans="1:5" x14ac:dyDescent="0.3">
      <c r="A6262">
        <v>171.95000000018626</v>
      </c>
      <c r="B6262">
        <v>-775.88908858235982</v>
      </c>
      <c r="C6262">
        <v>1.5842399597167969</v>
      </c>
      <c r="D6262">
        <v>8873.2060546875</v>
      </c>
      <c r="E6262">
        <v>1.5842399597167969</v>
      </c>
    </row>
    <row r="6263" spans="1:5" x14ac:dyDescent="0.3">
      <c r="A6263">
        <v>172.04999999981374</v>
      </c>
      <c r="B6263">
        <v>-775.88742155965474</v>
      </c>
      <c r="C6263">
        <v>1.5859999656677246</v>
      </c>
      <c r="D6263">
        <v>8873.078125</v>
      </c>
      <c r="E6263">
        <v>1.5859999656677246</v>
      </c>
    </row>
    <row r="6264" spans="1:5" x14ac:dyDescent="0.3">
      <c r="A6264">
        <v>172.15000000037253</v>
      </c>
      <c r="B6264">
        <v>-775.88575859006551</v>
      </c>
      <c r="C6264">
        <v>1.587399959564209</v>
      </c>
      <c r="D6264">
        <v>8872.9501953125</v>
      </c>
      <c r="E6264">
        <v>1.587399959564209</v>
      </c>
    </row>
    <row r="6265" spans="1:5" x14ac:dyDescent="0.3">
      <c r="A6265">
        <v>172.25</v>
      </c>
      <c r="B6265">
        <v>-775.88408703740743</v>
      </c>
      <c r="C6265">
        <v>1.5889999866485596</v>
      </c>
      <c r="D6265">
        <v>8872.9150390625</v>
      </c>
      <c r="E6265">
        <v>1.5889999866485596</v>
      </c>
    </row>
    <row r="6266" spans="1:5" x14ac:dyDescent="0.3">
      <c r="A6266">
        <v>172.34999999962747</v>
      </c>
      <c r="B6266">
        <v>-775.88242311414388</v>
      </c>
      <c r="C6266">
        <v>1.590440034866333</v>
      </c>
      <c r="D6266">
        <v>8872.4287109375</v>
      </c>
      <c r="E6266">
        <v>1.590440034866333</v>
      </c>
    </row>
    <row r="6267" spans="1:5" x14ac:dyDescent="0.3">
      <c r="A6267">
        <v>172.45000000018626</v>
      </c>
      <c r="B6267">
        <v>-775.88075680669454</v>
      </c>
      <c r="C6267">
        <v>1.5920000076293945</v>
      </c>
      <c r="D6267">
        <v>8872.3173828125</v>
      </c>
      <c r="E6267">
        <v>1.5920000076293945</v>
      </c>
    </row>
    <row r="6268" spans="1:5" x14ac:dyDescent="0.3">
      <c r="A6268">
        <v>172.54999999981374</v>
      </c>
      <c r="B6268">
        <v>-775.87909073766377</v>
      </c>
      <c r="C6268">
        <v>1.5936000347137451</v>
      </c>
      <c r="D6268">
        <v>8872.671875</v>
      </c>
      <c r="E6268">
        <v>1.5936000347137451</v>
      </c>
    </row>
    <row r="6269" spans="1:5" x14ac:dyDescent="0.3">
      <c r="A6269">
        <v>172.65000000037253</v>
      </c>
      <c r="B6269">
        <v>-775.87741703923848</v>
      </c>
      <c r="C6269">
        <v>1.5950000286102295</v>
      </c>
      <c r="D6269">
        <v>8873.263671875</v>
      </c>
      <c r="E6269">
        <v>1.5950000286102295</v>
      </c>
    </row>
    <row r="6270" spans="1:5" x14ac:dyDescent="0.3">
      <c r="A6270">
        <v>172.75</v>
      </c>
      <c r="B6270">
        <v>-775.87575716909078</v>
      </c>
      <c r="C6270">
        <v>1.5966000556945801</v>
      </c>
      <c r="D6270">
        <v>8873.275390625</v>
      </c>
      <c r="E6270">
        <v>1.5966000556945801</v>
      </c>
    </row>
    <row r="6271" spans="1:5" x14ac:dyDescent="0.3">
      <c r="A6271">
        <v>172.84999999962747</v>
      </c>
      <c r="B6271">
        <v>-775.87408680852559</v>
      </c>
      <c r="C6271">
        <v>1.5980000495910645</v>
      </c>
      <c r="D6271">
        <v>8873.123046875</v>
      </c>
      <c r="E6271">
        <v>1.5980000495910645</v>
      </c>
    </row>
    <row r="6272" spans="1:5" x14ac:dyDescent="0.3">
      <c r="A6272">
        <v>172.95000000018626</v>
      </c>
      <c r="B6272">
        <v>-775.87242407735494</v>
      </c>
      <c r="C6272">
        <v>1.5995999574661255</v>
      </c>
      <c r="D6272">
        <v>8873.0546875</v>
      </c>
      <c r="E6272">
        <v>1.5995999574661255</v>
      </c>
    </row>
    <row r="6273" spans="1:5" x14ac:dyDescent="0.3">
      <c r="A6273">
        <v>173.04999999981374</v>
      </c>
      <c r="B6273">
        <v>-775.87075824674275</v>
      </c>
      <c r="C6273">
        <v>1.6009999513626099</v>
      </c>
      <c r="D6273">
        <v>8872.6376953125</v>
      </c>
      <c r="E6273">
        <v>1.6009999513626099</v>
      </c>
    </row>
    <row r="6274" spans="1:5" x14ac:dyDescent="0.3">
      <c r="A6274">
        <v>173.15000000037253</v>
      </c>
      <c r="B6274">
        <v>-775.86909003194478</v>
      </c>
      <c r="C6274">
        <v>1.6023999452590942</v>
      </c>
      <c r="D6274">
        <v>8872.47265625</v>
      </c>
      <c r="E6274">
        <v>1.6023999452590942</v>
      </c>
    </row>
    <row r="6275" spans="1:5" x14ac:dyDescent="0.3">
      <c r="A6275">
        <v>173.25</v>
      </c>
      <c r="B6275">
        <v>-775.86742777761128</v>
      </c>
      <c r="C6275">
        <v>1.6039999723434448</v>
      </c>
      <c r="D6275">
        <v>8872.5849609375</v>
      </c>
      <c r="E6275">
        <v>1.6039999723434448</v>
      </c>
    </row>
    <row r="6276" spans="1:5" x14ac:dyDescent="0.3">
      <c r="A6276">
        <v>173.34999999962747</v>
      </c>
      <c r="B6276">
        <v>-775.86575455602315</v>
      </c>
      <c r="C6276">
        <v>1.6053999662399292</v>
      </c>
      <c r="D6276">
        <v>8873.0029296875</v>
      </c>
      <c r="E6276">
        <v>1.6053999662399292</v>
      </c>
    </row>
    <row r="6277" spans="1:5" x14ac:dyDescent="0.3">
      <c r="A6277">
        <v>173.45000000018626</v>
      </c>
      <c r="B6277">
        <v>-775.86408824857381</v>
      </c>
      <c r="C6277">
        <v>1.6069999933242798</v>
      </c>
      <c r="D6277">
        <v>8873.4228515625</v>
      </c>
      <c r="E6277">
        <v>1.6069999933242798</v>
      </c>
    </row>
    <row r="6278" spans="1:5" x14ac:dyDescent="0.3">
      <c r="A6278">
        <v>173.54999999981374</v>
      </c>
      <c r="B6278">
        <v>-775.86242790158894</v>
      </c>
      <c r="C6278">
        <v>1.6084400415420532</v>
      </c>
      <c r="D6278">
        <v>8873.2412109375</v>
      </c>
      <c r="E6278">
        <v>1.6084400415420532</v>
      </c>
    </row>
    <row r="6279" spans="1:5" x14ac:dyDescent="0.3">
      <c r="A6279">
        <v>173.65000000037253</v>
      </c>
      <c r="B6279">
        <v>-775.86075944837239</v>
      </c>
      <c r="C6279">
        <v>1.6100000143051147</v>
      </c>
      <c r="D6279">
        <v>8873.0703125</v>
      </c>
      <c r="E6279">
        <v>1.6100000143051147</v>
      </c>
    </row>
    <row r="6280" spans="1:5" x14ac:dyDescent="0.3">
      <c r="A6280">
        <v>173.75</v>
      </c>
      <c r="B6280">
        <v>-775.85908861097005</v>
      </c>
      <c r="C6280">
        <v>1.6114399433135986</v>
      </c>
      <c r="D6280">
        <v>8872.927734375</v>
      </c>
      <c r="E6280">
        <v>1.6114399433135986</v>
      </c>
    </row>
    <row r="6281" spans="1:5" x14ac:dyDescent="0.3">
      <c r="A6281">
        <v>173.84999999962747</v>
      </c>
      <c r="B6281">
        <v>-775.85742230352071</v>
      </c>
      <c r="C6281">
        <v>1.6130000352859497</v>
      </c>
      <c r="D6281">
        <v>8872.7119140625</v>
      </c>
      <c r="E6281">
        <v>1.6130000352859497</v>
      </c>
    </row>
    <row r="6282" spans="1:5" x14ac:dyDescent="0.3">
      <c r="A6282">
        <v>173.95000000018626</v>
      </c>
      <c r="B6282">
        <v>-775.85575766500142</v>
      </c>
      <c r="C6282">
        <v>1.6145999431610107</v>
      </c>
      <c r="D6282">
        <v>8872.6064453125</v>
      </c>
      <c r="E6282">
        <v>1.6145999431610107</v>
      </c>
    </row>
    <row r="6283" spans="1:5" x14ac:dyDescent="0.3">
      <c r="A6283">
        <v>174.04999999981374</v>
      </c>
      <c r="B6283">
        <v>-775.85408611234334</v>
      </c>
      <c r="C6283">
        <v>1.6160000562667847</v>
      </c>
      <c r="D6283">
        <v>8872.6611328125</v>
      </c>
      <c r="E6283">
        <v>1.6160000562667847</v>
      </c>
    </row>
    <row r="6284" spans="1:5" x14ac:dyDescent="0.3">
      <c r="A6284">
        <v>174.15000000037253</v>
      </c>
      <c r="B6284">
        <v>-775.85244293149617</v>
      </c>
      <c r="C6284">
        <v>1.6175999641418457</v>
      </c>
      <c r="D6284">
        <v>8872.8095703125</v>
      </c>
      <c r="E6284">
        <v>1.6175999641418457</v>
      </c>
    </row>
    <row r="6285" spans="1:5" x14ac:dyDescent="0.3">
      <c r="A6285">
        <v>174.25</v>
      </c>
      <c r="B6285">
        <v>-775.85075492795613</v>
      </c>
      <c r="C6285">
        <v>1.6189999580383301</v>
      </c>
      <c r="D6285">
        <v>8873.138671875</v>
      </c>
      <c r="E6285">
        <v>1.6189999580383301</v>
      </c>
    </row>
    <row r="6286" spans="1:5" x14ac:dyDescent="0.3">
      <c r="A6286">
        <v>174.34999999962747</v>
      </c>
      <c r="B6286">
        <v>-775.84909577306416</v>
      </c>
      <c r="C6286">
        <v>1.6205999851226807</v>
      </c>
      <c r="D6286">
        <v>8872.998046875</v>
      </c>
      <c r="E6286">
        <v>1.6205999851226807</v>
      </c>
    </row>
    <row r="6287" spans="1:5" x14ac:dyDescent="0.3">
      <c r="A6287">
        <v>174.45000000018626</v>
      </c>
      <c r="B6287">
        <v>-775.84742445882466</v>
      </c>
      <c r="C6287">
        <v>1.6222000122070313</v>
      </c>
      <c r="D6287">
        <v>8872.724609375</v>
      </c>
      <c r="E6287">
        <v>1.6222000122070313</v>
      </c>
    </row>
    <row r="6288" spans="1:5" x14ac:dyDescent="0.3">
      <c r="A6288">
        <v>174.54999999981374</v>
      </c>
      <c r="B6288">
        <v>-775.84575409825948</v>
      </c>
      <c r="C6288">
        <v>1.6238000392913818</v>
      </c>
      <c r="D6288">
        <v>8872.6103515625</v>
      </c>
      <c r="E6288">
        <v>1.6238000392913818</v>
      </c>
    </row>
    <row r="6289" spans="1:5" x14ac:dyDescent="0.3">
      <c r="A6289">
        <v>174.65000000037253</v>
      </c>
      <c r="B6289">
        <v>-775.84409136708882</v>
      </c>
      <c r="C6289">
        <v>1.6252000331878662</v>
      </c>
      <c r="D6289">
        <v>8872.3857421875</v>
      </c>
      <c r="E6289">
        <v>1.6252000331878662</v>
      </c>
    </row>
    <row r="6290" spans="1:5" x14ac:dyDescent="0.3">
      <c r="A6290">
        <v>174.75</v>
      </c>
      <c r="B6290">
        <v>-775.84242386754659</v>
      </c>
      <c r="C6290">
        <v>1.6266399621963501</v>
      </c>
      <c r="D6290">
        <v>8872.08203125</v>
      </c>
      <c r="E6290">
        <v>1.6266399621963501</v>
      </c>
    </row>
    <row r="6291" spans="1:5" x14ac:dyDescent="0.3">
      <c r="A6291">
        <v>174.84999999962747</v>
      </c>
      <c r="B6291">
        <v>-775.84076232846883</v>
      </c>
      <c r="C6291">
        <v>1.6282000541687012</v>
      </c>
      <c r="D6291">
        <v>8872.3095703125</v>
      </c>
      <c r="E6291">
        <v>1.6282000541687012</v>
      </c>
    </row>
    <row r="6292" spans="1:5" x14ac:dyDescent="0.3">
      <c r="A6292">
        <v>174.95000000018626</v>
      </c>
      <c r="B6292">
        <v>-775.83908719953206</v>
      </c>
      <c r="C6292">
        <v>1.6297999620437622</v>
      </c>
      <c r="D6292">
        <v>8872.705078125</v>
      </c>
      <c r="E6292">
        <v>1.6297999620437622</v>
      </c>
    </row>
    <row r="6293" spans="1:5" x14ac:dyDescent="0.3">
      <c r="A6293">
        <v>175.04999999981374</v>
      </c>
      <c r="B6293">
        <v>-775.83742303784993</v>
      </c>
      <c r="C6293">
        <v>1.6313999891281128</v>
      </c>
      <c r="D6293">
        <v>8872.71875</v>
      </c>
      <c r="E6293">
        <v>1.6313999891281128</v>
      </c>
    </row>
    <row r="6294" spans="1:5" x14ac:dyDescent="0.3">
      <c r="A6294">
        <v>175.15000000037253</v>
      </c>
      <c r="B6294">
        <v>-775.83575720723775</v>
      </c>
      <c r="C6294">
        <v>1.6328400373458862</v>
      </c>
      <c r="D6294">
        <v>8872.375</v>
      </c>
      <c r="E6294">
        <v>1.6328400373458862</v>
      </c>
    </row>
    <row r="6295" spans="1:5" x14ac:dyDescent="0.3">
      <c r="A6295">
        <v>175.25</v>
      </c>
      <c r="B6295">
        <v>-775.83408923085835</v>
      </c>
      <c r="C6295">
        <v>1.6344000101089478</v>
      </c>
      <c r="D6295">
        <v>8872.1689453125</v>
      </c>
      <c r="E6295">
        <v>1.6344000101089478</v>
      </c>
    </row>
    <row r="6296" spans="1:5" x14ac:dyDescent="0.3">
      <c r="A6296">
        <v>175.34999999962747</v>
      </c>
      <c r="B6296">
        <v>-775.83242459233907</v>
      </c>
      <c r="C6296">
        <v>1.6360000371932983</v>
      </c>
      <c r="D6296">
        <v>8871.8896484375</v>
      </c>
      <c r="E6296">
        <v>1.6360000371932983</v>
      </c>
    </row>
    <row r="6297" spans="1:5" x14ac:dyDescent="0.3">
      <c r="A6297">
        <v>175.45000000018626</v>
      </c>
      <c r="B6297">
        <v>-775.8307609074941</v>
      </c>
      <c r="C6297">
        <v>1.6375999450683594</v>
      </c>
      <c r="D6297">
        <v>8871.6875</v>
      </c>
      <c r="E6297">
        <v>1.6375999450683594</v>
      </c>
    </row>
    <row r="6298" spans="1:5" x14ac:dyDescent="0.3">
      <c r="A6298">
        <v>175.54999999981374</v>
      </c>
      <c r="B6298">
        <v>-775.8290929311147</v>
      </c>
      <c r="C6298">
        <v>1.63919997215271</v>
      </c>
      <c r="D6298">
        <v>8871.6220703125</v>
      </c>
      <c r="E6298">
        <v>1.63919997215271</v>
      </c>
    </row>
    <row r="6299" spans="1:5" x14ac:dyDescent="0.3">
      <c r="A6299">
        <v>175.65000000037253</v>
      </c>
      <c r="B6299">
        <v>-775.82742233213094</v>
      </c>
      <c r="C6299">
        <v>1.6405999660491943</v>
      </c>
      <c r="D6299">
        <v>8871.9375</v>
      </c>
      <c r="E6299">
        <v>1.6405999660491943</v>
      </c>
    </row>
    <row r="6300" spans="1:5" x14ac:dyDescent="0.3">
      <c r="A6300">
        <v>175.75</v>
      </c>
      <c r="B6300">
        <v>-775.82575197156575</v>
      </c>
      <c r="C6300">
        <v>1.642240047454834</v>
      </c>
      <c r="D6300">
        <v>8872.14453125</v>
      </c>
      <c r="E6300">
        <v>1.642240047454834</v>
      </c>
    </row>
    <row r="6301" spans="1:5" x14ac:dyDescent="0.3">
      <c r="A6301">
        <v>175.84999999962747</v>
      </c>
      <c r="B6301">
        <v>-775.82408828672078</v>
      </c>
      <c r="C6301">
        <v>1.6438000202178955</v>
      </c>
      <c r="D6301">
        <v>8872.1435546875</v>
      </c>
      <c r="E6301">
        <v>1.6438000202178955</v>
      </c>
    </row>
    <row r="6302" spans="1:5" x14ac:dyDescent="0.3">
      <c r="A6302">
        <v>175.95000000018626</v>
      </c>
      <c r="B6302">
        <v>-775.82242531713155</v>
      </c>
      <c r="C6302">
        <v>1.6454000473022461</v>
      </c>
      <c r="D6302">
        <v>8871.7978515625</v>
      </c>
      <c r="E6302">
        <v>1.6454000473022461</v>
      </c>
    </row>
    <row r="6303" spans="1:5" x14ac:dyDescent="0.3">
      <c r="A6303">
        <v>176.04999999981374</v>
      </c>
      <c r="B6303">
        <v>-775.82075018819478</v>
      </c>
      <c r="C6303">
        <v>1.6469999551773071</v>
      </c>
      <c r="D6303">
        <v>8871.615234375</v>
      </c>
      <c r="E6303">
        <v>1.6469999551773071</v>
      </c>
    </row>
    <row r="6304" spans="1:5" x14ac:dyDescent="0.3">
      <c r="A6304">
        <v>176.15000000037253</v>
      </c>
      <c r="B6304">
        <v>-775.81909079488423</v>
      </c>
      <c r="C6304">
        <v>1.6484400033950806</v>
      </c>
      <c r="D6304">
        <v>8871.212890625</v>
      </c>
      <c r="E6304">
        <v>1.6484400033950806</v>
      </c>
    </row>
    <row r="6305" spans="1:5" x14ac:dyDescent="0.3">
      <c r="A6305">
        <v>176.25</v>
      </c>
      <c r="B6305">
        <v>-775.81742687162068</v>
      </c>
      <c r="C6305">
        <v>1.6499999761581421</v>
      </c>
      <c r="D6305">
        <v>8871.134765625</v>
      </c>
      <c r="E6305">
        <v>1.6499999761581421</v>
      </c>
    </row>
    <row r="6306" spans="1:5" x14ac:dyDescent="0.3">
      <c r="A6306">
        <v>176.34999999962747</v>
      </c>
      <c r="B6306">
        <v>-775.81575484212544</v>
      </c>
      <c r="C6306">
        <v>1.6516000032424927</v>
      </c>
      <c r="D6306">
        <v>8871.3154296875</v>
      </c>
      <c r="E6306">
        <v>1.6516000032424927</v>
      </c>
    </row>
    <row r="6307" spans="1:5" x14ac:dyDescent="0.3">
      <c r="A6307">
        <v>176.45000000018626</v>
      </c>
      <c r="B6307">
        <v>-775.81408805783894</v>
      </c>
      <c r="C6307">
        <v>1.6532000303268433</v>
      </c>
      <c r="D6307">
        <v>8871.5986328125</v>
      </c>
      <c r="E6307">
        <v>1.6532000303268433</v>
      </c>
    </row>
    <row r="6308" spans="1:5" x14ac:dyDescent="0.3">
      <c r="A6308">
        <v>176.54999999981374</v>
      </c>
      <c r="B6308">
        <v>-775.81241960462239</v>
      </c>
      <c r="C6308">
        <v>1.6548000574111938</v>
      </c>
      <c r="D6308">
        <v>8871.7783203125</v>
      </c>
      <c r="E6308">
        <v>1.6548000574111938</v>
      </c>
    </row>
    <row r="6309" spans="1:5" x14ac:dyDescent="0.3">
      <c r="A6309">
        <v>176.65000000037253</v>
      </c>
      <c r="B6309">
        <v>-775.81076331075337</v>
      </c>
      <c r="C6309">
        <v>1.6562000513076782</v>
      </c>
      <c r="D6309">
        <v>8871.6728515625</v>
      </c>
      <c r="E6309">
        <v>1.6562000513076782</v>
      </c>
    </row>
    <row r="6310" spans="1:5" x14ac:dyDescent="0.3">
      <c r="A6310">
        <v>176.75</v>
      </c>
      <c r="B6310">
        <v>-775.80908222135213</v>
      </c>
      <c r="C6310">
        <v>1.6578400135040283</v>
      </c>
      <c r="D6310">
        <v>8871.478515625</v>
      </c>
      <c r="E6310">
        <v>1.6578400135040283</v>
      </c>
    </row>
    <row r="6311" spans="1:5" x14ac:dyDescent="0.3">
      <c r="A6311">
        <v>176.84999999962747</v>
      </c>
      <c r="B6311">
        <v>-775.80742735799458</v>
      </c>
      <c r="C6311">
        <v>1.6593999862670898</v>
      </c>
      <c r="D6311">
        <v>8871.0654296875</v>
      </c>
      <c r="E6311">
        <v>1.6593999862670898</v>
      </c>
    </row>
    <row r="6312" spans="1:5" x14ac:dyDescent="0.3">
      <c r="A6312">
        <v>176.95000000018626</v>
      </c>
      <c r="B6312">
        <v>-775.80576057370808</v>
      </c>
      <c r="C6312">
        <v>1.6610000133514404</v>
      </c>
      <c r="D6312">
        <v>8870.658203125</v>
      </c>
      <c r="E6312">
        <v>1.6610000133514404</v>
      </c>
    </row>
    <row r="6313" spans="1:5" x14ac:dyDescent="0.3">
      <c r="A6313">
        <v>177.04999999981374</v>
      </c>
      <c r="B6313">
        <v>-775.80408854421285</v>
      </c>
      <c r="C6313">
        <v>1.662600040435791</v>
      </c>
      <c r="D6313">
        <v>8870.7744140625</v>
      </c>
      <c r="E6313">
        <v>1.662600040435791</v>
      </c>
    </row>
    <row r="6314" spans="1:5" x14ac:dyDescent="0.3">
      <c r="A6314">
        <v>177.15000000037253</v>
      </c>
      <c r="B6314">
        <v>-775.80241866048482</v>
      </c>
      <c r="C6314">
        <v>1.6641999483108521</v>
      </c>
      <c r="D6314">
        <v>8871.0712890625</v>
      </c>
      <c r="E6314">
        <v>1.6641999483108521</v>
      </c>
    </row>
    <row r="6315" spans="1:5" x14ac:dyDescent="0.3">
      <c r="A6315">
        <v>177.25</v>
      </c>
      <c r="B6315">
        <v>-775.80075807508138</v>
      </c>
      <c r="C6315">
        <v>1.6657999753952026</v>
      </c>
      <c r="D6315">
        <v>8871.23046875</v>
      </c>
      <c r="E6315">
        <v>1.6657999753952026</v>
      </c>
    </row>
    <row r="6316" spans="1:5" x14ac:dyDescent="0.3">
      <c r="A6316">
        <v>177.34999999962747</v>
      </c>
      <c r="B6316">
        <v>-775.79908437665608</v>
      </c>
      <c r="C6316">
        <v>1.6674400568008423</v>
      </c>
      <c r="D6316">
        <v>8871.1748046875</v>
      </c>
      <c r="E6316">
        <v>1.6674400568008423</v>
      </c>
    </row>
    <row r="6317" spans="1:5" x14ac:dyDescent="0.3">
      <c r="A6317">
        <v>177.45000000018626</v>
      </c>
      <c r="B6317">
        <v>-775.79742402967122</v>
      </c>
      <c r="C6317">
        <v>1.6690399646759033</v>
      </c>
      <c r="D6317">
        <v>8871.041015625</v>
      </c>
      <c r="E6317">
        <v>1.6690399646759033</v>
      </c>
    </row>
    <row r="6318" spans="1:5" x14ac:dyDescent="0.3">
      <c r="A6318">
        <v>177.54999999981374</v>
      </c>
      <c r="B6318">
        <v>-775.79575390752461</v>
      </c>
      <c r="C6318">
        <v>1.6707999706268311</v>
      </c>
      <c r="D6318">
        <v>8870.841796875</v>
      </c>
      <c r="E6318">
        <v>1.6707999706268311</v>
      </c>
    </row>
    <row r="6319" spans="1:5" x14ac:dyDescent="0.3">
      <c r="A6319">
        <v>177.65000000037253</v>
      </c>
      <c r="B6319">
        <v>-775.79409236844685</v>
      </c>
      <c r="C6319">
        <v>1.6721999645233154</v>
      </c>
      <c r="D6319">
        <v>8870.5205078125</v>
      </c>
      <c r="E6319">
        <v>1.6721999645233154</v>
      </c>
    </row>
    <row r="6320" spans="1:5" x14ac:dyDescent="0.3">
      <c r="A6320">
        <v>177.75</v>
      </c>
      <c r="B6320">
        <v>-775.79242319997456</v>
      </c>
      <c r="C6320">
        <v>1.6740000247955322</v>
      </c>
      <c r="D6320">
        <v>8870.2841796875</v>
      </c>
      <c r="E6320">
        <v>1.6740000247955322</v>
      </c>
    </row>
    <row r="6321" spans="1:5" x14ac:dyDescent="0.3">
      <c r="A6321">
        <v>177.84999999962747</v>
      </c>
      <c r="B6321">
        <v>-775.79075522359517</v>
      </c>
      <c r="C6321">
        <v>1.6754000186920166</v>
      </c>
      <c r="D6321">
        <v>8870.4326171875</v>
      </c>
      <c r="E6321">
        <v>1.6754000186920166</v>
      </c>
    </row>
    <row r="6322" spans="1:5" x14ac:dyDescent="0.3">
      <c r="A6322">
        <v>177.95000000018626</v>
      </c>
      <c r="B6322">
        <v>-775.78908986982015</v>
      </c>
      <c r="C6322">
        <v>1.6770399808883667</v>
      </c>
      <c r="D6322">
        <v>8870.8115234375</v>
      </c>
      <c r="E6322">
        <v>1.6770399808883667</v>
      </c>
    </row>
    <row r="6323" spans="1:5" x14ac:dyDescent="0.3">
      <c r="A6323">
        <v>178.04999999981374</v>
      </c>
      <c r="B6323">
        <v>-775.7874235623708</v>
      </c>
      <c r="C6323">
        <v>1.6787999868392944</v>
      </c>
      <c r="D6323">
        <v>8870.9482421875</v>
      </c>
      <c r="E6323">
        <v>1.6787999868392944</v>
      </c>
    </row>
    <row r="6324" spans="1:5" x14ac:dyDescent="0.3">
      <c r="A6324">
        <v>178.15000000037253</v>
      </c>
      <c r="B6324">
        <v>-775.78574938710835</v>
      </c>
      <c r="C6324">
        <v>1.6802400350570679</v>
      </c>
      <c r="D6324">
        <v>8870.671875</v>
      </c>
      <c r="E6324">
        <v>1.6802400350570679</v>
      </c>
    </row>
    <row r="6325" spans="1:5" x14ac:dyDescent="0.3">
      <c r="A6325">
        <v>178.25</v>
      </c>
      <c r="B6325">
        <v>-775.78409261640218</v>
      </c>
      <c r="C6325">
        <v>1.6820000410079956</v>
      </c>
      <c r="D6325">
        <v>8870.400390625</v>
      </c>
      <c r="E6325">
        <v>1.6820000410079956</v>
      </c>
    </row>
    <row r="6326" spans="1:5" x14ac:dyDescent="0.3">
      <c r="A6326">
        <v>178.34999999962747</v>
      </c>
      <c r="B6326">
        <v>-775.78242130216267</v>
      </c>
      <c r="C6326">
        <v>1.6834399700164795</v>
      </c>
      <c r="D6326">
        <v>8870.2392578125</v>
      </c>
      <c r="E6326">
        <v>1.6834399700164795</v>
      </c>
    </row>
    <row r="6327" spans="1:5" x14ac:dyDescent="0.3">
      <c r="A6327">
        <v>178.45000000018626</v>
      </c>
      <c r="B6327">
        <v>-775.78075594838765</v>
      </c>
      <c r="C6327">
        <v>1.6850399971008301</v>
      </c>
      <c r="D6327">
        <v>8869.9267578125</v>
      </c>
      <c r="E6327">
        <v>1.6850399971008301</v>
      </c>
    </row>
    <row r="6328" spans="1:5" x14ac:dyDescent="0.3">
      <c r="A6328">
        <v>178.54999999981374</v>
      </c>
      <c r="B6328">
        <v>-775.77908391889241</v>
      </c>
      <c r="C6328">
        <v>1.6865999698638916</v>
      </c>
      <c r="D6328">
        <v>8869.6279296875</v>
      </c>
      <c r="E6328">
        <v>1.6865999698638916</v>
      </c>
    </row>
    <row r="6329" spans="1:5" x14ac:dyDescent="0.3">
      <c r="A6329">
        <v>178.65000000037253</v>
      </c>
      <c r="B6329">
        <v>-775.77742333348897</v>
      </c>
      <c r="C6329">
        <v>1.6881999969482422</v>
      </c>
      <c r="D6329">
        <v>8869.8173828125</v>
      </c>
      <c r="E6329">
        <v>1.6881999969482422</v>
      </c>
    </row>
    <row r="6330" spans="1:5" x14ac:dyDescent="0.3">
      <c r="A6330">
        <v>178.75</v>
      </c>
      <c r="B6330">
        <v>-775.77575631078389</v>
      </c>
      <c r="C6330">
        <v>1.6898000240325928</v>
      </c>
      <c r="D6330">
        <v>8870.1123046875</v>
      </c>
      <c r="E6330">
        <v>1.6898000240325928</v>
      </c>
    </row>
    <row r="6331" spans="1:5" x14ac:dyDescent="0.3">
      <c r="A6331">
        <v>178.84999999962747</v>
      </c>
      <c r="B6331">
        <v>-775.77409119542745</v>
      </c>
      <c r="C6331">
        <v>1.6914000511169434</v>
      </c>
      <c r="D6331">
        <v>8870.025390625</v>
      </c>
      <c r="E6331">
        <v>1.6914000511169434</v>
      </c>
    </row>
    <row r="6332" spans="1:5" x14ac:dyDescent="0.3">
      <c r="A6332">
        <v>178.95000000018626</v>
      </c>
      <c r="B6332">
        <v>-775.77242417272237</v>
      </c>
      <c r="C6332">
        <v>1.6929999589920044</v>
      </c>
      <c r="D6332">
        <v>8869.7685546875</v>
      </c>
      <c r="E6332">
        <v>1.6929999589920044</v>
      </c>
    </row>
    <row r="6333" spans="1:5" x14ac:dyDescent="0.3">
      <c r="A6333">
        <v>179.04999999981374</v>
      </c>
      <c r="B6333">
        <v>-775.77075548108724</v>
      </c>
      <c r="C6333">
        <v>1.694599986076355</v>
      </c>
      <c r="D6333">
        <v>8869.609375</v>
      </c>
      <c r="E6333">
        <v>1.694599986076355</v>
      </c>
    </row>
    <row r="6334" spans="1:5" x14ac:dyDescent="0.3">
      <c r="A6334">
        <v>179.15000000037253</v>
      </c>
      <c r="B6334">
        <v>-775.76908464368489</v>
      </c>
      <c r="C6334">
        <v>1.6959999799728394</v>
      </c>
      <c r="D6334">
        <v>8869.359375</v>
      </c>
      <c r="E6334">
        <v>1.6959999799728394</v>
      </c>
    </row>
    <row r="6335" spans="1:5" x14ac:dyDescent="0.3">
      <c r="A6335">
        <v>179.25</v>
      </c>
      <c r="B6335">
        <v>-775.76742358144429</v>
      </c>
      <c r="C6335">
        <v>1.6976000070571899</v>
      </c>
      <c r="D6335">
        <v>8868.9404296875</v>
      </c>
      <c r="E6335">
        <v>1.6976000070571899</v>
      </c>
    </row>
    <row r="6336" spans="1:5" x14ac:dyDescent="0.3">
      <c r="A6336">
        <v>179.34999999962747</v>
      </c>
      <c r="B6336">
        <v>-775.76575751241353</v>
      </c>
      <c r="C6336">
        <v>1.6992000341415405</v>
      </c>
      <c r="D6336">
        <v>8868.8828125</v>
      </c>
      <c r="E6336">
        <v>1.6992000341415405</v>
      </c>
    </row>
    <row r="6337" spans="1:5" x14ac:dyDescent="0.3">
      <c r="A6337">
        <v>179.45000000018626</v>
      </c>
      <c r="B6337">
        <v>-775.76408786710408</v>
      </c>
      <c r="C6337">
        <v>1.7007999420166016</v>
      </c>
      <c r="D6337">
        <v>8869.1689453125</v>
      </c>
      <c r="E6337">
        <v>1.7007999420166016</v>
      </c>
    </row>
    <row r="6338" spans="1:5" x14ac:dyDescent="0.3">
      <c r="A6338">
        <v>179.54999999981374</v>
      </c>
      <c r="B6338">
        <v>-775.76242179807332</v>
      </c>
      <c r="C6338">
        <v>1.7023999691009521</v>
      </c>
      <c r="D6338">
        <v>8869.4853515625</v>
      </c>
      <c r="E6338">
        <v>1.7023999691009521</v>
      </c>
    </row>
    <row r="6339" spans="1:5" x14ac:dyDescent="0.3">
      <c r="A6339">
        <v>179.65000000037253</v>
      </c>
      <c r="B6339">
        <v>-775.76075334485677</v>
      </c>
      <c r="C6339">
        <v>1.7037999629974365</v>
      </c>
      <c r="D6339">
        <v>8869.162109375</v>
      </c>
      <c r="E6339">
        <v>1.7037999629974365</v>
      </c>
    </row>
    <row r="6340" spans="1:5" x14ac:dyDescent="0.3">
      <c r="A6340">
        <v>179.75</v>
      </c>
      <c r="B6340">
        <v>-775.75908870633748</v>
      </c>
      <c r="C6340">
        <v>1.7053999900817871</v>
      </c>
      <c r="D6340">
        <v>8868.83984375</v>
      </c>
      <c r="E6340">
        <v>1.7053999900817871</v>
      </c>
    </row>
    <row r="6341" spans="1:5" x14ac:dyDescent="0.3">
      <c r="A6341">
        <v>179.84999999962747</v>
      </c>
      <c r="B6341">
        <v>-775.75742192205098</v>
      </c>
      <c r="C6341">
        <v>1.7070000171661377</v>
      </c>
      <c r="D6341">
        <v>8868.7265625</v>
      </c>
      <c r="E6341">
        <v>1.7070000171661377</v>
      </c>
    </row>
    <row r="6342" spans="1:5" x14ac:dyDescent="0.3">
      <c r="A6342">
        <v>179.95000000018626</v>
      </c>
      <c r="B6342">
        <v>-775.75576157506612</v>
      </c>
      <c r="C6342">
        <v>1.7084000110626221</v>
      </c>
      <c r="D6342">
        <v>8868.333984375</v>
      </c>
      <c r="E6342">
        <v>1.7084000110626221</v>
      </c>
    </row>
    <row r="6343" spans="1:5" x14ac:dyDescent="0.3">
      <c r="A6343">
        <v>180.04999999981374</v>
      </c>
      <c r="B6343">
        <v>-775.75408382352498</v>
      </c>
      <c r="C6343">
        <v>1.7100000381469727</v>
      </c>
      <c r="D6343">
        <v>8868.0556640625</v>
      </c>
      <c r="E6343">
        <v>1.7100000381469727</v>
      </c>
    </row>
    <row r="6344" spans="1:5" x14ac:dyDescent="0.3">
      <c r="A6344">
        <v>180.15000000037253</v>
      </c>
      <c r="B6344">
        <v>-775.75242443021443</v>
      </c>
      <c r="C6344">
        <v>1.711400032043457</v>
      </c>
      <c r="D6344">
        <v>8868.2431640625</v>
      </c>
      <c r="E6344">
        <v>1.711400032043457</v>
      </c>
    </row>
    <row r="6345" spans="1:5" x14ac:dyDescent="0.3">
      <c r="A6345">
        <v>180.25</v>
      </c>
      <c r="B6345">
        <v>-775.75075454648641</v>
      </c>
      <c r="C6345">
        <v>1.7130000591278076</v>
      </c>
      <c r="D6345">
        <v>8868.5703125</v>
      </c>
      <c r="E6345">
        <v>1.7130000591278076</v>
      </c>
    </row>
    <row r="6346" spans="1:5" x14ac:dyDescent="0.3">
      <c r="A6346">
        <v>180.34999999962747</v>
      </c>
      <c r="B6346">
        <v>-775.74909086164143</v>
      </c>
      <c r="C6346">
        <v>1.7145999670028687</v>
      </c>
      <c r="D6346">
        <v>8868.66015625</v>
      </c>
      <c r="E6346">
        <v>1.7145999670028687</v>
      </c>
    </row>
    <row r="6347" spans="1:5" x14ac:dyDescent="0.3">
      <c r="A6347">
        <v>180.45000000018626</v>
      </c>
      <c r="B6347">
        <v>-775.74742860730794</v>
      </c>
      <c r="C6347">
        <v>1.715999960899353</v>
      </c>
      <c r="D6347">
        <v>8868.2578125</v>
      </c>
      <c r="E6347">
        <v>1.715999960899353</v>
      </c>
    </row>
    <row r="6348" spans="1:5" x14ac:dyDescent="0.3">
      <c r="A6348">
        <v>180.54999999981374</v>
      </c>
      <c r="B6348">
        <v>-775.74576516088155</v>
      </c>
      <c r="C6348">
        <v>1.7175999879837036</v>
      </c>
      <c r="D6348">
        <v>8868.021484375</v>
      </c>
      <c r="E6348">
        <v>1.7175999879837036</v>
      </c>
    </row>
    <row r="6349" spans="1:5" x14ac:dyDescent="0.3">
      <c r="A6349">
        <v>180.65000000037253</v>
      </c>
      <c r="B6349">
        <v>-775.7440897935262</v>
      </c>
      <c r="C6349">
        <v>1.7192000150680542</v>
      </c>
      <c r="D6349">
        <v>8867.6767578125</v>
      </c>
      <c r="E6349">
        <v>1.7192000150680542</v>
      </c>
    </row>
    <row r="6350" spans="1:5" x14ac:dyDescent="0.3">
      <c r="A6350">
        <v>180.75</v>
      </c>
      <c r="B6350">
        <v>-775.74241919454244</v>
      </c>
      <c r="C6350">
        <v>1.7206399440765381</v>
      </c>
      <c r="D6350">
        <v>8867.326171875</v>
      </c>
      <c r="E6350">
        <v>1.7206399440765381</v>
      </c>
    </row>
    <row r="6351" spans="1:5" x14ac:dyDescent="0.3">
      <c r="A6351">
        <v>180.84999999962747</v>
      </c>
      <c r="B6351">
        <v>-775.74075574811604</v>
      </c>
      <c r="C6351">
        <v>1.7222000360488892</v>
      </c>
      <c r="D6351">
        <v>8867.2119140625</v>
      </c>
      <c r="E6351">
        <v>1.7222000360488892</v>
      </c>
    </row>
    <row r="6352" spans="1:5" x14ac:dyDescent="0.3">
      <c r="A6352">
        <v>180.95000000018626</v>
      </c>
      <c r="B6352">
        <v>-775.73909420903829</v>
      </c>
      <c r="C6352">
        <v>1.7237999439239502</v>
      </c>
      <c r="D6352">
        <v>8867.4755859375</v>
      </c>
      <c r="E6352">
        <v>1.7237999439239502</v>
      </c>
    </row>
    <row r="6353" spans="1:5" x14ac:dyDescent="0.3">
      <c r="A6353">
        <v>181.04999999981374</v>
      </c>
      <c r="B6353">
        <v>-775.73742575582173</v>
      </c>
      <c r="C6353">
        <v>1.7253999710083008</v>
      </c>
      <c r="D6353">
        <v>8867.8251953125</v>
      </c>
      <c r="E6353">
        <v>1.7253999710083008</v>
      </c>
    </row>
    <row r="6354" spans="1:5" x14ac:dyDescent="0.3">
      <c r="A6354">
        <v>181.15000000037253</v>
      </c>
      <c r="B6354">
        <v>-775.73575634893086</v>
      </c>
      <c r="C6354">
        <v>1.7267999649047852</v>
      </c>
      <c r="D6354">
        <v>8867.9482421875</v>
      </c>
      <c r="E6354">
        <v>1.7267999649047852</v>
      </c>
    </row>
    <row r="6355" spans="1:5" x14ac:dyDescent="0.3">
      <c r="A6355">
        <v>181.25</v>
      </c>
      <c r="B6355">
        <v>-775.73408932622579</v>
      </c>
      <c r="C6355">
        <v>1.7283999919891357</v>
      </c>
      <c r="D6355">
        <v>8867.71875</v>
      </c>
      <c r="E6355">
        <v>1.7283999919891357</v>
      </c>
    </row>
    <row r="6356" spans="1:5" x14ac:dyDescent="0.3">
      <c r="A6356">
        <v>181.34999999962747</v>
      </c>
      <c r="B6356">
        <v>-775.73242301877644</v>
      </c>
      <c r="C6356">
        <v>1.7300000190734863</v>
      </c>
      <c r="D6356">
        <v>8867.53515625</v>
      </c>
      <c r="E6356">
        <v>1.7300000190734863</v>
      </c>
    </row>
    <row r="6357" spans="1:5" x14ac:dyDescent="0.3">
      <c r="A6357">
        <v>181.45000000018626</v>
      </c>
      <c r="B6357">
        <v>-775.73076147969869</v>
      </c>
      <c r="C6357">
        <v>1.7316000461578369</v>
      </c>
      <c r="D6357">
        <v>8867.1962890625</v>
      </c>
      <c r="E6357">
        <v>1.7316000461578369</v>
      </c>
    </row>
    <row r="6358" spans="1:5" x14ac:dyDescent="0.3">
      <c r="A6358">
        <v>181.54999999981374</v>
      </c>
      <c r="B6358">
        <v>-775.72909064229634</v>
      </c>
      <c r="C6358">
        <v>1.7330000400543213</v>
      </c>
      <c r="D6358">
        <v>8866.998046875</v>
      </c>
      <c r="E6358">
        <v>1.7330000400543213</v>
      </c>
    </row>
    <row r="6359" spans="1:5" x14ac:dyDescent="0.3">
      <c r="A6359">
        <v>181.65000000037253</v>
      </c>
      <c r="B6359">
        <v>-775.72742052014974</v>
      </c>
      <c r="C6359">
        <v>1.7345999479293823</v>
      </c>
      <c r="D6359">
        <v>8866.9599609375</v>
      </c>
      <c r="E6359">
        <v>1.7345999479293823</v>
      </c>
    </row>
    <row r="6360" spans="1:5" x14ac:dyDescent="0.3">
      <c r="A6360">
        <v>181.75</v>
      </c>
      <c r="B6360">
        <v>-775.72575540479329</v>
      </c>
      <c r="C6360">
        <v>1.7361999750137329</v>
      </c>
      <c r="D6360">
        <v>8867.2470703125</v>
      </c>
      <c r="E6360">
        <v>1.7361999750137329</v>
      </c>
    </row>
    <row r="6361" spans="1:5" x14ac:dyDescent="0.3">
      <c r="A6361">
        <v>181.84999999962747</v>
      </c>
      <c r="B6361">
        <v>-775.72408790525105</v>
      </c>
      <c r="C6361">
        <v>1.7378000020980835</v>
      </c>
      <c r="D6361">
        <v>8867.416015625</v>
      </c>
      <c r="E6361">
        <v>1.7378000020980835</v>
      </c>
    </row>
    <row r="6362" spans="1:5" x14ac:dyDescent="0.3">
      <c r="A6362">
        <v>181.95000000018626</v>
      </c>
      <c r="B6362">
        <v>-775.72242326673177</v>
      </c>
      <c r="C6362">
        <v>1.7394000291824341</v>
      </c>
      <c r="D6362">
        <v>8867.1875</v>
      </c>
      <c r="E6362">
        <v>1.7394000291824341</v>
      </c>
    </row>
    <row r="6363" spans="1:5" x14ac:dyDescent="0.3">
      <c r="A6363">
        <v>182.04999999981374</v>
      </c>
      <c r="B6363">
        <v>-775.72076244290975</v>
      </c>
      <c r="C6363">
        <v>1.7408000230789185</v>
      </c>
      <c r="D6363">
        <v>8866.9013671875</v>
      </c>
      <c r="E6363">
        <v>1.7408000230789185</v>
      </c>
    </row>
    <row r="6364" spans="1:5" x14ac:dyDescent="0.3">
      <c r="A6364">
        <v>182.15000000037253</v>
      </c>
      <c r="B6364">
        <v>-775.71908755239156</v>
      </c>
      <c r="C6364">
        <v>1.7422399520874023</v>
      </c>
      <c r="D6364">
        <v>8866.630859375</v>
      </c>
      <c r="E6364">
        <v>1.7422399520874023</v>
      </c>
    </row>
    <row r="6365" spans="1:5" x14ac:dyDescent="0.3">
      <c r="A6365">
        <v>182.25</v>
      </c>
      <c r="B6365">
        <v>-775.7174202912679</v>
      </c>
      <c r="C6365">
        <v>1.7438399791717529</v>
      </c>
      <c r="D6365">
        <v>8866.2197265625</v>
      </c>
      <c r="E6365">
        <v>1.7438399791717529</v>
      </c>
    </row>
    <row r="6366" spans="1:5" x14ac:dyDescent="0.3">
      <c r="A6366">
        <v>182.34999999962747</v>
      </c>
      <c r="B6366">
        <v>-775.71576089795735</v>
      </c>
      <c r="C6366">
        <v>1.7453999519348145</v>
      </c>
      <c r="D6366">
        <v>8866.1943359375</v>
      </c>
      <c r="E6366">
        <v>1.7453999519348145</v>
      </c>
    </row>
    <row r="6367" spans="1:5" x14ac:dyDescent="0.3">
      <c r="A6367">
        <v>182.45000000018626</v>
      </c>
      <c r="B6367">
        <v>-775.71408719953206</v>
      </c>
      <c r="C6367">
        <v>1.746999979019165</v>
      </c>
      <c r="D6367">
        <v>8866.3203125</v>
      </c>
      <c r="E6367">
        <v>1.746999979019165</v>
      </c>
    </row>
    <row r="6368" spans="1:5" x14ac:dyDescent="0.3">
      <c r="A6368">
        <v>182.54999999981374</v>
      </c>
      <c r="B6368">
        <v>-775.71242303784993</v>
      </c>
      <c r="C6368">
        <v>1.7488000392913818</v>
      </c>
      <c r="D6368">
        <v>8866.53125</v>
      </c>
      <c r="E6368">
        <v>1.7488000392913818</v>
      </c>
    </row>
    <row r="6369" spans="1:5" x14ac:dyDescent="0.3">
      <c r="A6369">
        <v>182.65000000037253</v>
      </c>
      <c r="B6369">
        <v>-775.71076245244649</v>
      </c>
      <c r="C6369">
        <v>1.7502000331878662</v>
      </c>
      <c r="D6369">
        <v>8866.650390625</v>
      </c>
      <c r="E6369">
        <v>1.7502000331878662</v>
      </c>
    </row>
    <row r="6370" spans="1:5" x14ac:dyDescent="0.3">
      <c r="A6370">
        <v>182.75</v>
      </c>
      <c r="B6370">
        <v>-775.70908851560262</v>
      </c>
      <c r="C6370">
        <v>1.7517999410629272</v>
      </c>
      <c r="D6370">
        <v>8866.353515625</v>
      </c>
      <c r="E6370">
        <v>1.7517999410629272</v>
      </c>
    </row>
    <row r="6371" spans="1:5" x14ac:dyDescent="0.3">
      <c r="A6371">
        <v>182.84999999962747</v>
      </c>
      <c r="B6371">
        <v>-775.70742626126912</v>
      </c>
      <c r="C6371">
        <v>1.7533999681472778</v>
      </c>
      <c r="D6371">
        <v>8866.0244140625</v>
      </c>
      <c r="E6371">
        <v>1.7533999681472778</v>
      </c>
    </row>
    <row r="6372" spans="1:5" x14ac:dyDescent="0.3">
      <c r="A6372">
        <v>182.95000000018626</v>
      </c>
      <c r="B6372">
        <v>-775.70576138433125</v>
      </c>
      <c r="C6372">
        <v>1.7549999952316284</v>
      </c>
      <c r="D6372">
        <v>8865.5859375</v>
      </c>
      <c r="E6372">
        <v>1.7549999952316284</v>
      </c>
    </row>
    <row r="6373" spans="1:5" x14ac:dyDescent="0.3">
      <c r="A6373">
        <v>183.04999999981374</v>
      </c>
      <c r="B6373">
        <v>-775.70409197744038</v>
      </c>
      <c r="C6373">
        <v>1.756600022315979</v>
      </c>
      <c r="D6373">
        <v>8865.2880859375</v>
      </c>
      <c r="E6373">
        <v>1.756600022315979</v>
      </c>
    </row>
    <row r="6374" spans="1:5" x14ac:dyDescent="0.3">
      <c r="A6374">
        <v>183.15000000037253</v>
      </c>
      <c r="B6374">
        <v>-775.70242447789815</v>
      </c>
      <c r="C6374">
        <v>1.7580399513244629</v>
      </c>
      <c r="D6374">
        <v>8865.228515625</v>
      </c>
      <c r="E6374">
        <v>1.7580399513244629</v>
      </c>
    </row>
    <row r="6375" spans="1:5" x14ac:dyDescent="0.3">
      <c r="A6375">
        <v>183.25</v>
      </c>
      <c r="B6375">
        <v>-775.70075864728597</v>
      </c>
      <c r="C6375">
        <v>1.7597999572753906</v>
      </c>
      <c r="D6375">
        <v>8865.4970703125</v>
      </c>
      <c r="E6375">
        <v>1.7597999572753906</v>
      </c>
    </row>
    <row r="6376" spans="1:5" x14ac:dyDescent="0.3">
      <c r="A6376">
        <v>183.34999999962747</v>
      </c>
      <c r="B6376">
        <v>-775.69909281667378</v>
      </c>
      <c r="C6376">
        <v>1.7613999843597412</v>
      </c>
      <c r="D6376">
        <v>8865.587890625</v>
      </c>
      <c r="E6376">
        <v>1.7613999843597412</v>
      </c>
    </row>
    <row r="6377" spans="1:5" x14ac:dyDescent="0.3">
      <c r="A6377">
        <v>183.45000000018626</v>
      </c>
      <c r="B6377">
        <v>-775.69742722448018</v>
      </c>
      <c r="C6377">
        <v>1.7630000114440918</v>
      </c>
      <c r="D6377">
        <v>8865.37890625</v>
      </c>
      <c r="E6377">
        <v>1.7630000114440918</v>
      </c>
    </row>
    <row r="6378" spans="1:5" x14ac:dyDescent="0.3">
      <c r="A6378">
        <v>183.54999999981374</v>
      </c>
      <c r="B6378">
        <v>-775.69575829442647</v>
      </c>
      <c r="C6378">
        <v>1.7646000385284424</v>
      </c>
      <c r="D6378">
        <v>8865.1005859375</v>
      </c>
      <c r="E6378">
        <v>1.7646000385284424</v>
      </c>
    </row>
    <row r="6379" spans="1:5" x14ac:dyDescent="0.3">
      <c r="A6379">
        <v>183.65000000037253</v>
      </c>
      <c r="B6379">
        <v>-775.69409365590718</v>
      </c>
      <c r="C6379">
        <v>1.7661999464035034</v>
      </c>
      <c r="D6379">
        <v>8864.994140625</v>
      </c>
      <c r="E6379">
        <v>1.7661999464035034</v>
      </c>
    </row>
    <row r="6380" spans="1:5" x14ac:dyDescent="0.3">
      <c r="A6380">
        <v>183.75</v>
      </c>
      <c r="B6380">
        <v>-775.692427825295</v>
      </c>
      <c r="C6380">
        <v>1.767799973487854</v>
      </c>
      <c r="D6380">
        <v>8864.5126953125</v>
      </c>
      <c r="E6380">
        <v>1.767799973487854</v>
      </c>
    </row>
    <row r="6381" spans="1:5" x14ac:dyDescent="0.3">
      <c r="A6381">
        <v>183.84999999962747</v>
      </c>
      <c r="B6381">
        <v>-775.69075198110249</v>
      </c>
      <c r="C6381">
        <v>1.7694000005722046</v>
      </c>
      <c r="D6381">
        <v>8864.287109375</v>
      </c>
      <c r="E6381">
        <v>1.7694000005722046</v>
      </c>
    </row>
    <row r="6382" spans="1:5" x14ac:dyDescent="0.3">
      <c r="A6382">
        <v>183.95000000018626</v>
      </c>
      <c r="B6382">
        <v>-775.68908734258321</v>
      </c>
      <c r="C6382">
        <v>1.7710000276565552</v>
      </c>
      <c r="D6382">
        <v>8864.3662109375</v>
      </c>
      <c r="E6382">
        <v>1.7710000276565552</v>
      </c>
    </row>
    <row r="6383" spans="1:5" x14ac:dyDescent="0.3">
      <c r="A6383">
        <v>184.04999999981374</v>
      </c>
      <c r="B6383">
        <v>-775.68742556508687</v>
      </c>
      <c r="C6383">
        <v>1.7726000547409058</v>
      </c>
      <c r="D6383">
        <v>8864.720703125</v>
      </c>
      <c r="E6383">
        <v>1.7726000547409058</v>
      </c>
    </row>
    <row r="6384" spans="1:5" x14ac:dyDescent="0.3">
      <c r="A6384">
        <v>184.15000000037253</v>
      </c>
      <c r="B6384">
        <v>-775.68575639661458</v>
      </c>
      <c r="C6384">
        <v>1.7741999626159668</v>
      </c>
      <c r="D6384">
        <v>8864.751953125</v>
      </c>
      <c r="E6384">
        <v>1.7741999626159668</v>
      </c>
    </row>
    <row r="6385" spans="1:5" x14ac:dyDescent="0.3">
      <c r="A6385">
        <v>184.25</v>
      </c>
      <c r="B6385">
        <v>-775.68408436711934</v>
      </c>
      <c r="C6385">
        <v>1.7757999897003174</v>
      </c>
      <c r="D6385">
        <v>8864.58984375</v>
      </c>
      <c r="E6385">
        <v>1.7757999897003174</v>
      </c>
    </row>
    <row r="6386" spans="1:5" x14ac:dyDescent="0.3">
      <c r="A6386">
        <v>184.34999999962747</v>
      </c>
      <c r="B6386">
        <v>-775.68242545064595</v>
      </c>
      <c r="C6386">
        <v>1.777400016784668</v>
      </c>
      <c r="D6386">
        <v>8864.3544921875</v>
      </c>
      <c r="E6386">
        <v>1.777400016784668</v>
      </c>
    </row>
    <row r="6387" spans="1:5" x14ac:dyDescent="0.3">
      <c r="A6387">
        <v>184.45000000018626</v>
      </c>
      <c r="B6387">
        <v>-775.68075342115071</v>
      </c>
      <c r="C6387">
        <v>1.7790000438690186</v>
      </c>
      <c r="D6387">
        <v>8864.001953125</v>
      </c>
      <c r="E6387">
        <v>1.7790000438690186</v>
      </c>
    </row>
    <row r="6388" spans="1:5" x14ac:dyDescent="0.3">
      <c r="A6388">
        <v>184.54999999981374</v>
      </c>
      <c r="B6388">
        <v>-775.67909283574727</v>
      </c>
      <c r="C6388">
        <v>1.7805999517440796</v>
      </c>
      <c r="D6388">
        <v>8863.453125</v>
      </c>
      <c r="E6388">
        <v>1.7805999517440796</v>
      </c>
    </row>
    <row r="6389" spans="1:5" x14ac:dyDescent="0.3">
      <c r="A6389">
        <v>184.65000000037253</v>
      </c>
      <c r="B6389">
        <v>-775.6774188989034</v>
      </c>
      <c r="C6389">
        <v>1.781999945640564</v>
      </c>
      <c r="D6389">
        <v>8863.298828125</v>
      </c>
      <c r="E6389">
        <v>1.781999945640564</v>
      </c>
    </row>
    <row r="6390" spans="1:5" x14ac:dyDescent="0.3">
      <c r="A6390">
        <v>184.75</v>
      </c>
      <c r="B6390">
        <v>-775.67576093610433</v>
      </c>
      <c r="C6390">
        <v>1.7836400270462036</v>
      </c>
      <c r="D6390">
        <v>8863.7109375</v>
      </c>
      <c r="E6390">
        <v>1.7836400270462036</v>
      </c>
    </row>
    <row r="6391" spans="1:5" x14ac:dyDescent="0.3">
      <c r="A6391">
        <v>184.84999999962747</v>
      </c>
      <c r="B6391">
        <v>-775.67409510549214</v>
      </c>
      <c r="C6391">
        <v>1.7852400541305542</v>
      </c>
      <c r="D6391">
        <v>8863.94140625</v>
      </c>
      <c r="E6391">
        <v>1.7852400541305542</v>
      </c>
    </row>
    <row r="6392" spans="1:5" x14ac:dyDescent="0.3">
      <c r="A6392">
        <v>184.95000000018626</v>
      </c>
      <c r="B6392">
        <v>-775.6724242680898</v>
      </c>
      <c r="C6392">
        <v>1.7868000268936157</v>
      </c>
      <c r="D6392">
        <v>8863.7724609375</v>
      </c>
      <c r="E6392">
        <v>1.7868000268936157</v>
      </c>
    </row>
    <row r="6393" spans="1:5" x14ac:dyDescent="0.3">
      <c r="A6393">
        <v>185.04999999981374</v>
      </c>
      <c r="B6393">
        <v>-775.67075533803609</v>
      </c>
      <c r="C6393">
        <v>1.7884000539779663</v>
      </c>
      <c r="D6393">
        <v>8863.41796875</v>
      </c>
      <c r="E6393">
        <v>1.7884000539779663</v>
      </c>
    </row>
    <row r="6394" spans="1:5" x14ac:dyDescent="0.3">
      <c r="A6394">
        <v>185.15000000037253</v>
      </c>
      <c r="B6394">
        <v>-775.66909689839986</v>
      </c>
      <c r="C6394">
        <v>1.7899999618530273</v>
      </c>
      <c r="D6394">
        <v>8863.197265625</v>
      </c>
      <c r="E6394">
        <v>1.7899999618530273</v>
      </c>
    </row>
    <row r="6395" spans="1:5" x14ac:dyDescent="0.3">
      <c r="A6395">
        <v>185.25</v>
      </c>
      <c r="B6395">
        <v>-775.66741723951009</v>
      </c>
      <c r="C6395">
        <v>1.7915999889373779</v>
      </c>
      <c r="D6395">
        <v>8862.77734375</v>
      </c>
      <c r="E6395">
        <v>1.7915999889373779</v>
      </c>
    </row>
    <row r="6396" spans="1:5" x14ac:dyDescent="0.3">
      <c r="A6396">
        <v>185.34999999962747</v>
      </c>
      <c r="B6396">
        <v>-775.66575641568807</v>
      </c>
      <c r="C6396">
        <v>1.7932000160217285</v>
      </c>
      <c r="D6396">
        <v>8862.408203125</v>
      </c>
      <c r="E6396">
        <v>1.7932000160217285</v>
      </c>
    </row>
    <row r="6397" spans="1:5" x14ac:dyDescent="0.3">
      <c r="A6397">
        <v>185.45000000018626</v>
      </c>
      <c r="B6397">
        <v>-775.66409010823872</v>
      </c>
      <c r="C6397">
        <v>1.7946399450302124</v>
      </c>
      <c r="D6397">
        <v>8862.3876953125</v>
      </c>
      <c r="E6397">
        <v>1.7946399450302124</v>
      </c>
    </row>
    <row r="6398" spans="1:5" x14ac:dyDescent="0.3">
      <c r="A6398">
        <v>185.54999999981374</v>
      </c>
      <c r="B6398">
        <v>-775.6624259465566</v>
      </c>
      <c r="C6398">
        <v>1.7963999509811401</v>
      </c>
      <c r="D6398">
        <v>8862.8427734375</v>
      </c>
      <c r="E6398">
        <v>1.7963999509811401</v>
      </c>
    </row>
    <row r="6399" spans="1:5" x14ac:dyDescent="0.3">
      <c r="A6399">
        <v>185.65000000037253</v>
      </c>
      <c r="B6399">
        <v>-775.66075415547994</v>
      </c>
      <c r="C6399">
        <v>1.7977999448776245</v>
      </c>
      <c r="D6399">
        <v>8863.1142578125</v>
      </c>
      <c r="E6399">
        <v>1.7977999448776245</v>
      </c>
    </row>
    <row r="6400" spans="1:5" x14ac:dyDescent="0.3">
      <c r="A6400">
        <v>185.75</v>
      </c>
      <c r="B6400">
        <v>-775.65909190114644</v>
      </c>
      <c r="C6400">
        <v>1.7993999719619751</v>
      </c>
      <c r="D6400">
        <v>8862.720703125</v>
      </c>
      <c r="E6400">
        <v>1.7993999719619751</v>
      </c>
    </row>
    <row r="6401" spans="1:5" x14ac:dyDescent="0.3">
      <c r="A6401">
        <v>185.84999999962747</v>
      </c>
      <c r="B6401">
        <v>-775.6574210637441</v>
      </c>
      <c r="C6401">
        <v>1.8009999990463257</v>
      </c>
      <c r="D6401">
        <v>8862.3837890625</v>
      </c>
      <c r="E6401">
        <v>1.8009999990463257</v>
      </c>
    </row>
    <row r="6402" spans="1:5" x14ac:dyDescent="0.3">
      <c r="A6402">
        <v>185.95000000018626</v>
      </c>
      <c r="B6402">
        <v>-775.65575499471333</v>
      </c>
      <c r="C6402">
        <v>1.8026000261306763</v>
      </c>
      <c r="D6402">
        <v>8862.1494140625</v>
      </c>
      <c r="E6402">
        <v>1.8026000261306763</v>
      </c>
    </row>
    <row r="6403" spans="1:5" x14ac:dyDescent="0.3">
      <c r="A6403">
        <v>186.04999999981374</v>
      </c>
      <c r="B6403">
        <v>-775.65409274037984</v>
      </c>
      <c r="C6403">
        <v>1.8042000532150269</v>
      </c>
      <c r="D6403">
        <v>8861.7373046875</v>
      </c>
      <c r="E6403">
        <v>1.8042000532150269</v>
      </c>
    </row>
    <row r="6404" spans="1:5" x14ac:dyDescent="0.3">
      <c r="A6404">
        <v>186.15000000037253</v>
      </c>
      <c r="B6404">
        <v>-775.6524264329305</v>
      </c>
      <c r="C6404">
        <v>1.8057999610900879</v>
      </c>
      <c r="D6404">
        <v>8861.5302734375</v>
      </c>
      <c r="E6404">
        <v>1.8057999610900879</v>
      </c>
    </row>
    <row r="6405" spans="1:5" x14ac:dyDescent="0.3">
      <c r="A6405">
        <v>186.25</v>
      </c>
      <c r="B6405">
        <v>-775.65075058873799</v>
      </c>
      <c r="C6405">
        <v>1.8073999881744385</v>
      </c>
      <c r="D6405">
        <v>8861.5849609375</v>
      </c>
      <c r="E6405">
        <v>1.8073999881744385</v>
      </c>
    </row>
    <row r="6406" spans="1:5" x14ac:dyDescent="0.3">
      <c r="A6406">
        <v>186.34999999962747</v>
      </c>
      <c r="B6406">
        <v>-775.64908475812581</v>
      </c>
      <c r="C6406">
        <v>1.8090000152587891</v>
      </c>
      <c r="D6406">
        <v>8861.8076171875</v>
      </c>
      <c r="E6406">
        <v>1.8090000152587891</v>
      </c>
    </row>
    <row r="6407" spans="1:5" x14ac:dyDescent="0.3">
      <c r="A6407">
        <v>186.45000000018626</v>
      </c>
      <c r="B6407">
        <v>-775.64742059644368</v>
      </c>
      <c r="C6407">
        <v>1.8106000423431396</v>
      </c>
      <c r="D6407">
        <v>8861.9306640625</v>
      </c>
      <c r="E6407">
        <v>1.8106000423431396</v>
      </c>
    </row>
    <row r="6408" spans="1:5" x14ac:dyDescent="0.3">
      <c r="A6408">
        <v>186.54999999981374</v>
      </c>
      <c r="B6408">
        <v>-775.64575619634297</v>
      </c>
      <c r="C6408">
        <v>1.8121999502182007</v>
      </c>
      <c r="D6408">
        <v>8861.5546875</v>
      </c>
      <c r="E6408">
        <v>1.8121999502182007</v>
      </c>
    </row>
    <row r="6409" spans="1:5" x14ac:dyDescent="0.3">
      <c r="A6409">
        <v>186.65000000037253</v>
      </c>
      <c r="B6409">
        <v>-775.64408774312642</v>
      </c>
      <c r="C6409">
        <v>1.8137999773025513</v>
      </c>
      <c r="D6409">
        <v>8861.30078125</v>
      </c>
      <c r="E6409">
        <v>1.8137999773025513</v>
      </c>
    </row>
    <row r="6410" spans="1:5" x14ac:dyDescent="0.3">
      <c r="A6410">
        <v>186.75</v>
      </c>
      <c r="B6410">
        <v>-775.6424257272115</v>
      </c>
      <c r="C6410">
        <v>1.8154000043869019</v>
      </c>
      <c r="D6410">
        <v>8860.98046875</v>
      </c>
      <c r="E6410">
        <v>1.8154000043869019</v>
      </c>
    </row>
    <row r="6411" spans="1:5" x14ac:dyDescent="0.3">
      <c r="A6411">
        <v>186.84999999962747</v>
      </c>
      <c r="B6411">
        <v>-775.64075035985616</v>
      </c>
      <c r="C6411">
        <v>1.8170000314712524</v>
      </c>
      <c r="D6411">
        <v>8860.6650390625</v>
      </c>
      <c r="E6411">
        <v>1.8170000314712524</v>
      </c>
    </row>
    <row r="6412" spans="1:5" x14ac:dyDescent="0.3">
      <c r="A6412">
        <v>186.95000000018626</v>
      </c>
      <c r="B6412">
        <v>-775.63909358914998</v>
      </c>
      <c r="C6412">
        <v>1.8187999725341797</v>
      </c>
      <c r="D6412">
        <v>8860.44921875</v>
      </c>
      <c r="E6412">
        <v>1.8187999725341797</v>
      </c>
    </row>
    <row r="6413" spans="1:5" x14ac:dyDescent="0.3">
      <c r="A6413">
        <v>187.04999999981374</v>
      </c>
      <c r="B6413">
        <v>-775.63742299016621</v>
      </c>
      <c r="C6413">
        <v>1.8203999996185303</v>
      </c>
      <c r="D6413">
        <v>8860.5966796875</v>
      </c>
      <c r="E6413">
        <v>1.8203999996185303</v>
      </c>
    </row>
    <row r="6414" spans="1:5" x14ac:dyDescent="0.3">
      <c r="A6414">
        <v>187.15000000037253</v>
      </c>
      <c r="B6414">
        <v>-775.63575763639119</v>
      </c>
      <c r="C6414">
        <v>1.8220000267028809</v>
      </c>
      <c r="D6414">
        <v>8860.8125</v>
      </c>
      <c r="E6414">
        <v>1.8220000267028809</v>
      </c>
    </row>
    <row r="6415" spans="1:5" x14ac:dyDescent="0.3">
      <c r="A6415">
        <v>187.25</v>
      </c>
      <c r="B6415">
        <v>-775.63409061368611</v>
      </c>
      <c r="C6415">
        <v>1.8236000537872314</v>
      </c>
      <c r="D6415">
        <v>8860.658203125</v>
      </c>
      <c r="E6415">
        <v>1.8236000537872314</v>
      </c>
    </row>
    <row r="6416" spans="1:5" x14ac:dyDescent="0.3">
      <c r="A6416">
        <v>187.34999999962747</v>
      </c>
      <c r="B6416">
        <v>-775.63242216046956</v>
      </c>
      <c r="C6416">
        <v>1.8252400159835815</v>
      </c>
      <c r="D6416">
        <v>8860.271484375</v>
      </c>
      <c r="E6416">
        <v>1.8252400159835815</v>
      </c>
    </row>
    <row r="6417" spans="1:5" x14ac:dyDescent="0.3">
      <c r="A6417">
        <v>187.45000000018626</v>
      </c>
      <c r="B6417">
        <v>-775.63075179990437</v>
      </c>
      <c r="C6417">
        <v>1.8270000219345093</v>
      </c>
      <c r="D6417">
        <v>8860.01953125</v>
      </c>
      <c r="E6417">
        <v>1.8270000219345093</v>
      </c>
    </row>
    <row r="6418" spans="1:5" x14ac:dyDescent="0.3">
      <c r="A6418">
        <v>187.54999999981374</v>
      </c>
      <c r="B6418">
        <v>-775.62908310826924</v>
      </c>
      <c r="C6418">
        <v>1.8286000490188599</v>
      </c>
      <c r="D6418">
        <v>8859.685546875</v>
      </c>
      <c r="E6418">
        <v>1.8286000490188599</v>
      </c>
    </row>
    <row r="6419" spans="1:5" x14ac:dyDescent="0.3">
      <c r="A6419">
        <v>187.65000000037253</v>
      </c>
      <c r="B6419">
        <v>-775.62741751607564</v>
      </c>
      <c r="C6419">
        <v>1.8301999568939209</v>
      </c>
      <c r="D6419">
        <v>8859.3330078125</v>
      </c>
      <c r="E6419">
        <v>1.8301999568939209</v>
      </c>
    </row>
    <row r="6420" spans="1:5" x14ac:dyDescent="0.3">
      <c r="A6420">
        <v>187.75</v>
      </c>
      <c r="B6420">
        <v>-775.62575168546346</v>
      </c>
      <c r="C6420">
        <v>1.8317999839782715</v>
      </c>
      <c r="D6420">
        <v>8859.3359375</v>
      </c>
      <c r="E6420">
        <v>1.8317999839782715</v>
      </c>
    </row>
    <row r="6421" spans="1:5" x14ac:dyDescent="0.3">
      <c r="A6421">
        <v>187.84999999962747</v>
      </c>
      <c r="B6421">
        <v>-775.62408204015401</v>
      </c>
      <c r="C6421">
        <v>1.8334399461746216</v>
      </c>
      <c r="D6421">
        <v>8859.5556640625</v>
      </c>
      <c r="E6421">
        <v>1.8334399461746216</v>
      </c>
    </row>
    <row r="6422" spans="1:5" x14ac:dyDescent="0.3">
      <c r="A6422">
        <v>187.95000000018626</v>
      </c>
      <c r="B6422">
        <v>-775.6224221700063</v>
      </c>
      <c r="C6422">
        <v>1.8351999521255493</v>
      </c>
      <c r="D6422">
        <v>8859.537109375</v>
      </c>
      <c r="E6422">
        <v>1.8351999521255493</v>
      </c>
    </row>
    <row r="6423" spans="1:5" x14ac:dyDescent="0.3">
      <c r="A6423">
        <v>188.04999999981374</v>
      </c>
      <c r="B6423">
        <v>-775.62075514730122</v>
      </c>
      <c r="C6423">
        <v>1.8367999792098999</v>
      </c>
      <c r="D6423">
        <v>8859.228515625</v>
      </c>
      <c r="E6423">
        <v>1.8367999792098999</v>
      </c>
    </row>
    <row r="6424" spans="1:5" x14ac:dyDescent="0.3">
      <c r="A6424">
        <v>188.15000000037253</v>
      </c>
      <c r="B6424">
        <v>-775.61908073362019</v>
      </c>
      <c r="C6424">
        <v>1.8384000062942505</v>
      </c>
      <c r="D6424">
        <v>8858.8671875</v>
      </c>
      <c r="E6424">
        <v>1.8384000062942505</v>
      </c>
    </row>
    <row r="6425" spans="1:5" x14ac:dyDescent="0.3">
      <c r="A6425">
        <v>188.25</v>
      </c>
      <c r="B6425">
        <v>-775.61741943296101</v>
      </c>
      <c r="C6425">
        <v>1.8400000333786011</v>
      </c>
      <c r="D6425">
        <v>8858.4013671875</v>
      </c>
      <c r="E6425">
        <v>1.8400000333786011</v>
      </c>
    </row>
    <row r="6426" spans="1:5" x14ac:dyDescent="0.3">
      <c r="A6426">
        <v>188.34999999962747</v>
      </c>
      <c r="B6426">
        <v>-775.6157516950002</v>
      </c>
      <c r="C6426">
        <v>1.8415999412536621</v>
      </c>
      <c r="D6426">
        <v>8858.0810546875</v>
      </c>
      <c r="E6426">
        <v>1.8415999412536621</v>
      </c>
    </row>
    <row r="6427" spans="1:5" x14ac:dyDescent="0.3">
      <c r="A6427">
        <v>188.45000000018626</v>
      </c>
      <c r="B6427">
        <v>-775.61407799657491</v>
      </c>
      <c r="C6427">
        <v>1.8431999683380127</v>
      </c>
      <c r="D6427">
        <v>8857.93359375</v>
      </c>
      <c r="E6427">
        <v>1.8431999683380127</v>
      </c>
    </row>
    <row r="6428" spans="1:5" x14ac:dyDescent="0.3">
      <c r="A6428">
        <v>188.54999999981374</v>
      </c>
      <c r="B6428">
        <v>-775.61241216596272</v>
      </c>
      <c r="C6428">
        <v>1.8447999954223633</v>
      </c>
      <c r="D6428">
        <v>8857.98828125</v>
      </c>
      <c r="E6428">
        <v>1.8447999954223633</v>
      </c>
    </row>
    <row r="6429" spans="1:5" x14ac:dyDescent="0.3">
      <c r="A6429">
        <v>188.65000000037253</v>
      </c>
      <c r="B6429">
        <v>-775.61074824269917</v>
      </c>
      <c r="C6429">
        <v>1.8464000225067139</v>
      </c>
      <c r="D6429">
        <v>8858.06640625</v>
      </c>
      <c r="E6429">
        <v>1.8464000225067139</v>
      </c>
    </row>
    <row r="6430" spans="1:5" x14ac:dyDescent="0.3">
      <c r="A6430">
        <v>188.75</v>
      </c>
      <c r="B6430">
        <v>-775.60907931264546</v>
      </c>
      <c r="C6430">
        <v>1.8480000495910645</v>
      </c>
      <c r="D6430">
        <v>8857.859375</v>
      </c>
      <c r="E6430">
        <v>1.8480000495910645</v>
      </c>
    </row>
    <row r="6431" spans="1:5" x14ac:dyDescent="0.3">
      <c r="A6431">
        <v>188.84999999962747</v>
      </c>
      <c r="B6431">
        <v>-775.60741801198628</v>
      </c>
      <c r="C6431">
        <v>1.8495999574661255</v>
      </c>
      <c r="D6431">
        <v>8857.625</v>
      </c>
      <c r="E6431">
        <v>1.8495999574661255</v>
      </c>
    </row>
    <row r="6432" spans="1:5" x14ac:dyDescent="0.3">
      <c r="A6432">
        <v>188.95000000018626</v>
      </c>
      <c r="B6432">
        <v>-775.60575623448995</v>
      </c>
      <c r="C6432">
        <v>1.8511999845504761</v>
      </c>
      <c r="D6432">
        <v>8857.142578125</v>
      </c>
      <c r="E6432">
        <v>1.8511999845504761</v>
      </c>
    </row>
    <row r="6433" spans="1:5" x14ac:dyDescent="0.3">
      <c r="A6433">
        <v>189.04999999981374</v>
      </c>
      <c r="B6433">
        <v>-775.60408253606465</v>
      </c>
      <c r="C6433">
        <v>1.8526400327682495</v>
      </c>
      <c r="D6433">
        <v>8856.6474609375</v>
      </c>
      <c r="E6433">
        <v>1.8526400327682495</v>
      </c>
    </row>
    <row r="6434" spans="1:5" x14ac:dyDescent="0.3">
      <c r="A6434">
        <v>189.15000000037253</v>
      </c>
      <c r="B6434">
        <v>-775.60242052014974</v>
      </c>
      <c r="C6434">
        <v>1.854200005531311</v>
      </c>
      <c r="D6434">
        <v>8856.228515625</v>
      </c>
      <c r="E6434">
        <v>1.854200005531311</v>
      </c>
    </row>
    <row r="6435" spans="1:5" x14ac:dyDescent="0.3">
      <c r="A6435">
        <v>189.25</v>
      </c>
      <c r="B6435">
        <v>-775.60074515279439</v>
      </c>
      <c r="C6435">
        <v>1.8556400537490845</v>
      </c>
      <c r="D6435">
        <v>8856.265625</v>
      </c>
      <c r="E6435">
        <v>1.8556400537490845</v>
      </c>
    </row>
    <row r="6436" spans="1:5" x14ac:dyDescent="0.3">
      <c r="A6436">
        <v>189.34999999962747</v>
      </c>
      <c r="B6436">
        <v>-775.59908957418111</v>
      </c>
      <c r="C6436">
        <v>1.857200026512146</v>
      </c>
      <c r="D6436">
        <v>8856.451171875</v>
      </c>
      <c r="E6436">
        <v>1.857200026512146</v>
      </c>
    </row>
    <row r="6437" spans="1:5" x14ac:dyDescent="0.3">
      <c r="A6437">
        <v>189.45000000018626</v>
      </c>
      <c r="B6437">
        <v>-775.5974137299886</v>
      </c>
      <c r="C6437">
        <v>1.8588000535964966</v>
      </c>
      <c r="D6437">
        <v>8856.6025390625</v>
      </c>
      <c r="E6437">
        <v>1.8588000535964966</v>
      </c>
    </row>
    <row r="6438" spans="1:5" x14ac:dyDescent="0.3">
      <c r="A6438">
        <v>189.54999999981374</v>
      </c>
      <c r="B6438">
        <v>-775.59575242932942</v>
      </c>
      <c r="C6438">
        <v>1.8603999614715576</v>
      </c>
      <c r="D6438">
        <v>8856.34375</v>
      </c>
      <c r="E6438">
        <v>1.8603999614715576</v>
      </c>
    </row>
    <row r="6439" spans="1:5" x14ac:dyDescent="0.3">
      <c r="A6439">
        <v>189.65000000037253</v>
      </c>
      <c r="B6439">
        <v>-775.59408683713582</v>
      </c>
      <c r="C6439">
        <v>1.861799955368042</v>
      </c>
      <c r="D6439">
        <v>8855.9970703125</v>
      </c>
      <c r="E6439">
        <v>1.861799955368042</v>
      </c>
    </row>
    <row r="6440" spans="1:5" x14ac:dyDescent="0.3">
      <c r="A6440">
        <v>189.75</v>
      </c>
      <c r="B6440">
        <v>-775.5924202912679</v>
      </c>
      <c r="C6440">
        <v>1.8633999824523926</v>
      </c>
      <c r="D6440">
        <v>8855.576171875</v>
      </c>
      <c r="E6440">
        <v>1.8633999824523926</v>
      </c>
    </row>
    <row r="6441" spans="1:5" x14ac:dyDescent="0.3">
      <c r="A6441">
        <v>189.84999999962747</v>
      </c>
      <c r="B6441">
        <v>-775.59075040753987</v>
      </c>
      <c r="C6441">
        <v>1.8650000095367432</v>
      </c>
      <c r="D6441">
        <v>8855.0146484375</v>
      </c>
      <c r="E6441">
        <v>1.8650000095367432</v>
      </c>
    </row>
    <row r="6442" spans="1:5" x14ac:dyDescent="0.3">
      <c r="A6442">
        <v>189.95000000018626</v>
      </c>
      <c r="B6442">
        <v>-775.58908481534627</v>
      </c>
      <c r="C6442">
        <v>1.8664400577545166</v>
      </c>
      <c r="D6442">
        <v>8854.70703125</v>
      </c>
      <c r="E6442">
        <v>1.8664400577545166</v>
      </c>
    </row>
    <row r="6443" spans="1:5" x14ac:dyDescent="0.3">
      <c r="A6443">
        <v>190.04999999981374</v>
      </c>
      <c r="B6443">
        <v>-775.58741898473409</v>
      </c>
      <c r="C6443">
        <v>1.8680000305175781</v>
      </c>
      <c r="D6443">
        <v>8854.7421875</v>
      </c>
      <c r="E6443">
        <v>1.8680000305175781</v>
      </c>
    </row>
    <row r="6444" spans="1:5" x14ac:dyDescent="0.3">
      <c r="A6444">
        <v>190.15000000037253</v>
      </c>
      <c r="B6444">
        <v>-775.58575148519185</v>
      </c>
      <c r="C6444">
        <v>1.8696000576019287</v>
      </c>
      <c r="D6444">
        <v>8854.923828125</v>
      </c>
      <c r="E6444">
        <v>1.8696000576019287</v>
      </c>
    </row>
    <row r="6445" spans="1:5" x14ac:dyDescent="0.3">
      <c r="A6445">
        <v>190.25</v>
      </c>
      <c r="B6445">
        <v>-775.58407707151082</v>
      </c>
      <c r="C6445">
        <v>1.8711999654769897</v>
      </c>
      <c r="D6445">
        <v>8854.8271484375</v>
      </c>
      <c r="E6445">
        <v>1.8711999654769897</v>
      </c>
    </row>
    <row r="6446" spans="1:5" x14ac:dyDescent="0.3">
      <c r="A6446">
        <v>190.34999999962747</v>
      </c>
      <c r="B6446">
        <v>-775.58242673810628</v>
      </c>
      <c r="C6446">
        <v>1.8725999593734741</v>
      </c>
      <c r="D6446">
        <v>8854.4970703125</v>
      </c>
      <c r="E6446">
        <v>1.8725999593734741</v>
      </c>
    </row>
    <row r="6447" spans="1:5" x14ac:dyDescent="0.3">
      <c r="A6447">
        <v>190.45000000018626</v>
      </c>
      <c r="B6447">
        <v>-775.58074874814656</v>
      </c>
      <c r="C6447">
        <v>1.8741999864578247</v>
      </c>
      <c r="D6447">
        <v>8854.2861328125</v>
      </c>
      <c r="E6447">
        <v>1.8741999864578247</v>
      </c>
    </row>
    <row r="6448" spans="1:5" x14ac:dyDescent="0.3">
      <c r="A6448">
        <v>190.54999999981374</v>
      </c>
      <c r="B6448">
        <v>-775.5790884011617</v>
      </c>
      <c r="C6448">
        <v>1.8758000135421753</v>
      </c>
      <c r="D6448">
        <v>8853.810546875</v>
      </c>
      <c r="E6448">
        <v>1.8758000135421753</v>
      </c>
    </row>
    <row r="6449" spans="1:5" x14ac:dyDescent="0.3">
      <c r="A6449">
        <v>190.65000000037253</v>
      </c>
      <c r="B6449">
        <v>-775.5774261468282</v>
      </c>
      <c r="C6449">
        <v>1.8772000074386597</v>
      </c>
      <c r="D6449">
        <v>8853.3701171875</v>
      </c>
      <c r="E6449">
        <v>1.8772000074386597</v>
      </c>
    </row>
    <row r="6450" spans="1:5" x14ac:dyDescent="0.3">
      <c r="A6450">
        <v>190.75</v>
      </c>
      <c r="B6450">
        <v>-775.5757605546346</v>
      </c>
      <c r="C6450">
        <v>1.8788000345230103</v>
      </c>
      <c r="D6450">
        <v>8853.169921875</v>
      </c>
      <c r="E6450">
        <v>1.8788000345230103</v>
      </c>
    </row>
    <row r="6451" spans="1:5" x14ac:dyDescent="0.3">
      <c r="A6451">
        <v>190.84999999962747</v>
      </c>
      <c r="B6451">
        <v>-775.57409090932515</v>
      </c>
      <c r="C6451">
        <v>1.8802399635314941</v>
      </c>
      <c r="D6451">
        <v>8853.322265625</v>
      </c>
      <c r="E6451">
        <v>1.8802399635314941</v>
      </c>
    </row>
    <row r="6452" spans="1:5" x14ac:dyDescent="0.3">
      <c r="A6452">
        <v>190.95000000018626</v>
      </c>
      <c r="B6452">
        <v>-775.57242031034139</v>
      </c>
      <c r="C6452">
        <v>1.8818399906158447</v>
      </c>
      <c r="D6452">
        <v>8853.4296875</v>
      </c>
      <c r="E6452">
        <v>1.8818399906158447</v>
      </c>
    </row>
    <row r="6453" spans="1:5" x14ac:dyDescent="0.3">
      <c r="A6453">
        <v>191.04999999981374</v>
      </c>
      <c r="B6453">
        <v>-775.5707556718221</v>
      </c>
      <c r="C6453">
        <v>1.8833999633789063</v>
      </c>
      <c r="D6453">
        <v>8853.154296875</v>
      </c>
      <c r="E6453">
        <v>1.8833999633789063</v>
      </c>
    </row>
    <row r="6454" spans="1:5" x14ac:dyDescent="0.3">
      <c r="A6454">
        <v>191.15000000037253</v>
      </c>
      <c r="B6454">
        <v>-775.56908650334981</v>
      </c>
      <c r="C6454">
        <v>1.8849999904632568</v>
      </c>
      <c r="D6454">
        <v>8852.7255859375</v>
      </c>
      <c r="E6454">
        <v>1.8849999904632568</v>
      </c>
    </row>
    <row r="6455" spans="1:5" x14ac:dyDescent="0.3">
      <c r="A6455">
        <v>191.25</v>
      </c>
      <c r="B6455">
        <v>-775.56743020948079</v>
      </c>
      <c r="C6455">
        <v>1.8866000175476074</v>
      </c>
      <c r="D6455">
        <v>8852.4755859375</v>
      </c>
      <c r="E6455">
        <v>1.8866000175476074</v>
      </c>
    </row>
    <row r="6456" spans="1:5" x14ac:dyDescent="0.3">
      <c r="A6456">
        <v>191.34999999962747</v>
      </c>
      <c r="B6456">
        <v>-775.56575794156697</v>
      </c>
      <c r="C6456">
        <v>1.888200044631958</v>
      </c>
      <c r="D6456">
        <v>8852.0625</v>
      </c>
      <c r="E6456">
        <v>1.888200044631958</v>
      </c>
    </row>
    <row r="6457" spans="1:5" x14ac:dyDescent="0.3">
      <c r="A6457">
        <v>191.45000000018626</v>
      </c>
      <c r="B6457">
        <v>-775.564089726769</v>
      </c>
      <c r="C6457">
        <v>1.889799952507019</v>
      </c>
      <c r="D6457">
        <v>8851.57421875</v>
      </c>
      <c r="E6457">
        <v>1.889799952507019</v>
      </c>
    </row>
    <row r="6458" spans="1:5" x14ac:dyDescent="0.3">
      <c r="A6458">
        <v>191.54999999981374</v>
      </c>
      <c r="B6458">
        <v>-775.56242270406392</v>
      </c>
      <c r="C6458">
        <v>1.8912400007247925</v>
      </c>
      <c r="D6458">
        <v>8851.48828125</v>
      </c>
      <c r="E6458">
        <v>1.8912400007247925</v>
      </c>
    </row>
    <row r="6459" spans="1:5" x14ac:dyDescent="0.3">
      <c r="A6459">
        <v>191.65000000037253</v>
      </c>
      <c r="B6459">
        <v>-775.56075544294026</v>
      </c>
      <c r="C6459">
        <v>1.892799973487854</v>
      </c>
      <c r="D6459">
        <v>8851.7841796875</v>
      </c>
      <c r="E6459">
        <v>1.892799973487854</v>
      </c>
    </row>
    <row r="6460" spans="1:5" x14ac:dyDescent="0.3">
      <c r="A6460">
        <v>191.75</v>
      </c>
      <c r="B6460">
        <v>-775.55908722814229</v>
      </c>
      <c r="C6460">
        <v>1.8944000005722046</v>
      </c>
      <c r="D6460">
        <v>8851.734375</v>
      </c>
      <c r="E6460">
        <v>1.8944000005722046</v>
      </c>
    </row>
    <row r="6461" spans="1:5" x14ac:dyDescent="0.3">
      <c r="A6461">
        <v>191.84999999962747</v>
      </c>
      <c r="B6461">
        <v>-775.55742354329732</v>
      </c>
      <c r="C6461">
        <v>1.8960000276565552</v>
      </c>
      <c r="D6461">
        <v>8851.29296875</v>
      </c>
      <c r="E6461">
        <v>1.8960000276565552</v>
      </c>
    </row>
    <row r="6462" spans="1:5" x14ac:dyDescent="0.3">
      <c r="A6462">
        <v>191.95000000018626</v>
      </c>
      <c r="B6462">
        <v>-775.55575747426656</v>
      </c>
      <c r="C6462">
        <v>1.8977999687194824</v>
      </c>
      <c r="D6462">
        <v>8850.8759765625</v>
      </c>
      <c r="E6462">
        <v>1.8977999687194824</v>
      </c>
    </row>
    <row r="6463" spans="1:5" x14ac:dyDescent="0.3">
      <c r="A6463">
        <v>192.04999999981374</v>
      </c>
      <c r="B6463">
        <v>-775.55409140523579</v>
      </c>
      <c r="C6463">
        <v>1.899399995803833</v>
      </c>
      <c r="D6463">
        <v>8850.4541015625</v>
      </c>
      <c r="E6463">
        <v>1.899399995803833</v>
      </c>
    </row>
    <row r="6464" spans="1:5" x14ac:dyDescent="0.3">
      <c r="A6464">
        <v>192.15000000037253</v>
      </c>
      <c r="B6464">
        <v>-775.55241794522908</v>
      </c>
      <c r="C6464">
        <v>1.9010000228881836</v>
      </c>
      <c r="D6464">
        <v>8849.8271484375</v>
      </c>
      <c r="E6464">
        <v>1.9010000228881836</v>
      </c>
    </row>
    <row r="6465" spans="1:5" x14ac:dyDescent="0.3">
      <c r="A6465">
        <v>192.25</v>
      </c>
      <c r="B6465">
        <v>-775.55075831349995</v>
      </c>
      <c r="C6465">
        <v>1.9026000499725342</v>
      </c>
      <c r="D6465">
        <v>8849.546875</v>
      </c>
      <c r="E6465">
        <v>1.9026000499725342</v>
      </c>
    </row>
    <row r="6466" spans="1:5" x14ac:dyDescent="0.3">
      <c r="A6466">
        <v>192.34999999962747</v>
      </c>
      <c r="B6466">
        <v>-775.5490898602834</v>
      </c>
      <c r="C6466">
        <v>1.9041999578475952</v>
      </c>
      <c r="D6466">
        <v>8849.6884765625</v>
      </c>
      <c r="E6466">
        <v>1.9041999578475952</v>
      </c>
    </row>
    <row r="6467" spans="1:5" x14ac:dyDescent="0.3">
      <c r="A6467">
        <v>192.45000000018626</v>
      </c>
      <c r="B6467">
        <v>-775.54742450650838</v>
      </c>
      <c r="C6467">
        <v>1.9058400392532349</v>
      </c>
      <c r="D6467">
        <v>8849.8359375</v>
      </c>
      <c r="E6467">
        <v>1.9058400392532349</v>
      </c>
    </row>
    <row r="6468" spans="1:5" x14ac:dyDescent="0.3">
      <c r="A6468">
        <v>192.54999999981374</v>
      </c>
      <c r="B6468">
        <v>-775.54575414594319</v>
      </c>
      <c r="C6468">
        <v>1.9076000452041626</v>
      </c>
      <c r="D6468">
        <v>8849.572265625</v>
      </c>
      <c r="E6468">
        <v>1.9076000452041626</v>
      </c>
    </row>
    <row r="6469" spans="1:5" x14ac:dyDescent="0.3">
      <c r="A6469">
        <v>192.65000000037253</v>
      </c>
      <c r="B6469">
        <v>-775.54408545430806</v>
      </c>
      <c r="C6469">
        <v>1.9090399742126465</v>
      </c>
      <c r="D6469">
        <v>8849.166015625</v>
      </c>
      <c r="E6469">
        <v>1.9090399742126465</v>
      </c>
    </row>
    <row r="6470" spans="1:5" x14ac:dyDescent="0.3">
      <c r="A6470">
        <v>192.75</v>
      </c>
      <c r="B6470">
        <v>-775.54241557058003</v>
      </c>
      <c r="C6470">
        <v>1.9107999801635742</v>
      </c>
      <c r="D6470">
        <v>8848.8701171875</v>
      </c>
      <c r="E6470">
        <v>1.9107999801635742</v>
      </c>
    </row>
    <row r="6471" spans="1:5" x14ac:dyDescent="0.3">
      <c r="A6471">
        <v>192.84999999962747</v>
      </c>
      <c r="B6471">
        <v>-775.5407514088979</v>
      </c>
      <c r="C6471">
        <v>1.9124000072479248</v>
      </c>
      <c r="D6471">
        <v>8848.3994140625</v>
      </c>
      <c r="E6471">
        <v>1.9124000072479248</v>
      </c>
    </row>
    <row r="6472" spans="1:5" x14ac:dyDescent="0.3">
      <c r="A6472">
        <v>192.95000000018626</v>
      </c>
      <c r="B6472">
        <v>-775.53908796247151</v>
      </c>
      <c r="C6472">
        <v>1.9140000343322754</v>
      </c>
      <c r="D6472">
        <v>8847.94921875</v>
      </c>
      <c r="E6472">
        <v>1.9140000343322754</v>
      </c>
    </row>
    <row r="6473" spans="1:5" x14ac:dyDescent="0.3">
      <c r="A6473">
        <v>193.04999999981374</v>
      </c>
      <c r="B6473">
        <v>-775.53741998609212</v>
      </c>
      <c r="C6473">
        <v>1.9155999422073364</v>
      </c>
      <c r="D6473">
        <v>8847.8642578125</v>
      </c>
      <c r="E6473">
        <v>1.9155999422073364</v>
      </c>
    </row>
    <row r="6474" spans="1:5" x14ac:dyDescent="0.3">
      <c r="A6474">
        <v>193.15000000037253</v>
      </c>
      <c r="B6474">
        <v>-775.53575558599141</v>
      </c>
      <c r="C6474">
        <v>1.917199969291687</v>
      </c>
      <c r="D6474">
        <v>8848.0986328125</v>
      </c>
      <c r="E6474">
        <v>1.917199969291687</v>
      </c>
    </row>
    <row r="6475" spans="1:5" x14ac:dyDescent="0.3">
      <c r="A6475">
        <v>193.25</v>
      </c>
      <c r="B6475">
        <v>-775.53409523900655</v>
      </c>
      <c r="C6475">
        <v>1.9188400506973267</v>
      </c>
      <c r="D6475">
        <v>8848.0712890625</v>
      </c>
      <c r="E6475">
        <v>1.9188400506973267</v>
      </c>
    </row>
    <row r="6476" spans="1:5" x14ac:dyDescent="0.3">
      <c r="A6476">
        <v>193.34999999962747</v>
      </c>
      <c r="B6476">
        <v>-775.53242058690694</v>
      </c>
      <c r="C6476">
        <v>1.9206000566482544</v>
      </c>
      <c r="D6476">
        <v>8847.8203125</v>
      </c>
      <c r="E6476">
        <v>1.9206000566482544</v>
      </c>
    </row>
    <row r="6477" spans="1:5" x14ac:dyDescent="0.3">
      <c r="A6477">
        <v>193.45000000018626</v>
      </c>
      <c r="B6477">
        <v>-775.5307600015035</v>
      </c>
      <c r="C6477">
        <v>1.9221999645233154</v>
      </c>
      <c r="D6477">
        <v>8847.439453125</v>
      </c>
      <c r="E6477">
        <v>1.9221999645233154</v>
      </c>
    </row>
    <row r="6478" spans="1:5" x14ac:dyDescent="0.3">
      <c r="A6478">
        <v>193.54999999981374</v>
      </c>
      <c r="B6478">
        <v>-775.52908821042683</v>
      </c>
      <c r="C6478">
        <v>1.923799991607666</v>
      </c>
      <c r="D6478">
        <v>8847.07421875</v>
      </c>
      <c r="E6478">
        <v>1.923799991607666</v>
      </c>
    </row>
    <row r="6479" spans="1:5" x14ac:dyDescent="0.3">
      <c r="A6479">
        <v>193.65000000037253</v>
      </c>
      <c r="B6479">
        <v>-775.52742404874471</v>
      </c>
      <c r="C6479">
        <v>1.9252400398254395</v>
      </c>
      <c r="D6479">
        <v>8846.5615234375</v>
      </c>
      <c r="E6479">
        <v>1.9252400398254395</v>
      </c>
    </row>
    <row r="6480" spans="1:5" x14ac:dyDescent="0.3">
      <c r="A6480">
        <v>193.75</v>
      </c>
      <c r="B6480">
        <v>-775.52575464185384</v>
      </c>
      <c r="C6480">
        <v>1.9270000457763672</v>
      </c>
      <c r="D6480">
        <v>8846.2919921875</v>
      </c>
      <c r="E6480">
        <v>1.9270000457763672</v>
      </c>
    </row>
    <row r="6481" spans="1:5" x14ac:dyDescent="0.3">
      <c r="A6481">
        <v>193.84999999962747</v>
      </c>
      <c r="B6481">
        <v>-775.52408666547444</v>
      </c>
      <c r="C6481">
        <v>1.9285999536514282</v>
      </c>
      <c r="D6481">
        <v>8846.220703125</v>
      </c>
      <c r="E6481">
        <v>1.9285999536514282</v>
      </c>
    </row>
    <row r="6482" spans="1:5" x14ac:dyDescent="0.3">
      <c r="A6482">
        <v>193.95000000018626</v>
      </c>
      <c r="B6482">
        <v>-775.52242178853658</v>
      </c>
      <c r="C6482">
        <v>1.930400013923645</v>
      </c>
      <c r="D6482">
        <v>8846.373046875</v>
      </c>
      <c r="E6482">
        <v>1.930400013923645</v>
      </c>
    </row>
    <row r="6483" spans="1:5" x14ac:dyDescent="0.3">
      <c r="A6483">
        <v>194.04999999981374</v>
      </c>
      <c r="B6483">
        <v>-775.52075715001729</v>
      </c>
      <c r="C6483">
        <v>1.9320000410079956</v>
      </c>
      <c r="D6483">
        <v>8846.1943359375</v>
      </c>
      <c r="E6483">
        <v>1.9320000410079956</v>
      </c>
    </row>
    <row r="6484" spans="1:5" x14ac:dyDescent="0.3">
      <c r="A6484">
        <v>194.15000000037253</v>
      </c>
      <c r="B6484">
        <v>-775.51909227307942</v>
      </c>
      <c r="C6484">
        <v>1.9335999488830566</v>
      </c>
      <c r="D6484">
        <v>8845.923828125</v>
      </c>
      <c r="E6484">
        <v>1.9335999488830566</v>
      </c>
    </row>
    <row r="6485" spans="1:5" x14ac:dyDescent="0.3">
      <c r="A6485">
        <v>194.25</v>
      </c>
      <c r="B6485">
        <v>-775.51742191251424</v>
      </c>
      <c r="C6485">
        <v>1.9354000091552734</v>
      </c>
      <c r="D6485">
        <v>8845.45703125</v>
      </c>
      <c r="E6485">
        <v>1.9354000091552734</v>
      </c>
    </row>
    <row r="6486" spans="1:5" x14ac:dyDescent="0.3">
      <c r="A6486">
        <v>194.34999999962747</v>
      </c>
      <c r="B6486">
        <v>-775.51575226720479</v>
      </c>
      <c r="C6486">
        <v>1.937000036239624</v>
      </c>
      <c r="D6486">
        <v>8845.0146484375</v>
      </c>
      <c r="E6486">
        <v>1.937000036239624</v>
      </c>
    </row>
    <row r="6487" spans="1:5" x14ac:dyDescent="0.3">
      <c r="A6487">
        <v>194.45000000018626</v>
      </c>
      <c r="B6487">
        <v>-775.51408405240682</v>
      </c>
      <c r="C6487">
        <v>1.9385999441146851</v>
      </c>
      <c r="D6487">
        <v>8844.5478515625</v>
      </c>
      <c r="E6487">
        <v>1.9385999441146851</v>
      </c>
    </row>
    <row r="6488" spans="1:5" x14ac:dyDescent="0.3">
      <c r="A6488">
        <v>194.54999999981374</v>
      </c>
      <c r="B6488">
        <v>-775.51241893705037</v>
      </c>
      <c r="C6488">
        <v>1.9401999711990356</v>
      </c>
      <c r="D6488">
        <v>8844.416015625</v>
      </c>
      <c r="E6488">
        <v>1.9401999711990356</v>
      </c>
    </row>
    <row r="6489" spans="1:5" x14ac:dyDescent="0.3">
      <c r="A6489">
        <v>194.65000000037253</v>
      </c>
      <c r="B6489">
        <v>-775.51075954373982</v>
      </c>
      <c r="C6489">
        <v>1.9417999982833862</v>
      </c>
      <c r="D6489">
        <v>8844.2490234375</v>
      </c>
      <c r="E6489">
        <v>1.9417999982833862</v>
      </c>
    </row>
    <row r="6490" spans="1:5" x14ac:dyDescent="0.3">
      <c r="A6490">
        <v>194.75</v>
      </c>
      <c r="B6490">
        <v>-775.50909085210469</v>
      </c>
      <c r="C6490">
        <v>1.943600058555603</v>
      </c>
      <c r="D6490">
        <v>8844.412109375</v>
      </c>
      <c r="E6490">
        <v>1.943600058555603</v>
      </c>
    </row>
    <row r="6491" spans="1:5" x14ac:dyDescent="0.3">
      <c r="A6491">
        <v>194.84999999962747</v>
      </c>
      <c r="B6491">
        <v>-775.50742812093404</v>
      </c>
      <c r="C6491">
        <v>1.9450399875640869</v>
      </c>
      <c r="D6491">
        <v>8844.1376953125</v>
      </c>
      <c r="E6491">
        <v>1.9450399875640869</v>
      </c>
    </row>
    <row r="6492" spans="1:5" x14ac:dyDescent="0.3">
      <c r="A6492">
        <v>194.95000000018626</v>
      </c>
      <c r="B6492">
        <v>-775.50574965413716</v>
      </c>
      <c r="C6492">
        <v>1.9467999935150146</v>
      </c>
      <c r="D6492">
        <v>8843.6953125</v>
      </c>
      <c r="E6492">
        <v>1.9467999935150146</v>
      </c>
    </row>
    <row r="6493" spans="1:5" x14ac:dyDescent="0.3">
      <c r="A6493">
        <v>195.04999999981374</v>
      </c>
      <c r="B6493">
        <v>-775.50408906873372</v>
      </c>
      <c r="C6493">
        <v>1.9484000205993652</v>
      </c>
      <c r="D6493">
        <v>8843.2724609375</v>
      </c>
      <c r="E6493">
        <v>1.9484000205993652</v>
      </c>
    </row>
    <row r="6494" spans="1:5" x14ac:dyDescent="0.3">
      <c r="A6494">
        <v>195.15000000037253</v>
      </c>
      <c r="B6494">
        <v>-775.50241918500569</v>
      </c>
      <c r="C6494">
        <v>1.9500000476837158</v>
      </c>
      <c r="D6494">
        <v>8842.72265625</v>
      </c>
      <c r="E6494">
        <v>1.9500000476837158</v>
      </c>
    </row>
    <row r="6495" spans="1:5" x14ac:dyDescent="0.3">
      <c r="A6495">
        <v>195.25</v>
      </c>
      <c r="B6495">
        <v>-775.50075478490498</v>
      </c>
      <c r="C6495">
        <v>1.9515999555587769</v>
      </c>
      <c r="D6495">
        <v>8842.24609375</v>
      </c>
      <c r="E6495">
        <v>1.9515999555587769</v>
      </c>
    </row>
    <row r="6496" spans="1:5" x14ac:dyDescent="0.3">
      <c r="A6496">
        <v>195.34999999962747</v>
      </c>
      <c r="B6496">
        <v>-775.49909038480428</v>
      </c>
      <c r="C6496">
        <v>1.9531999826431274</v>
      </c>
      <c r="D6496">
        <v>8842.1376953125</v>
      </c>
      <c r="E6496">
        <v>1.9531999826431274</v>
      </c>
    </row>
    <row r="6497" spans="1:5" x14ac:dyDescent="0.3">
      <c r="A6497">
        <v>195.45000000018626</v>
      </c>
      <c r="B6497">
        <v>-775.49742431577351</v>
      </c>
      <c r="C6497">
        <v>1.954800009727478</v>
      </c>
      <c r="D6497">
        <v>8842.142578125</v>
      </c>
      <c r="E6497">
        <v>1.954800009727478</v>
      </c>
    </row>
    <row r="6498" spans="1:5" x14ac:dyDescent="0.3">
      <c r="A6498">
        <v>195.54999999981374</v>
      </c>
      <c r="B6498">
        <v>-775.49575300153401</v>
      </c>
      <c r="C6498">
        <v>1.9564000368118286</v>
      </c>
      <c r="D6498">
        <v>8841.9921875</v>
      </c>
      <c r="E6498">
        <v>1.9564000368118286</v>
      </c>
    </row>
    <row r="6499" spans="1:5" x14ac:dyDescent="0.3">
      <c r="A6499">
        <v>195.65000000037253</v>
      </c>
      <c r="B6499">
        <v>-775.49408907827046</v>
      </c>
      <c r="C6499">
        <v>1.9579999446868896</v>
      </c>
      <c r="D6499">
        <v>8841.607421875</v>
      </c>
      <c r="E6499">
        <v>1.9579999446868896</v>
      </c>
    </row>
    <row r="6500" spans="1:5" x14ac:dyDescent="0.3">
      <c r="A6500">
        <v>195.75</v>
      </c>
      <c r="B6500">
        <v>-775.49242539342549</v>
      </c>
      <c r="C6500">
        <v>1.9595999717712402</v>
      </c>
      <c r="D6500">
        <v>8841.30078125</v>
      </c>
      <c r="E6500">
        <v>1.9595999717712402</v>
      </c>
    </row>
    <row r="6501" spans="1:5" x14ac:dyDescent="0.3">
      <c r="A6501">
        <v>195.84999999962747</v>
      </c>
      <c r="B6501">
        <v>-775.49075336393025</v>
      </c>
      <c r="C6501">
        <v>1.9612400531768799</v>
      </c>
      <c r="D6501">
        <v>8840.7236328125</v>
      </c>
      <c r="E6501">
        <v>1.9612400531768799</v>
      </c>
    </row>
    <row r="6502" spans="1:5" x14ac:dyDescent="0.3">
      <c r="A6502">
        <v>195.95000000018626</v>
      </c>
      <c r="B6502">
        <v>-775.48907990392354</v>
      </c>
      <c r="C6502">
        <v>1.9630000591278076</v>
      </c>
      <c r="D6502">
        <v>8840.2734375</v>
      </c>
      <c r="E6502">
        <v>1.9630000591278076</v>
      </c>
    </row>
    <row r="6503" spans="1:5" x14ac:dyDescent="0.3">
      <c r="A6503">
        <v>196.04999999981374</v>
      </c>
      <c r="B6503">
        <v>-775.48742146428731</v>
      </c>
      <c r="C6503">
        <v>1.9644399881362915</v>
      </c>
      <c r="D6503">
        <v>8839.86328125</v>
      </c>
      <c r="E6503">
        <v>1.9644399881362915</v>
      </c>
    </row>
    <row r="6504" spans="1:5" x14ac:dyDescent="0.3">
      <c r="A6504">
        <v>196.15000000037253</v>
      </c>
      <c r="B6504">
        <v>-775.48576087888387</v>
      </c>
      <c r="C6504">
        <v>1.965999960899353</v>
      </c>
      <c r="D6504">
        <v>8839.921875</v>
      </c>
      <c r="E6504">
        <v>1.965999960899353</v>
      </c>
    </row>
    <row r="6505" spans="1:5" x14ac:dyDescent="0.3">
      <c r="A6505">
        <v>196.25</v>
      </c>
      <c r="B6505">
        <v>-775.48408503469136</v>
      </c>
      <c r="C6505">
        <v>1.9675999879837036</v>
      </c>
      <c r="D6505">
        <v>8839.8173828125</v>
      </c>
      <c r="E6505">
        <v>1.9675999879837036</v>
      </c>
    </row>
    <row r="6506" spans="1:5" x14ac:dyDescent="0.3">
      <c r="A6506">
        <v>196.34999999962747</v>
      </c>
      <c r="B6506">
        <v>-775.48242063459065</v>
      </c>
      <c r="C6506">
        <v>1.9692399501800537</v>
      </c>
      <c r="D6506">
        <v>8839.6279296875</v>
      </c>
      <c r="E6506">
        <v>1.9692399501800537</v>
      </c>
    </row>
    <row r="6507" spans="1:5" x14ac:dyDescent="0.3">
      <c r="A6507">
        <v>196.45000000018626</v>
      </c>
      <c r="B6507">
        <v>-775.48075385030415</v>
      </c>
      <c r="C6507">
        <v>1.9709999561309814</v>
      </c>
      <c r="D6507">
        <v>8839.0859375</v>
      </c>
      <c r="E6507">
        <v>1.9709999561309814</v>
      </c>
    </row>
    <row r="6508" spans="1:5" x14ac:dyDescent="0.3">
      <c r="A6508">
        <v>196.54999999981374</v>
      </c>
      <c r="B6508">
        <v>-775.47908945020345</v>
      </c>
      <c r="C6508">
        <v>1.972599983215332</v>
      </c>
      <c r="D6508">
        <v>8838.69140625</v>
      </c>
      <c r="E6508">
        <v>1.972599983215332</v>
      </c>
    </row>
    <row r="6509" spans="1:5" x14ac:dyDescent="0.3">
      <c r="A6509">
        <v>196.65000000037253</v>
      </c>
      <c r="B6509">
        <v>-775.477424334847</v>
      </c>
      <c r="C6509">
        <v>1.9742000102996826</v>
      </c>
      <c r="D6509">
        <v>8838.06640625</v>
      </c>
      <c r="E6509">
        <v>1.9742000102996826</v>
      </c>
    </row>
    <row r="6510" spans="1:5" x14ac:dyDescent="0.3">
      <c r="A6510">
        <v>196.75</v>
      </c>
      <c r="B6510">
        <v>-775.47576517995503</v>
      </c>
      <c r="C6510">
        <v>1.9758000373840332</v>
      </c>
      <c r="D6510">
        <v>8837.388671875</v>
      </c>
      <c r="E6510">
        <v>1.9758000373840332</v>
      </c>
    </row>
    <row r="6511" spans="1:5" x14ac:dyDescent="0.3">
      <c r="A6511">
        <v>196.84999999962747</v>
      </c>
      <c r="B6511">
        <v>-775.474090766274</v>
      </c>
      <c r="C6511">
        <v>1.9773999452590942</v>
      </c>
      <c r="D6511">
        <v>8837.2783203125</v>
      </c>
      <c r="E6511">
        <v>1.9773999452590942</v>
      </c>
    </row>
    <row r="6512" spans="1:5" x14ac:dyDescent="0.3">
      <c r="A6512">
        <v>196.95000000018626</v>
      </c>
      <c r="B6512">
        <v>-775.47242016729024</v>
      </c>
      <c r="C6512">
        <v>1.9789999723434448</v>
      </c>
      <c r="D6512">
        <v>8837.552734375</v>
      </c>
      <c r="E6512">
        <v>1.9789999723434448</v>
      </c>
    </row>
    <row r="6513" spans="1:5" x14ac:dyDescent="0.3">
      <c r="A6513">
        <v>197.04999999981374</v>
      </c>
      <c r="B6513">
        <v>-775.47075362142232</v>
      </c>
      <c r="C6513">
        <v>1.9805999994277954</v>
      </c>
      <c r="D6513">
        <v>8837.384765625</v>
      </c>
      <c r="E6513">
        <v>1.9805999994277954</v>
      </c>
    </row>
    <row r="6514" spans="1:5" x14ac:dyDescent="0.3">
      <c r="A6514">
        <v>197.15000000037253</v>
      </c>
      <c r="B6514">
        <v>-775.46908945974019</v>
      </c>
      <c r="C6514">
        <v>1.982200026512146</v>
      </c>
      <c r="D6514">
        <v>8837.03125</v>
      </c>
      <c r="E6514">
        <v>1.982200026512146</v>
      </c>
    </row>
    <row r="6515" spans="1:5" x14ac:dyDescent="0.3">
      <c r="A6515">
        <v>197.25</v>
      </c>
      <c r="B6515">
        <v>-775.46741981443074</v>
      </c>
      <c r="C6515">
        <v>1.9838000535964966</v>
      </c>
      <c r="D6515">
        <v>8836.587890625</v>
      </c>
      <c r="E6515">
        <v>1.9838000535964966</v>
      </c>
    </row>
    <row r="6516" spans="1:5" x14ac:dyDescent="0.3">
      <c r="A6516">
        <v>197.34999999962747</v>
      </c>
      <c r="B6516">
        <v>-775.46575493749287</v>
      </c>
      <c r="C6516">
        <v>1.9853999614715576</v>
      </c>
      <c r="D6516">
        <v>8836.1162109375</v>
      </c>
      <c r="E6516">
        <v>1.9853999614715576</v>
      </c>
    </row>
    <row r="6517" spans="1:5" x14ac:dyDescent="0.3">
      <c r="A6517">
        <v>197.45000000018626</v>
      </c>
      <c r="B6517">
        <v>-775.46408576902058</v>
      </c>
      <c r="C6517">
        <v>1.9869999885559082</v>
      </c>
      <c r="D6517">
        <v>8835.3603515625</v>
      </c>
      <c r="E6517">
        <v>1.9869999885559082</v>
      </c>
    </row>
    <row r="6518" spans="1:5" x14ac:dyDescent="0.3">
      <c r="A6518">
        <v>197.54999999981374</v>
      </c>
      <c r="B6518">
        <v>-775.46242399152425</v>
      </c>
      <c r="C6518">
        <v>1.9886000156402588</v>
      </c>
      <c r="D6518">
        <v>8834.9482421875</v>
      </c>
      <c r="E6518">
        <v>1.9886000156402588</v>
      </c>
    </row>
    <row r="6519" spans="1:5" x14ac:dyDescent="0.3">
      <c r="A6519">
        <v>197.65000000037253</v>
      </c>
      <c r="B6519">
        <v>-775.46075220044759</v>
      </c>
      <c r="C6519">
        <v>1.9902000427246094</v>
      </c>
      <c r="D6519">
        <v>8834.841796875</v>
      </c>
      <c r="E6519">
        <v>1.9902000427246094</v>
      </c>
    </row>
    <row r="6520" spans="1:5" x14ac:dyDescent="0.3">
      <c r="A6520">
        <v>197.75</v>
      </c>
      <c r="B6520">
        <v>-775.45908851560262</v>
      </c>
      <c r="C6520">
        <v>1.9917999505996704</v>
      </c>
      <c r="D6520">
        <v>8834.935546875</v>
      </c>
      <c r="E6520">
        <v>1.9917999505996704</v>
      </c>
    </row>
    <row r="6521" spans="1:5" x14ac:dyDescent="0.3">
      <c r="A6521">
        <v>197.84999999962747</v>
      </c>
      <c r="B6521">
        <v>-775.45742125447896</v>
      </c>
      <c r="C6521">
        <v>1.993399977684021</v>
      </c>
      <c r="D6521">
        <v>8834.892578125</v>
      </c>
      <c r="E6521">
        <v>1.993399977684021</v>
      </c>
    </row>
    <row r="6522" spans="1:5" x14ac:dyDescent="0.3">
      <c r="A6522">
        <v>197.95000000018626</v>
      </c>
      <c r="B6522">
        <v>-775.45575590070393</v>
      </c>
      <c r="C6522">
        <v>1.9950000047683716</v>
      </c>
      <c r="D6522">
        <v>8834.23046875</v>
      </c>
      <c r="E6522">
        <v>1.9950000047683716</v>
      </c>
    </row>
    <row r="6523" spans="1:5" x14ac:dyDescent="0.3">
      <c r="A6523">
        <v>198.04999999981374</v>
      </c>
      <c r="B6523">
        <v>-775.45408863958028</v>
      </c>
      <c r="C6523">
        <v>1.9966000318527222</v>
      </c>
      <c r="D6523">
        <v>8833.765625</v>
      </c>
      <c r="E6523">
        <v>1.9966000318527222</v>
      </c>
    </row>
    <row r="6524" spans="1:5" x14ac:dyDescent="0.3">
      <c r="A6524">
        <v>198.15000000037253</v>
      </c>
      <c r="B6524">
        <v>-775.45241756375935</v>
      </c>
      <c r="C6524">
        <v>1.9982000589370728</v>
      </c>
      <c r="D6524">
        <v>8833.4208984375</v>
      </c>
      <c r="E6524">
        <v>1.9982000589370728</v>
      </c>
    </row>
    <row r="6525" spans="1:5" x14ac:dyDescent="0.3">
      <c r="A6525">
        <v>198.25</v>
      </c>
      <c r="B6525">
        <v>-775.45075220998433</v>
      </c>
      <c r="C6525">
        <v>1.9997999668121338</v>
      </c>
      <c r="D6525">
        <v>8832.806640625</v>
      </c>
      <c r="E6525">
        <v>1.9997999668121338</v>
      </c>
    </row>
    <row r="6526" spans="1:5" x14ac:dyDescent="0.3">
      <c r="A6526">
        <v>198.34999999962747</v>
      </c>
      <c r="B6526">
        <v>-775.44908685620931</v>
      </c>
      <c r="C6526">
        <v>2.0013999938964844</v>
      </c>
      <c r="D6526">
        <v>8832.4130859375</v>
      </c>
      <c r="E6526">
        <v>2.0013999938964844</v>
      </c>
    </row>
    <row r="6527" spans="1:5" x14ac:dyDescent="0.3">
      <c r="A6527">
        <v>198.45000000018626</v>
      </c>
      <c r="B6527">
        <v>-775.44742388662007</v>
      </c>
      <c r="C6527">
        <v>2.003040075302124</v>
      </c>
      <c r="D6527">
        <v>8832.310546875</v>
      </c>
      <c r="E6527">
        <v>2.003040075302124</v>
      </c>
    </row>
    <row r="6528" spans="1:5" x14ac:dyDescent="0.3">
      <c r="A6528">
        <v>198.54999999981374</v>
      </c>
      <c r="B6528">
        <v>-775.44575996335652</v>
      </c>
      <c r="C6528">
        <v>2.0048000812530518</v>
      </c>
      <c r="D6528">
        <v>8832.44140625</v>
      </c>
      <c r="E6528">
        <v>2.0048000812530518</v>
      </c>
    </row>
    <row r="6529" spans="1:5" x14ac:dyDescent="0.3">
      <c r="A6529">
        <v>198.65000000037253</v>
      </c>
      <c r="B6529">
        <v>-775.44408078130391</v>
      </c>
      <c r="C6529">
        <v>2.0062000751495361</v>
      </c>
      <c r="D6529">
        <v>8832.0810546875</v>
      </c>
      <c r="E6529">
        <v>2.0062000751495361</v>
      </c>
    </row>
    <row r="6530" spans="1:5" x14ac:dyDescent="0.3">
      <c r="A6530">
        <v>198.75</v>
      </c>
      <c r="B6530">
        <v>-775.44242234166768</v>
      </c>
      <c r="C6530">
        <v>2.0079998970031738</v>
      </c>
      <c r="D6530">
        <v>8831.4931640625</v>
      </c>
      <c r="E6530">
        <v>2.0079998970031738</v>
      </c>
    </row>
    <row r="6531" spans="1:5" x14ac:dyDescent="0.3">
      <c r="A6531">
        <v>198.84999999962747</v>
      </c>
      <c r="B6531">
        <v>-775.44075007375386</v>
      </c>
      <c r="C6531">
        <v>2.0095999240875244</v>
      </c>
      <c r="D6531">
        <v>8831.109375</v>
      </c>
      <c r="E6531">
        <v>2.0095999240875244</v>
      </c>
    </row>
    <row r="6532" spans="1:5" x14ac:dyDescent="0.3">
      <c r="A6532">
        <v>198.95000000018626</v>
      </c>
      <c r="B6532">
        <v>-775.43908615049031</v>
      </c>
      <c r="C6532">
        <v>2.011199951171875</v>
      </c>
      <c r="D6532">
        <v>8830.537109375</v>
      </c>
      <c r="E6532">
        <v>2.011199951171875</v>
      </c>
    </row>
    <row r="6533" spans="1:5" x14ac:dyDescent="0.3">
      <c r="A6533">
        <v>199.04999999981374</v>
      </c>
      <c r="B6533">
        <v>-775.43742198880818</v>
      </c>
      <c r="C6533">
        <v>2.0130000114440918</v>
      </c>
      <c r="D6533">
        <v>8830.03125</v>
      </c>
      <c r="E6533">
        <v>2.0130000114440918</v>
      </c>
    </row>
    <row r="6534" spans="1:5" x14ac:dyDescent="0.3">
      <c r="A6534">
        <v>199.15000000037253</v>
      </c>
      <c r="B6534">
        <v>-775.43575687345174</v>
      </c>
      <c r="C6534">
        <v>2.0146000385284424</v>
      </c>
      <c r="D6534">
        <v>8829.59375</v>
      </c>
      <c r="E6534">
        <v>2.0146000385284424</v>
      </c>
    </row>
    <row r="6535" spans="1:5" x14ac:dyDescent="0.3">
      <c r="A6535">
        <v>199.25</v>
      </c>
      <c r="B6535">
        <v>-775.43409295018819</v>
      </c>
      <c r="C6535">
        <v>2.0164000988006592</v>
      </c>
      <c r="D6535">
        <v>8829.6376953125</v>
      </c>
      <c r="E6535">
        <v>2.0164000988006592</v>
      </c>
    </row>
    <row r="6536" spans="1:5" x14ac:dyDescent="0.3">
      <c r="A6536">
        <v>199.34999999962747</v>
      </c>
      <c r="B6536">
        <v>-775.43242330487874</v>
      </c>
      <c r="C6536">
        <v>2.0179998874664307</v>
      </c>
      <c r="D6536">
        <v>8829.599609375</v>
      </c>
      <c r="E6536">
        <v>2.0179998874664307</v>
      </c>
    </row>
    <row r="6537" spans="1:5" x14ac:dyDescent="0.3">
      <c r="A6537">
        <v>199.45000000018626</v>
      </c>
      <c r="B6537">
        <v>-775.43074722226766</v>
      </c>
      <c r="C6537">
        <v>2.0197999477386475</v>
      </c>
      <c r="D6537">
        <v>8829.1025390625</v>
      </c>
      <c r="E6537">
        <v>2.0197999477386475</v>
      </c>
    </row>
    <row r="6538" spans="1:5" x14ac:dyDescent="0.3">
      <c r="A6538">
        <v>199.54999999981374</v>
      </c>
      <c r="B6538">
        <v>-775.42909569677022</v>
      </c>
      <c r="C6538">
        <v>2.021399974822998</v>
      </c>
      <c r="D6538">
        <v>8828.4404296875</v>
      </c>
      <c r="E6538">
        <v>2.021399974822998</v>
      </c>
    </row>
    <row r="6539" spans="1:5" x14ac:dyDescent="0.3">
      <c r="A6539">
        <v>199.65000000037253</v>
      </c>
      <c r="B6539">
        <v>-775.42742700513509</v>
      </c>
      <c r="C6539">
        <v>2.0230000019073486</v>
      </c>
      <c r="D6539">
        <v>8827.7890625</v>
      </c>
      <c r="E6539">
        <v>2.0230000019073486</v>
      </c>
    </row>
    <row r="6540" spans="1:5" x14ac:dyDescent="0.3">
      <c r="A6540">
        <v>199.75</v>
      </c>
      <c r="B6540">
        <v>-775.42575068410542</v>
      </c>
      <c r="C6540">
        <v>2.0248000621795654</v>
      </c>
      <c r="D6540">
        <v>8827.080078125</v>
      </c>
      <c r="E6540">
        <v>2.0248000621795654</v>
      </c>
    </row>
    <row r="6541" spans="1:5" x14ac:dyDescent="0.3">
      <c r="A6541">
        <v>199.84999999962747</v>
      </c>
      <c r="B6541">
        <v>-775.42408580716756</v>
      </c>
      <c r="C6541">
        <v>2.026400089263916</v>
      </c>
      <c r="D6541">
        <v>8826.72265625</v>
      </c>
      <c r="E6541">
        <v>2.026400089263916</v>
      </c>
    </row>
    <row r="6542" spans="1:5" x14ac:dyDescent="0.3">
      <c r="A6542">
        <v>199.95000000018626</v>
      </c>
      <c r="B6542">
        <v>-775.42241997655537</v>
      </c>
      <c r="C6542">
        <v>2.0281999111175537</v>
      </c>
      <c r="D6542">
        <v>8826.5654296875</v>
      </c>
      <c r="E6542">
        <v>2.0281999111175537</v>
      </c>
    </row>
    <row r="6543" spans="1:5" x14ac:dyDescent="0.3">
      <c r="A6543">
        <v>200.04999999981374</v>
      </c>
      <c r="B6543">
        <v>-775.42075223859456</v>
      </c>
      <c r="C6543">
        <v>2.0297999382019043</v>
      </c>
      <c r="D6543">
        <v>8826.5810546875</v>
      </c>
      <c r="E6543">
        <v>2.0297999382019043</v>
      </c>
    </row>
    <row r="6544" spans="1:5" x14ac:dyDescent="0.3">
      <c r="A6544">
        <v>200.15000000037253</v>
      </c>
      <c r="B6544">
        <v>-775.41908903058675</v>
      </c>
      <c r="C6544">
        <v>2.0314400196075439</v>
      </c>
      <c r="D6544">
        <v>8826.236328125</v>
      </c>
      <c r="E6544">
        <v>2.0314400196075439</v>
      </c>
    </row>
    <row r="6545" spans="1:5" x14ac:dyDescent="0.3">
      <c r="A6545">
        <v>200.25</v>
      </c>
      <c r="B6545">
        <v>-775.41741294797566</v>
      </c>
      <c r="C6545">
        <v>2.0332000255584717</v>
      </c>
      <c r="D6545">
        <v>8825.5732421875</v>
      </c>
      <c r="E6545">
        <v>2.0332000255584717</v>
      </c>
    </row>
    <row r="6546" spans="1:5" x14ac:dyDescent="0.3">
      <c r="A6546">
        <v>200.34999999962747</v>
      </c>
      <c r="B6546">
        <v>-775.4157514088979</v>
      </c>
      <c r="C6546">
        <v>2.0348401069641113</v>
      </c>
      <c r="D6546">
        <v>8824.9931640625</v>
      </c>
      <c r="E6546">
        <v>2.0348401069641113</v>
      </c>
    </row>
    <row r="6547" spans="1:5" x14ac:dyDescent="0.3">
      <c r="A6547">
        <v>200.45000000018626</v>
      </c>
      <c r="B6547">
        <v>-775.41408796247151</v>
      </c>
      <c r="C6547">
        <v>2.0364398956298828</v>
      </c>
      <c r="D6547">
        <v>8824.146484375</v>
      </c>
      <c r="E6547">
        <v>2.0364398956298828</v>
      </c>
    </row>
    <row r="6548" spans="1:5" x14ac:dyDescent="0.3">
      <c r="A6548">
        <v>200.54999999981374</v>
      </c>
      <c r="B6548">
        <v>-775.41242141660359</v>
      </c>
      <c r="C6548">
        <v>2.0381999015808105</v>
      </c>
      <c r="D6548">
        <v>8823.5751953125</v>
      </c>
      <c r="E6548">
        <v>2.0381999015808105</v>
      </c>
    </row>
    <row r="6549" spans="1:5" x14ac:dyDescent="0.3">
      <c r="A6549">
        <v>200.65000000037253</v>
      </c>
      <c r="B6549">
        <v>-775.41075534757283</v>
      </c>
      <c r="C6549">
        <v>2.0395998954772949</v>
      </c>
      <c r="D6549">
        <v>8823.41796875</v>
      </c>
      <c r="E6549">
        <v>2.0395998954772949</v>
      </c>
    </row>
    <row r="6550" spans="1:5" x14ac:dyDescent="0.3">
      <c r="A6550">
        <v>200.75</v>
      </c>
      <c r="B6550">
        <v>-775.40909666951802</v>
      </c>
      <c r="C6550">
        <v>2.0413999557495117</v>
      </c>
      <c r="D6550">
        <v>8823.439453125</v>
      </c>
      <c r="E6550">
        <v>2.0413999557495117</v>
      </c>
    </row>
    <row r="6551" spans="1:5" x14ac:dyDescent="0.3">
      <c r="A6551">
        <v>200.84999999962747</v>
      </c>
      <c r="B6551">
        <v>-775.40742058690694</v>
      </c>
      <c r="C6551">
        <v>2.0429999828338623</v>
      </c>
      <c r="D6551">
        <v>8823.34765625</v>
      </c>
      <c r="E6551">
        <v>2.0429999828338623</v>
      </c>
    </row>
    <row r="6552" spans="1:5" x14ac:dyDescent="0.3">
      <c r="A6552">
        <v>200.95000000018626</v>
      </c>
      <c r="B6552">
        <v>-775.40576500829366</v>
      </c>
      <c r="C6552">
        <v>2.0446000099182129</v>
      </c>
      <c r="D6552">
        <v>8822.8271484375</v>
      </c>
      <c r="E6552">
        <v>2.0446000099182129</v>
      </c>
    </row>
    <row r="6553" spans="1:5" x14ac:dyDescent="0.3">
      <c r="A6553">
        <v>201.04999999981374</v>
      </c>
      <c r="B6553">
        <v>-775.40408987935689</v>
      </c>
      <c r="C6553">
        <v>2.0462000370025635</v>
      </c>
      <c r="D6553">
        <v>8822.3857421875</v>
      </c>
      <c r="E6553">
        <v>2.0462000370025635</v>
      </c>
    </row>
    <row r="6554" spans="1:5" x14ac:dyDescent="0.3">
      <c r="A6554">
        <v>201.15000000037253</v>
      </c>
      <c r="B6554">
        <v>-775.40242285665181</v>
      </c>
      <c r="C6554">
        <v>2.0478000640869141</v>
      </c>
      <c r="D6554">
        <v>8821.62109375</v>
      </c>
      <c r="E6554">
        <v>2.0478000640869141</v>
      </c>
    </row>
    <row r="6555" spans="1:5" x14ac:dyDescent="0.3">
      <c r="A6555">
        <v>201.25</v>
      </c>
      <c r="B6555">
        <v>-775.40075488027242</v>
      </c>
      <c r="C6555">
        <v>2.0494000911712646</v>
      </c>
      <c r="D6555">
        <v>8820.88671875</v>
      </c>
      <c r="E6555">
        <v>2.0494000911712646</v>
      </c>
    </row>
    <row r="6556" spans="1:5" x14ac:dyDescent="0.3">
      <c r="A6556">
        <v>201.34999999962747</v>
      </c>
      <c r="B6556">
        <v>-775.39908118184712</v>
      </c>
      <c r="C6556">
        <v>2.0510001182556152</v>
      </c>
      <c r="D6556">
        <v>8820.3759765625</v>
      </c>
      <c r="E6556">
        <v>2.0510001182556152</v>
      </c>
    </row>
    <row r="6557" spans="1:5" x14ac:dyDescent="0.3">
      <c r="A6557">
        <v>201.45000000018626</v>
      </c>
      <c r="B6557">
        <v>-775.39742083486226</v>
      </c>
      <c r="C6557">
        <v>2.0525999069213867</v>
      </c>
      <c r="D6557">
        <v>8820.3203125</v>
      </c>
      <c r="E6557">
        <v>2.0525999069213867</v>
      </c>
    </row>
    <row r="6558" spans="1:5" x14ac:dyDescent="0.3">
      <c r="A6558">
        <v>201.54999999981374</v>
      </c>
      <c r="B6558">
        <v>-775.39575095113423</v>
      </c>
      <c r="C6558">
        <v>2.0542399883270264</v>
      </c>
      <c r="D6558">
        <v>8820.2607421875</v>
      </c>
      <c r="E6558">
        <v>2.0542399883270264</v>
      </c>
    </row>
    <row r="6559" spans="1:5" x14ac:dyDescent="0.3">
      <c r="A6559">
        <v>201.65000000037253</v>
      </c>
      <c r="B6559">
        <v>-775.394087981545</v>
      </c>
      <c r="C6559">
        <v>2.0559999942779541</v>
      </c>
      <c r="D6559">
        <v>8820.09375</v>
      </c>
      <c r="E6559">
        <v>2.0559999942779541</v>
      </c>
    </row>
    <row r="6560" spans="1:5" x14ac:dyDescent="0.3">
      <c r="A6560">
        <v>201.75</v>
      </c>
      <c r="B6560">
        <v>-775.39242596563008</v>
      </c>
      <c r="C6560">
        <v>2.0576000213623047</v>
      </c>
      <c r="D6560">
        <v>8819.486328125</v>
      </c>
      <c r="E6560">
        <v>2.0576000213623047</v>
      </c>
    </row>
    <row r="6561" spans="1:5" x14ac:dyDescent="0.3">
      <c r="A6561">
        <v>201.84999999962747</v>
      </c>
      <c r="B6561">
        <v>-775.39075012143758</v>
      </c>
      <c r="C6561">
        <v>2.0592000484466553</v>
      </c>
      <c r="D6561">
        <v>8819.009765625</v>
      </c>
      <c r="E6561">
        <v>2.0592000484466553</v>
      </c>
    </row>
    <row r="6562" spans="1:5" x14ac:dyDescent="0.3">
      <c r="A6562">
        <v>201.95000000018626</v>
      </c>
      <c r="B6562">
        <v>-775.38908810552266</v>
      </c>
      <c r="C6562">
        <v>2.0608398914337158</v>
      </c>
      <c r="D6562">
        <v>8818.2314453125</v>
      </c>
      <c r="E6562">
        <v>2.0608398914337158</v>
      </c>
    </row>
    <row r="6563" spans="1:5" x14ac:dyDescent="0.3">
      <c r="A6563">
        <v>202.04999999981374</v>
      </c>
      <c r="B6563">
        <v>-775.38742251332906</v>
      </c>
      <c r="C6563">
        <v>2.0625998973846436</v>
      </c>
      <c r="D6563">
        <v>8817.595703125</v>
      </c>
      <c r="E6563">
        <v>2.0625998973846436</v>
      </c>
    </row>
    <row r="6564" spans="1:5" x14ac:dyDescent="0.3">
      <c r="A6564">
        <v>202.15000000037253</v>
      </c>
      <c r="B6564">
        <v>-775.38575334485677</v>
      </c>
      <c r="C6564">
        <v>2.0639998912811279</v>
      </c>
      <c r="D6564">
        <v>8817.1298828125</v>
      </c>
      <c r="E6564">
        <v>2.0639998912811279</v>
      </c>
    </row>
    <row r="6565" spans="1:5" x14ac:dyDescent="0.3">
      <c r="A6565">
        <v>202.25</v>
      </c>
      <c r="B6565">
        <v>-775.38408441480306</v>
      </c>
      <c r="C6565">
        <v>2.0657999515533447</v>
      </c>
      <c r="D6565">
        <v>8816.869140625</v>
      </c>
      <c r="E6565">
        <v>2.0657999515533447</v>
      </c>
    </row>
    <row r="6566" spans="1:5" x14ac:dyDescent="0.3">
      <c r="A6566">
        <v>202.34999999962747</v>
      </c>
      <c r="B6566">
        <v>-775.38242597516683</v>
      </c>
      <c r="C6566">
        <v>2.0673999786376953</v>
      </c>
      <c r="D6566">
        <v>8816.83984375</v>
      </c>
      <c r="E6566">
        <v>2.0673999786376953</v>
      </c>
    </row>
    <row r="6567" spans="1:5" x14ac:dyDescent="0.3">
      <c r="A6567">
        <v>202.45000000018626</v>
      </c>
      <c r="B6567">
        <v>-775.38075680669454</v>
      </c>
      <c r="C6567">
        <v>2.0690000057220459</v>
      </c>
      <c r="D6567">
        <v>8816.4931640625</v>
      </c>
      <c r="E6567">
        <v>2.0690000057220459</v>
      </c>
    </row>
    <row r="6568" spans="1:5" x14ac:dyDescent="0.3">
      <c r="A6568">
        <v>202.54999999981374</v>
      </c>
      <c r="B6568">
        <v>-775.37908668454793</v>
      </c>
      <c r="C6568">
        <v>2.0708000659942627</v>
      </c>
      <c r="D6568">
        <v>8815.8046875</v>
      </c>
      <c r="E6568">
        <v>2.0708000659942627</v>
      </c>
    </row>
    <row r="6569" spans="1:5" x14ac:dyDescent="0.3">
      <c r="A6569">
        <v>202.65000000037253</v>
      </c>
      <c r="B6569">
        <v>-775.37741846974995</v>
      </c>
      <c r="C6569">
        <v>2.0724000930786133</v>
      </c>
      <c r="D6569">
        <v>8815.267578125</v>
      </c>
      <c r="E6569">
        <v>2.0724000930786133</v>
      </c>
    </row>
    <row r="6570" spans="1:5" x14ac:dyDescent="0.3">
      <c r="A6570">
        <v>202.75</v>
      </c>
      <c r="B6570">
        <v>-775.37575049337056</v>
      </c>
      <c r="C6570">
        <v>2.0739998817443848</v>
      </c>
      <c r="D6570">
        <v>8814.5439453125</v>
      </c>
      <c r="E6570">
        <v>2.0739998817443848</v>
      </c>
    </row>
    <row r="6571" spans="1:5" x14ac:dyDescent="0.3">
      <c r="A6571">
        <v>202.84999999962747</v>
      </c>
      <c r="B6571">
        <v>-775.37408633168843</v>
      </c>
      <c r="C6571">
        <v>2.0756399631500244</v>
      </c>
      <c r="D6571">
        <v>8813.798828125</v>
      </c>
      <c r="E6571">
        <v>2.0756399631500244</v>
      </c>
    </row>
    <row r="6572" spans="1:5" x14ac:dyDescent="0.3">
      <c r="A6572">
        <v>202.95000000018626</v>
      </c>
      <c r="B6572">
        <v>-775.37241668637898</v>
      </c>
      <c r="C6572">
        <v>2.0773999691009521</v>
      </c>
      <c r="D6572">
        <v>8813.4921875</v>
      </c>
      <c r="E6572">
        <v>2.0773999691009521</v>
      </c>
    </row>
    <row r="6573" spans="1:5" x14ac:dyDescent="0.3">
      <c r="A6573">
        <v>203.04999999981374</v>
      </c>
      <c r="B6573">
        <v>-775.37075014051106</v>
      </c>
      <c r="C6573">
        <v>2.0789999961853027</v>
      </c>
      <c r="D6573">
        <v>8813.5205078125</v>
      </c>
      <c r="E6573">
        <v>2.0789999961853027</v>
      </c>
    </row>
    <row r="6574" spans="1:5" x14ac:dyDescent="0.3">
      <c r="A6574">
        <v>203.15000000037253</v>
      </c>
      <c r="B6574">
        <v>-775.36908931668904</v>
      </c>
      <c r="C6574">
        <v>2.0806000232696533</v>
      </c>
      <c r="D6574">
        <v>8813.2685546875</v>
      </c>
      <c r="E6574">
        <v>2.0806000232696533</v>
      </c>
    </row>
    <row r="6575" spans="1:5" x14ac:dyDescent="0.3">
      <c r="A6575">
        <v>203.25</v>
      </c>
      <c r="B6575">
        <v>-775.36741967137959</v>
      </c>
      <c r="C6575">
        <v>2.0824000835418701</v>
      </c>
      <c r="D6575">
        <v>8812.560546875</v>
      </c>
      <c r="E6575">
        <v>2.0824000835418701</v>
      </c>
    </row>
    <row r="6576" spans="1:5" x14ac:dyDescent="0.3">
      <c r="A6576">
        <v>203.34999999962747</v>
      </c>
      <c r="B6576">
        <v>-775.3657505029073</v>
      </c>
      <c r="C6576">
        <v>2.0840001106262207</v>
      </c>
      <c r="D6576">
        <v>8812.01953125</v>
      </c>
      <c r="E6576">
        <v>2.0840001106262207</v>
      </c>
    </row>
    <row r="6577" spans="1:5" x14ac:dyDescent="0.3">
      <c r="A6577">
        <v>203.45000000018626</v>
      </c>
      <c r="B6577">
        <v>-775.36408753331807</v>
      </c>
      <c r="C6577">
        <v>2.0856399536132813</v>
      </c>
      <c r="D6577">
        <v>8811.4072265625</v>
      </c>
      <c r="E6577">
        <v>2.0856399536132813</v>
      </c>
    </row>
    <row r="6578" spans="1:5" x14ac:dyDescent="0.3">
      <c r="A6578">
        <v>203.54999999981374</v>
      </c>
      <c r="B6578">
        <v>-775.36242408689168</v>
      </c>
      <c r="C6578">
        <v>2.087399959564209</v>
      </c>
      <c r="D6578">
        <v>8810.6103515625</v>
      </c>
      <c r="E6578">
        <v>2.087399959564209</v>
      </c>
    </row>
    <row r="6579" spans="1:5" x14ac:dyDescent="0.3">
      <c r="A6579">
        <v>203.65000000037253</v>
      </c>
      <c r="B6579">
        <v>-775.36075348790791</v>
      </c>
      <c r="C6579">
        <v>2.0889999866485596</v>
      </c>
      <c r="D6579">
        <v>8809.97265625</v>
      </c>
      <c r="E6579">
        <v>2.0889999866485596</v>
      </c>
    </row>
    <row r="6580" spans="1:5" x14ac:dyDescent="0.3">
      <c r="A6580">
        <v>203.75</v>
      </c>
      <c r="B6580">
        <v>-775.35908646520284</v>
      </c>
      <c r="C6580">
        <v>2.0906000137329102</v>
      </c>
      <c r="D6580">
        <v>8809.7392578125</v>
      </c>
      <c r="E6580">
        <v>2.0906000137329102</v>
      </c>
    </row>
    <row r="6581" spans="1:5" x14ac:dyDescent="0.3">
      <c r="A6581">
        <v>203.84999999962747</v>
      </c>
      <c r="B6581">
        <v>-775.35742301877644</v>
      </c>
      <c r="C6581">
        <v>2.0922000408172607</v>
      </c>
      <c r="D6581">
        <v>8809.689453125</v>
      </c>
      <c r="E6581">
        <v>2.0922000408172607</v>
      </c>
    </row>
    <row r="6582" spans="1:5" x14ac:dyDescent="0.3">
      <c r="A6582">
        <v>203.95000000018626</v>
      </c>
      <c r="B6582">
        <v>-775.35576124128011</v>
      </c>
      <c r="C6582">
        <v>2.0940001010894775</v>
      </c>
      <c r="D6582">
        <v>8809.2763671875</v>
      </c>
      <c r="E6582">
        <v>2.0940001010894775</v>
      </c>
    </row>
    <row r="6583" spans="1:5" x14ac:dyDescent="0.3">
      <c r="A6583">
        <v>204.04999999981374</v>
      </c>
      <c r="B6583">
        <v>-775.35408515866902</v>
      </c>
      <c r="C6583">
        <v>2.095599889755249</v>
      </c>
      <c r="D6583">
        <v>8808.501953125</v>
      </c>
      <c r="E6583">
        <v>2.095599889755249</v>
      </c>
    </row>
    <row r="6584" spans="1:5" x14ac:dyDescent="0.3">
      <c r="A6584">
        <v>204.15000000037253</v>
      </c>
      <c r="B6584">
        <v>-775.35241479810384</v>
      </c>
      <c r="C6584">
        <v>2.0971999168395996</v>
      </c>
      <c r="D6584">
        <v>8808.005859375</v>
      </c>
      <c r="E6584">
        <v>2.0971999168395996</v>
      </c>
    </row>
    <row r="6585" spans="1:5" x14ac:dyDescent="0.3">
      <c r="A6585">
        <v>204.25</v>
      </c>
      <c r="B6585">
        <v>-775.35075826581624</v>
      </c>
      <c r="C6585">
        <v>2.0989999771118164</v>
      </c>
      <c r="D6585">
        <v>8807.1708984375</v>
      </c>
      <c r="E6585">
        <v>2.0989999771118164</v>
      </c>
    </row>
    <row r="6586" spans="1:5" x14ac:dyDescent="0.3">
      <c r="A6586">
        <v>204.34999999962747</v>
      </c>
      <c r="B6586">
        <v>-775.34908671315816</v>
      </c>
      <c r="C6586">
        <v>2.100600004196167</v>
      </c>
      <c r="D6586">
        <v>8806.4580078125</v>
      </c>
      <c r="E6586">
        <v>2.100600004196167</v>
      </c>
    </row>
    <row r="6587" spans="1:5" x14ac:dyDescent="0.3">
      <c r="A6587">
        <v>204.45000000018626</v>
      </c>
      <c r="B6587">
        <v>-775.34742469724324</v>
      </c>
      <c r="C6587">
        <v>2.1024000644683838</v>
      </c>
      <c r="D6587">
        <v>8805.8779296875</v>
      </c>
      <c r="E6587">
        <v>2.1024000644683838</v>
      </c>
    </row>
    <row r="6588" spans="1:5" x14ac:dyDescent="0.3">
      <c r="A6588">
        <v>204.54999999981374</v>
      </c>
      <c r="B6588">
        <v>-775.34574885305074</v>
      </c>
      <c r="C6588">
        <v>2.1040000915527344</v>
      </c>
      <c r="D6588">
        <v>8805.8076171875</v>
      </c>
      <c r="E6588">
        <v>2.1040000915527344</v>
      </c>
    </row>
    <row r="6589" spans="1:5" x14ac:dyDescent="0.3">
      <c r="A6589">
        <v>204.65000000037253</v>
      </c>
      <c r="B6589">
        <v>-775.34408683713582</v>
      </c>
      <c r="C6589">
        <v>2.105600118637085</v>
      </c>
      <c r="D6589">
        <v>8805.646484375</v>
      </c>
      <c r="E6589">
        <v>2.105600118637085</v>
      </c>
    </row>
    <row r="6590" spans="1:5" x14ac:dyDescent="0.3">
      <c r="A6590">
        <v>204.75</v>
      </c>
      <c r="B6590">
        <v>-775.34241981443074</v>
      </c>
      <c r="C6590">
        <v>2.1073999404907227</v>
      </c>
      <c r="D6590">
        <v>8805.12109375</v>
      </c>
      <c r="E6590">
        <v>2.1073999404907227</v>
      </c>
    </row>
    <row r="6591" spans="1:5" x14ac:dyDescent="0.3">
      <c r="A6591">
        <v>204.84999999962747</v>
      </c>
      <c r="B6591">
        <v>-775.34075684484151</v>
      </c>
      <c r="C6591">
        <v>2.1089999675750732</v>
      </c>
      <c r="D6591">
        <v>8804.4599609375</v>
      </c>
      <c r="E6591">
        <v>2.1089999675750732</v>
      </c>
    </row>
    <row r="6592" spans="1:5" x14ac:dyDescent="0.3">
      <c r="A6592">
        <v>204.95000000018626</v>
      </c>
      <c r="B6592">
        <v>-775.33909053739217</v>
      </c>
      <c r="C6592">
        <v>2.11080002784729</v>
      </c>
      <c r="D6592">
        <v>8803.76953125</v>
      </c>
      <c r="E6592">
        <v>2.11080002784729</v>
      </c>
    </row>
    <row r="6593" spans="1:5" x14ac:dyDescent="0.3">
      <c r="A6593">
        <v>205.04999999981374</v>
      </c>
      <c r="B6593">
        <v>-775.33742065366414</v>
      </c>
      <c r="C6593">
        <v>2.1124000549316406</v>
      </c>
      <c r="D6593">
        <v>8802.9228515625</v>
      </c>
      <c r="E6593">
        <v>2.1124000549316406</v>
      </c>
    </row>
    <row r="6594" spans="1:5" x14ac:dyDescent="0.3">
      <c r="A6594">
        <v>205.15000000037253</v>
      </c>
      <c r="B6594">
        <v>-775.33575363095906</v>
      </c>
      <c r="C6594">
        <v>2.1140000820159912</v>
      </c>
      <c r="D6594">
        <v>8802.140625</v>
      </c>
      <c r="E6594">
        <v>2.1140000820159912</v>
      </c>
    </row>
    <row r="6595" spans="1:5" x14ac:dyDescent="0.3">
      <c r="A6595">
        <v>205.25</v>
      </c>
      <c r="B6595">
        <v>-775.33409185346272</v>
      </c>
      <c r="C6595">
        <v>2.1157999038696289</v>
      </c>
      <c r="D6595">
        <v>8801.8212890625</v>
      </c>
      <c r="E6595">
        <v>2.1157999038696289</v>
      </c>
    </row>
    <row r="6596" spans="1:5" x14ac:dyDescent="0.3">
      <c r="A6596">
        <v>205.34999999962747</v>
      </c>
      <c r="B6596">
        <v>-775.33241672452596</v>
      </c>
      <c r="C6596">
        <v>2.1173999309539795</v>
      </c>
      <c r="D6596">
        <v>8801.6923828125</v>
      </c>
      <c r="E6596">
        <v>2.1173999309539795</v>
      </c>
    </row>
    <row r="6597" spans="1:5" x14ac:dyDescent="0.3">
      <c r="A6597">
        <v>205.45000000018626</v>
      </c>
      <c r="B6597">
        <v>-775.33075113233235</v>
      </c>
      <c r="C6597">
        <v>2.1189999580383301</v>
      </c>
      <c r="D6597">
        <v>8801.3642578125</v>
      </c>
      <c r="E6597">
        <v>2.1189999580383301</v>
      </c>
    </row>
    <row r="6598" spans="1:5" x14ac:dyDescent="0.3">
      <c r="A6598">
        <v>205.54999999981374</v>
      </c>
      <c r="B6598">
        <v>-775.32908911641744</v>
      </c>
      <c r="C6598">
        <v>2.1208000183105469</v>
      </c>
      <c r="D6598">
        <v>8800.666015625</v>
      </c>
      <c r="E6598">
        <v>2.1208000183105469</v>
      </c>
    </row>
    <row r="6599" spans="1:5" x14ac:dyDescent="0.3">
      <c r="A6599">
        <v>205.65000000037253</v>
      </c>
      <c r="B6599">
        <v>-775.32742185529378</v>
      </c>
      <c r="C6599">
        <v>2.1224000453948975</v>
      </c>
      <c r="D6599">
        <v>8799.755859375</v>
      </c>
      <c r="E6599">
        <v>2.1224000453948975</v>
      </c>
    </row>
    <row r="6600" spans="1:5" x14ac:dyDescent="0.3">
      <c r="A6600">
        <v>205.75</v>
      </c>
      <c r="B6600">
        <v>-775.32575435575154</v>
      </c>
      <c r="C6600">
        <v>2.124000072479248</v>
      </c>
      <c r="D6600">
        <v>8799.0498046875</v>
      </c>
      <c r="E6600">
        <v>2.124000072479248</v>
      </c>
    </row>
    <row r="6601" spans="1:5" x14ac:dyDescent="0.3">
      <c r="A6601">
        <v>205.84999999962747</v>
      </c>
      <c r="B6601">
        <v>-775.32409138616231</v>
      </c>
      <c r="C6601">
        <v>2.1256399154663086</v>
      </c>
      <c r="D6601">
        <v>8798.240234375</v>
      </c>
      <c r="E6601">
        <v>2.1256399154663086</v>
      </c>
    </row>
    <row r="6602" spans="1:5" x14ac:dyDescent="0.3">
      <c r="A6602">
        <v>205.95000000018626</v>
      </c>
      <c r="B6602">
        <v>-775.32241339620259</v>
      </c>
      <c r="C6602">
        <v>2.1273999214172363</v>
      </c>
      <c r="D6602">
        <v>8797.66015625</v>
      </c>
      <c r="E6602">
        <v>2.1273999214172363</v>
      </c>
    </row>
    <row r="6603" spans="1:5" x14ac:dyDescent="0.3">
      <c r="A6603">
        <v>206.04999999981374</v>
      </c>
      <c r="B6603">
        <v>-775.32075257238057</v>
      </c>
      <c r="C6603">
        <v>2.1289999485015869</v>
      </c>
      <c r="D6603">
        <v>8797.359375</v>
      </c>
      <c r="E6603">
        <v>2.1289999485015869</v>
      </c>
    </row>
    <row r="6604" spans="1:5" x14ac:dyDescent="0.3">
      <c r="A6604">
        <v>206.15000000037253</v>
      </c>
      <c r="B6604">
        <v>-775.31908388074544</v>
      </c>
      <c r="C6604">
        <v>2.1305999755859375</v>
      </c>
      <c r="D6604">
        <v>8797.2119140625</v>
      </c>
      <c r="E6604">
        <v>2.1305999755859375</v>
      </c>
    </row>
    <row r="6605" spans="1:5" x14ac:dyDescent="0.3">
      <c r="A6605">
        <v>206.25</v>
      </c>
      <c r="B6605">
        <v>-775.317423295342</v>
      </c>
      <c r="C6605">
        <v>2.1322000026702881</v>
      </c>
      <c r="D6605">
        <v>8796.619140625</v>
      </c>
      <c r="E6605">
        <v>2.1322000026702881</v>
      </c>
    </row>
    <row r="6606" spans="1:5" x14ac:dyDescent="0.3">
      <c r="A6606">
        <v>206.34999999962747</v>
      </c>
      <c r="B6606">
        <v>-775.31574888166097</v>
      </c>
      <c r="C6606">
        <v>2.1338000297546387</v>
      </c>
      <c r="D6606">
        <v>8795.87890625</v>
      </c>
      <c r="E6606">
        <v>2.1338000297546387</v>
      </c>
    </row>
    <row r="6607" spans="1:5" x14ac:dyDescent="0.3">
      <c r="A6607">
        <v>206.45000000018626</v>
      </c>
      <c r="B6607">
        <v>-775.31408829625752</v>
      </c>
      <c r="C6607">
        <v>2.1354401111602783</v>
      </c>
      <c r="D6607">
        <v>8795.14453125</v>
      </c>
      <c r="E6607">
        <v>2.1354401111602783</v>
      </c>
    </row>
    <row r="6608" spans="1:5" x14ac:dyDescent="0.3">
      <c r="A6608">
        <v>206.54999999981374</v>
      </c>
      <c r="B6608">
        <v>-775.31241960462239</v>
      </c>
      <c r="C6608">
        <v>2.1372001171112061</v>
      </c>
      <c r="D6608">
        <v>8794.359375</v>
      </c>
      <c r="E6608">
        <v>2.1372001171112061</v>
      </c>
    </row>
    <row r="6609" spans="1:5" x14ac:dyDescent="0.3">
      <c r="A6609">
        <v>206.65000000037253</v>
      </c>
      <c r="B6609">
        <v>-775.31075448926595</v>
      </c>
      <c r="C6609">
        <v>2.1387999057769775</v>
      </c>
      <c r="D6609">
        <v>8793.5419921875</v>
      </c>
      <c r="E6609">
        <v>2.1387999057769775</v>
      </c>
    </row>
    <row r="6610" spans="1:5" x14ac:dyDescent="0.3">
      <c r="A6610">
        <v>206.75</v>
      </c>
      <c r="B6610">
        <v>-775.30908055242207</v>
      </c>
      <c r="C6610">
        <v>2.1403999328613281</v>
      </c>
      <c r="D6610">
        <v>8793.0419921875</v>
      </c>
      <c r="E6610">
        <v>2.1403999328613281</v>
      </c>
    </row>
    <row r="6611" spans="1:5" x14ac:dyDescent="0.3">
      <c r="A6611">
        <v>206.84999999962747</v>
      </c>
      <c r="B6611">
        <v>-775.30742855008748</v>
      </c>
      <c r="C6611">
        <v>2.1421999931335449</v>
      </c>
      <c r="D6611">
        <v>8792.7177734375</v>
      </c>
      <c r="E6611">
        <v>2.1421999931335449</v>
      </c>
    </row>
    <row r="6612" spans="1:5" x14ac:dyDescent="0.3">
      <c r="A6612">
        <v>206.95000000018626</v>
      </c>
      <c r="B6612">
        <v>-775.30575318273213</v>
      </c>
      <c r="C6612">
        <v>2.1438400745391846</v>
      </c>
      <c r="D6612">
        <v>8792.3916015625</v>
      </c>
      <c r="E6612">
        <v>2.1438400745391846</v>
      </c>
    </row>
    <row r="6613" spans="1:5" x14ac:dyDescent="0.3">
      <c r="A6613">
        <v>207.04999999981374</v>
      </c>
      <c r="B6613">
        <v>-775.30408472951558</v>
      </c>
      <c r="C6613">
        <v>2.1456000804901123</v>
      </c>
      <c r="D6613">
        <v>8791.7978515625</v>
      </c>
      <c r="E6613">
        <v>2.1456000804901123</v>
      </c>
    </row>
    <row r="6614" spans="1:5" x14ac:dyDescent="0.3">
      <c r="A6614">
        <v>207.15000000037253</v>
      </c>
      <c r="B6614">
        <v>-775.30241508420613</v>
      </c>
      <c r="C6614">
        <v>2.1472001075744629</v>
      </c>
      <c r="D6614">
        <v>8790.9990234375</v>
      </c>
      <c r="E6614">
        <v>2.1472001075744629</v>
      </c>
    </row>
    <row r="6615" spans="1:5" x14ac:dyDescent="0.3">
      <c r="A6615">
        <v>207.25</v>
      </c>
      <c r="B6615">
        <v>-775.30075616773274</v>
      </c>
      <c r="C6615">
        <v>2.1487998962402344</v>
      </c>
      <c r="D6615">
        <v>8790.2509765625</v>
      </c>
      <c r="E6615">
        <v>2.1487998962402344</v>
      </c>
    </row>
    <row r="6616" spans="1:5" x14ac:dyDescent="0.3">
      <c r="A6616">
        <v>207.34999999962747</v>
      </c>
      <c r="B6616">
        <v>-775.29908699926045</v>
      </c>
      <c r="C6616">
        <v>2.150439977645874</v>
      </c>
      <c r="D6616">
        <v>8789.2841796875</v>
      </c>
      <c r="E6616">
        <v>2.150439977645874</v>
      </c>
    </row>
    <row r="6617" spans="1:5" x14ac:dyDescent="0.3">
      <c r="A6617">
        <v>207.45000000018626</v>
      </c>
      <c r="B6617">
        <v>-775.29742212232259</v>
      </c>
      <c r="C6617">
        <v>2.1521999835968018</v>
      </c>
      <c r="D6617">
        <v>8788.5634765625</v>
      </c>
      <c r="E6617">
        <v>2.1521999835968018</v>
      </c>
    </row>
    <row r="6618" spans="1:5" x14ac:dyDescent="0.3">
      <c r="A6618">
        <v>207.54999999981374</v>
      </c>
      <c r="B6618">
        <v>-775.2957472318044</v>
      </c>
      <c r="C6618">
        <v>2.1538400650024414</v>
      </c>
      <c r="D6618">
        <v>8788.162109375</v>
      </c>
      <c r="E6618">
        <v>2.1538400650024414</v>
      </c>
    </row>
    <row r="6619" spans="1:5" x14ac:dyDescent="0.3">
      <c r="A6619">
        <v>207.65000000037253</v>
      </c>
      <c r="B6619">
        <v>-775.29408545430806</v>
      </c>
      <c r="C6619">
        <v>2.1556000709533691</v>
      </c>
      <c r="D6619">
        <v>8787.79296875</v>
      </c>
      <c r="E6619">
        <v>2.1556000709533691</v>
      </c>
    </row>
    <row r="6620" spans="1:5" x14ac:dyDescent="0.3">
      <c r="A6620">
        <v>207.75</v>
      </c>
      <c r="B6620">
        <v>-775.29241795476582</v>
      </c>
      <c r="C6620">
        <v>2.1573998928070068</v>
      </c>
      <c r="D6620">
        <v>8787.1201171875</v>
      </c>
      <c r="E6620">
        <v>2.1573998928070068</v>
      </c>
    </row>
    <row r="6621" spans="1:5" x14ac:dyDescent="0.3">
      <c r="A6621">
        <v>207.84999999962747</v>
      </c>
      <c r="B6621">
        <v>-775.29075689252522</v>
      </c>
      <c r="C6621">
        <v>2.1589999198913574</v>
      </c>
      <c r="D6621">
        <v>8786.2958984375</v>
      </c>
      <c r="E6621">
        <v>2.1589999198913574</v>
      </c>
    </row>
    <row r="6622" spans="1:5" x14ac:dyDescent="0.3">
      <c r="A6622">
        <v>207.95000000018626</v>
      </c>
      <c r="B6622">
        <v>-775.28908247884419</v>
      </c>
      <c r="C6622">
        <v>2.1607999801635742</v>
      </c>
      <c r="D6622">
        <v>8785.4609375</v>
      </c>
      <c r="E6622">
        <v>2.1607999801635742</v>
      </c>
    </row>
    <row r="6623" spans="1:5" x14ac:dyDescent="0.3">
      <c r="A6623">
        <v>208.04999999981374</v>
      </c>
      <c r="B6623">
        <v>-775.28742380078938</v>
      </c>
      <c r="C6623">
        <v>2.1624000072479248</v>
      </c>
      <c r="D6623">
        <v>8784.39453125</v>
      </c>
      <c r="E6623">
        <v>2.1624000072479248</v>
      </c>
    </row>
    <row r="6624" spans="1:5" x14ac:dyDescent="0.3">
      <c r="A6624">
        <v>208.15000000037253</v>
      </c>
      <c r="B6624">
        <v>-775.28575820859578</v>
      </c>
      <c r="C6624">
        <v>2.1640000343322754</v>
      </c>
      <c r="D6624">
        <v>8783.41015625</v>
      </c>
      <c r="E6624">
        <v>2.1640000343322754</v>
      </c>
    </row>
    <row r="6625" spans="1:5" x14ac:dyDescent="0.3">
      <c r="A6625">
        <v>208.25</v>
      </c>
      <c r="B6625">
        <v>-775.28409047063496</v>
      </c>
      <c r="C6625">
        <v>2.1658000946044922</v>
      </c>
      <c r="D6625">
        <v>8782.9013671875</v>
      </c>
      <c r="E6625">
        <v>2.1658000946044922</v>
      </c>
    </row>
    <row r="6626" spans="1:5" x14ac:dyDescent="0.3">
      <c r="A6626">
        <v>208.34999999962747</v>
      </c>
      <c r="B6626">
        <v>-775.28242154058125</v>
      </c>
      <c r="C6626">
        <v>2.1673998832702637</v>
      </c>
      <c r="D6626">
        <v>8782.533203125</v>
      </c>
      <c r="E6626">
        <v>2.1673998832702637</v>
      </c>
    </row>
    <row r="6627" spans="1:5" x14ac:dyDescent="0.3">
      <c r="A6627">
        <v>208.45000000018626</v>
      </c>
      <c r="B6627">
        <v>-775.28075189527181</v>
      </c>
      <c r="C6627">
        <v>2.1691999435424805</v>
      </c>
      <c r="D6627">
        <v>8782.2255859375</v>
      </c>
      <c r="E6627">
        <v>2.1691999435424805</v>
      </c>
    </row>
    <row r="6628" spans="1:5" x14ac:dyDescent="0.3">
      <c r="A6628">
        <v>208.54999999981374</v>
      </c>
      <c r="B6628">
        <v>-775.27908439572957</v>
      </c>
      <c r="C6628">
        <v>2.1707999706268311</v>
      </c>
      <c r="D6628">
        <v>8781.5048828125</v>
      </c>
      <c r="E6628">
        <v>2.1707999706268311</v>
      </c>
    </row>
    <row r="6629" spans="1:5" x14ac:dyDescent="0.3">
      <c r="A6629">
        <v>208.65000000037253</v>
      </c>
      <c r="B6629">
        <v>-775.27741784986165</v>
      </c>
      <c r="C6629">
        <v>2.1726000308990479</v>
      </c>
      <c r="D6629">
        <v>8780.666015625</v>
      </c>
      <c r="E6629">
        <v>2.1726000308990479</v>
      </c>
    </row>
    <row r="6630" spans="1:5" x14ac:dyDescent="0.3">
      <c r="A6630">
        <v>208.75</v>
      </c>
      <c r="B6630">
        <v>-775.27575321134236</v>
      </c>
      <c r="C6630">
        <v>2.1742000579833984</v>
      </c>
      <c r="D6630">
        <v>8779.8564453125</v>
      </c>
      <c r="E6630">
        <v>2.1742000579833984</v>
      </c>
    </row>
    <row r="6631" spans="1:5" x14ac:dyDescent="0.3">
      <c r="A6631">
        <v>208.84999999962747</v>
      </c>
      <c r="B6631">
        <v>-775.27408904966023</v>
      </c>
      <c r="C6631">
        <v>2.175839900970459</v>
      </c>
      <c r="D6631">
        <v>8778.806640625</v>
      </c>
      <c r="E6631">
        <v>2.175839900970459</v>
      </c>
    </row>
    <row r="6632" spans="1:5" x14ac:dyDescent="0.3">
      <c r="A6632">
        <v>208.95000000018626</v>
      </c>
      <c r="B6632">
        <v>-775.27241678174641</v>
      </c>
      <c r="C6632">
        <v>2.1774399280548096</v>
      </c>
      <c r="D6632">
        <v>8777.8662109375</v>
      </c>
      <c r="E6632">
        <v>2.1774399280548096</v>
      </c>
    </row>
    <row r="6633" spans="1:5" x14ac:dyDescent="0.3">
      <c r="A6633">
        <v>209.04999999981374</v>
      </c>
      <c r="B6633">
        <v>-775.2707592957845</v>
      </c>
      <c r="C6633">
        <v>2.1790399551391602</v>
      </c>
      <c r="D6633">
        <v>8777.3935546875</v>
      </c>
      <c r="E6633">
        <v>2.1790399551391602</v>
      </c>
    </row>
    <row r="6634" spans="1:5" x14ac:dyDescent="0.3">
      <c r="A6634">
        <v>209.15000000037253</v>
      </c>
      <c r="B6634">
        <v>-775.26907987531331</v>
      </c>
      <c r="C6634">
        <v>2.1807999610900879</v>
      </c>
      <c r="D6634">
        <v>8777.1328125</v>
      </c>
      <c r="E6634">
        <v>2.1807999610900879</v>
      </c>
    </row>
    <row r="6635" spans="1:5" x14ac:dyDescent="0.3">
      <c r="A6635">
        <v>209.25</v>
      </c>
      <c r="B6635">
        <v>-775.26741952832845</v>
      </c>
      <c r="C6635">
        <v>2.1823999881744385</v>
      </c>
      <c r="D6635">
        <v>8776.3837890625</v>
      </c>
      <c r="E6635">
        <v>2.1823999881744385</v>
      </c>
    </row>
    <row r="6636" spans="1:5" x14ac:dyDescent="0.3">
      <c r="A6636">
        <v>209.34999999962747</v>
      </c>
      <c r="B6636">
        <v>-775.26575250562337</v>
      </c>
      <c r="C6636">
        <v>2.1840000152587891</v>
      </c>
      <c r="D6636">
        <v>8775.5234375</v>
      </c>
      <c r="E6636">
        <v>2.1840000152587891</v>
      </c>
    </row>
    <row r="6637" spans="1:5" x14ac:dyDescent="0.3">
      <c r="A6637">
        <v>209.45000000018626</v>
      </c>
      <c r="B6637">
        <v>-775.26408834394124</v>
      </c>
      <c r="C6637">
        <v>2.1856000423431396</v>
      </c>
      <c r="D6637">
        <v>8774.4833984375</v>
      </c>
      <c r="E6637">
        <v>2.1856000423431396</v>
      </c>
    </row>
    <row r="6638" spans="1:5" x14ac:dyDescent="0.3">
      <c r="A6638">
        <v>209.54999999981374</v>
      </c>
      <c r="B6638">
        <v>-775.26242275174764</v>
      </c>
      <c r="C6638">
        <v>2.1874001026153564</v>
      </c>
      <c r="D6638">
        <v>8773.6064453125</v>
      </c>
      <c r="E6638">
        <v>2.1874001026153564</v>
      </c>
    </row>
    <row r="6639" spans="1:5" x14ac:dyDescent="0.3">
      <c r="A6639">
        <v>209.65000000037253</v>
      </c>
      <c r="B6639">
        <v>-775.26075477536824</v>
      </c>
      <c r="C6639">
        <v>2.1888399124145508</v>
      </c>
      <c r="D6639">
        <v>8772.529296875</v>
      </c>
      <c r="E6639">
        <v>2.1888399124145508</v>
      </c>
    </row>
    <row r="6640" spans="1:5" x14ac:dyDescent="0.3">
      <c r="A6640">
        <v>209.75</v>
      </c>
      <c r="B6640">
        <v>-775.25907916959432</v>
      </c>
      <c r="C6640">
        <v>2.1905999183654785</v>
      </c>
      <c r="D6640">
        <v>8771.71484375</v>
      </c>
      <c r="E6640">
        <v>2.1905999183654785</v>
      </c>
    </row>
    <row r="6641" spans="1:5" x14ac:dyDescent="0.3">
      <c r="A6641">
        <v>209.84999999962747</v>
      </c>
      <c r="B6641">
        <v>-775.2574216836324</v>
      </c>
      <c r="C6641">
        <v>2.1921999454498291</v>
      </c>
      <c r="D6641">
        <v>8771.3193359375</v>
      </c>
      <c r="E6641">
        <v>2.1921999454498291</v>
      </c>
    </row>
    <row r="6642" spans="1:5" x14ac:dyDescent="0.3">
      <c r="A6642">
        <v>209.95000000018626</v>
      </c>
      <c r="B6642">
        <v>-775.25575084623006</v>
      </c>
      <c r="C6642">
        <v>2.1937999725341797</v>
      </c>
      <c r="D6642">
        <v>8771.201171875</v>
      </c>
      <c r="E6642">
        <v>2.1937999725341797</v>
      </c>
    </row>
    <row r="6643" spans="1:5" x14ac:dyDescent="0.3">
      <c r="A6643">
        <v>210.04999999981374</v>
      </c>
      <c r="B6643">
        <v>-775.25409121450093</v>
      </c>
      <c r="C6643">
        <v>2.1956000328063965</v>
      </c>
      <c r="D6643">
        <v>8770.435546875</v>
      </c>
      <c r="E6643">
        <v>2.1956000328063965</v>
      </c>
    </row>
    <row r="6644" spans="1:5" x14ac:dyDescent="0.3">
      <c r="A6644">
        <v>210.13999999966472</v>
      </c>
      <c r="B6644">
        <v>-775.25259084638265</v>
      </c>
      <c r="C6644">
        <v>2.1970000267028809</v>
      </c>
      <c r="D6644">
        <v>8769.4208984375</v>
      </c>
      <c r="E6644">
        <v>2.1970000267028809</v>
      </c>
    </row>
    <row r="6645" spans="1:5" x14ac:dyDescent="0.3">
      <c r="A6645">
        <v>210.24000000022352</v>
      </c>
      <c r="B6645">
        <v>-775.25092477735188</v>
      </c>
      <c r="C6645">
        <v>2.1986000537872314</v>
      </c>
      <c r="D6645">
        <v>8768.53515625</v>
      </c>
      <c r="E6645">
        <v>2.1986000537872314</v>
      </c>
    </row>
    <row r="6646" spans="1:5" x14ac:dyDescent="0.3">
      <c r="A6646">
        <v>210.33999999985099</v>
      </c>
      <c r="B6646">
        <v>-775.24925703939107</v>
      </c>
      <c r="C6646">
        <v>2.200200080871582</v>
      </c>
      <c r="D6646">
        <v>8767.5830078125</v>
      </c>
      <c r="E6646">
        <v>2.200200080871582</v>
      </c>
    </row>
    <row r="6647" spans="1:5" x14ac:dyDescent="0.3">
      <c r="A6647">
        <v>210.44000000040978</v>
      </c>
      <c r="B6647">
        <v>-775.24758953984883</v>
      </c>
      <c r="C6647">
        <v>2.2018001079559326</v>
      </c>
      <c r="D6647">
        <v>8766.6259765625</v>
      </c>
      <c r="E6647">
        <v>2.2018001079559326</v>
      </c>
    </row>
    <row r="6648" spans="1:5" x14ac:dyDescent="0.3">
      <c r="A6648">
        <v>210.54000000003725</v>
      </c>
      <c r="B6648">
        <v>-775.24592156346944</v>
      </c>
      <c r="C6648">
        <v>2.2033998966217041</v>
      </c>
      <c r="D6648">
        <v>8765.9375</v>
      </c>
      <c r="E6648">
        <v>2.2033998966217041</v>
      </c>
    </row>
    <row r="6649" spans="1:5" x14ac:dyDescent="0.3">
      <c r="A6649">
        <v>210.63999999966472</v>
      </c>
      <c r="B6649">
        <v>-775.24426169332173</v>
      </c>
      <c r="C6649">
        <v>2.2051999568939209</v>
      </c>
      <c r="D6649">
        <v>8765.3603515625</v>
      </c>
      <c r="E6649">
        <v>2.2051999568939209</v>
      </c>
    </row>
    <row r="6650" spans="1:5" x14ac:dyDescent="0.3">
      <c r="A6650">
        <v>210.74000000022352</v>
      </c>
      <c r="B6650">
        <v>-775.2425930016866</v>
      </c>
      <c r="C6650">
        <v>2.2067999839782715</v>
      </c>
      <c r="D6650">
        <v>8765.0810546875</v>
      </c>
      <c r="E6650">
        <v>2.2067999839782715</v>
      </c>
    </row>
    <row r="6651" spans="1:5" x14ac:dyDescent="0.3">
      <c r="A6651">
        <v>210.83999999985099</v>
      </c>
      <c r="B6651">
        <v>-775.24092693265584</v>
      </c>
      <c r="C6651">
        <v>2.2084000110626221</v>
      </c>
      <c r="D6651">
        <v>8764.23828125</v>
      </c>
      <c r="E6651">
        <v>2.2084000110626221</v>
      </c>
    </row>
    <row r="6652" spans="1:5" x14ac:dyDescent="0.3">
      <c r="A6652">
        <v>210.92999999970198</v>
      </c>
      <c r="B6652">
        <v>-775.23942894872334</v>
      </c>
      <c r="C6652">
        <v>2.2100000381469727</v>
      </c>
      <c r="D6652">
        <v>8763.220703125</v>
      </c>
      <c r="E6652">
        <v>2.2100000381469727</v>
      </c>
    </row>
    <row r="6653" spans="1:5" x14ac:dyDescent="0.3">
      <c r="A6653">
        <v>211.03000000026077</v>
      </c>
      <c r="B6653">
        <v>-775.23776073392537</v>
      </c>
      <c r="C6653">
        <v>2.2116000652313232</v>
      </c>
      <c r="D6653">
        <v>8762.4736328125</v>
      </c>
      <c r="E6653">
        <v>2.2116000652313232</v>
      </c>
    </row>
    <row r="6654" spans="1:5" x14ac:dyDescent="0.3">
      <c r="A6654">
        <v>211.12999999988824</v>
      </c>
      <c r="B6654">
        <v>-775.23609394963887</v>
      </c>
      <c r="C6654">
        <v>2.2133998870849609</v>
      </c>
      <c r="D6654">
        <v>8761.427734375</v>
      </c>
      <c r="E6654">
        <v>2.2133998870849609</v>
      </c>
    </row>
    <row r="6655" spans="1:5" x14ac:dyDescent="0.3">
      <c r="A6655">
        <v>211.22999999951571</v>
      </c>
      <c r="B6655">
        <v>-775.23442859586385</v>
      </c>
      <c r="C6655">
        <v>2.2149999141693115</v>
      </c>
      <c r="D6655">
        <v>8760.5244140625</v>
      </c>
      <c r="E6655">
        <v>2.2149999141693115</v>
      </c>
    </row>
    <row r="6656" spans="1:5" x14ac:dyDescent="0.3">
      <c r="A6656">
        <v>211.33000000007451</v>
      </c>
      <c r="B6656">
        <v>-775.23276252683308</v>
      </c>
      <c r="C6656">
        <v>2.2167999744415283</v>
      </c>
      <c r="D6656">
        <v>8759.7373046875</v>
      </c>
      <c r="E6656">
        <v>2.2167999744415283</v>
      </c>
    </row>
    <row r="6657" spans="1:5" x14ac:dyDescent="0.3">
      <c r="A6657">
        <v>211.42999999970198</v>
      </c>
      <c r="B6657">
        <v>-775.23109812673238</v>
      </c>
      <c r="C6657">
        <v>2.2184000015258789</v>
      </c>
      <c r="D6657">
        <v>8759.2705078125</v>
      </c>
      <c r="E6657">
        <v>2.2184000015258789</v>
      </c>
    </row>
    <row r="6658" spans="1:5" x14ac:dyDescent="0.3">
      <c r="A6658">
        <v>211.53000000026077</v>
      </c>
      <c r="B6658">
        <v>-775.2294299119344</v>
      </c>
      <c r="C6658">
        <v>2.2202000617980957</v>
      </c>
      <c r="D6658">
        <v>8758.7265625</v>
      </c>
      <c r="E6658">
        <v>2.2202000617980957</v>
      </c>
    </row>
    <row r="6659" spans="1:5" x14ac:dyDescent="0.3">
      <c r="A6659">
        <v>211.62999999988824</v>
      </c>
      <c r="B6659">
        <v>-775.22775835927632</v>
      </c>
      <c r="C6659">
        <v>2.2218000888824463</v>
      </c>
      <c r="D6659">
        <v>8757.6669921875</v>
      </c>
      <c r="E6659">
        <v>2.2218000888824463</v>
      </c>
    </row>
    <row r="6660" spans="1:5" x14ac:dyDescent="0.3">
      <c r="A6660">
        <v>211.72999999951571</v>
      </c>
      <c r="B6660">
        <v>-775.22610087331441</v>
      </c>
      <c r="C6660">
        <v>2.223599910736084</v>
      </c>
      <c r="D6660">
        <v>8756.587890625</v>
      </c>
      <c r="E6660">
        <v>2.223599910736084</v>
      </c>
    </row>
    <row r="6661" spans="1:5" x14ac:dyDescent="0.3">
      <c r="A6661">
        <v>211.83000000007451</v>
      </c>
      <c r="B6661">
        <v>-775.22442359861043</v>
      </c>
      <c r="C6661">
        <v>2.2251999378204346</v>
      </c>
      <c r="D6661">
        <v>8755.55078125</v>
      </c>
      <c r="E6661">
        <v>2.2251999378204346</v>
      </c>
    </row>
    <row r="6662" spans="1:5" x14ac:dyDescent="0.3">
      <c r="A6662">
        <v>211.91999999992549</v>
      </c>
      <c r="B6662">
        <v>-775.2229237073293</v>
      </c>
      <c r="C6662">
        <v>2.2267999649047852</v>
      </c>
      <c r="D6662">
        <v>8754.4521484375</v>
      </c>
      <c r="E6662">
        <v>2.2267999649047852</v>
      </c>
    </row>
    <row r="6663" spans="1:5" x14ac:dyDescent="0.3">
      <c r="A6663">
        <v>212.01999999955297</v>
      </c>
      <c r="B6663">
        <v>-775.22125739987996</v>
      </c>
      <c r="C6663">
        <v>2.228600025177002</v>
      </c>
      <c r="D6663">
        <v>8753.6669921875</v>
      </c>
      <c r="E6663">
        <v>2.228600025177002</v>
      </c>
    </row>
    <row r="6664" spans="1:5" x14ac:dyDescent="0.3">
      <c r="A6664">
        <v>212.12000000011176</v>
      </c>
      <c r="B6664">
        <v>-775.21959276136067</v>
      </c>
      <c r="C6664">
        <v>2.2302000522613525</v>
      </c>
      <c r="D6664">
        <v>8752.9814453125</v>
      </c>
      <c r="E6664">
        <v>2.2302000522613525</v>
      </c>
    </row>
    <row r="6665" spans="1:5" x14ac:dyDescent="0.3">
      <c r="A6665">
        <v>212.21999999973923</v>
      </c>
      <c r="B6665">
        <v>-775.21792359288838</v>
      </c>
      <c r="C6665">
        <v>2.2320001125335693</v>
      </c>
      <c r="D6665">
        <v>8752.505859375</v>
      </c>
      <c r="E6665">
        <v>2.2320001125335693</v>
      </c>
    </row>
    <row r="6666" spans="1:5" x14ac:dyDescent="0.3">
      <c r="A6666">
        <v>212.32000000029802</v>
      </c>
      <c r="B6666">
        <v>-775.21626157697347</v>
      </c>
      <c r="C6666">
        <v>2.2335999011993408</v>
      </c>
      <c r="D6666">
        <v>8751.6435546875</v>
      </c>
      <c r="E6666">
        <v>2.2335999011993408</v>
      </c>
    </row>
    <row r="6667" spans="1:5" x14ac:dyDescent="0.3">
      <c r="A6667">
        <v>212.41999999992549</v>
      </c>
      <c r="B6667">
        <v>-775.21458549436238</v>
      </c>
      <c r="C6667">
        <v>2.2352399826049805</v>
      </c>
      <c r="D6667">
        <v>8750.7900390625</v>
      </c>
      <c r="E6667">
        <v>2.2352399826049805</v>
      </c>
    </row>
    <row r="6668" spans="1:5" x14ac:dyDescent="0.3">
      <c r="A6668">
        <v>212.50999999977648</v>
      </c>
      <c r="B6668">
        <v>-775.21309585508016</v>
      </c>
      <c r="C6668">
        <v>2.236799955368042</v>
      </c>
      <c r="D6668">
        <v>8749.69921875</v>
      </c>
      <c r="E6668">
        <v>2.236799955368042</v>
      </c>
    </row>
    <row r="6669" spans="1:5" x14ac:dyDescent="0.3">
      <c r="A6669">
        <v>212.59999999962747</v>
      </c>
      <c r="B6669">
        <v>-775.21159024175313</v>
      </c>
      <c r="C6669">
        <v>2.2382400035858154</v>
      </c>
      <c r="D6669">
        <v>8748.6083984375</v>
      </c>
      <c r="E6669">
        <v>2.2382400035858154</v>
      </c>
    </row>
    <row r="6670" spans="1:5" x14ac:dyDescent="0.3">
      <c r="A6670">
        <v>212.69000000040978</v>
      </c>
      <c r="B6670">
        <v>-775.21009249623921</v>
      </c>
      <c r="C6670">
        <v>2.239799976348877</v>
      </c>
      <c r="D6670">
        <v>8747.46484375</v>
      </c>
      <c r="E6670">
        <v>2.239799976348877</v>
      </c>
    </row>
    <row r="6671" spans="1:5" x14ac:dyDescent="0.3">
      <c r="A6671">
        <v>212.79000000003725</v>
      </c>
      <c r="B6671">
        <v>-775.20842046674397</v>
      </c>
      <c r="C6671">
        <v>2.2414000034332275</v>
      </c>
      <c r="D6671">
        <v>8746.5751953125</v>
      </c>
      <c r="E6671">
        <v>2.2414000034332275</v>
      </c>
    </row>
    <row r="6672" spans="1:5" x14ac:dyDescent="0.3">
      <c r="A6672">
        <v>212.88999999966472</v>
      </c>
      <c r="B6672">
        <v>-775.20675368245747</v>
      </c>
      <c r="C6672">
        <v>2.2430000305175781</v>
      </c>
      <c r="D6672">
        <v>8745.9111328125</v>
      </c>
      <c r="E6672">
        <v>2.2430000305175781</v>
      </c>
    </row>
    <row r="6673" spans="1:5" x14ac:dyDescent="0.3">
      <c r="A6673">
        <v>212.99000000022352</v>
      </c>
      <c r="B6673">
        <v>-775.20509071286824</v>
      </c>
      <c r="C6673">
        <v>2.2446401119232178</v>
      </c>
      <c r="D6673">
        <v>8745.4189453125</v>
      </c>
      <c r="E6673">
        <v>2.2446401119232178</v>
      </c>
    </row>
    <row r="6674" spans="1:5" x14ac:dyDescent="0.3">
      <c r="A6674">
        <v>213.08999999985099</v>
      </c>
      <c r="B6674">
        <v>-775.20342106755879</v>
      </c>
      <c r="C6674">
        <v>2.2462399005889893</v>
      </c>
      <c r="D6674">
        <v>8744.537109375</v>
      </c>
      <c r="E6674">
        <v>2.2462399005889893</v>
      </c>
    </row>
    <row r="6675" spans="1:5" x14ac:dyDescent="0.3">
      <c r="A6675">
        <v>213.19000000040978</v>
      </c>
      <c r="B6675">
        <v>-775.20175833638814</v>
      </c>
      <c r="C6675">
        <v>2.247999906539917</v>
      </c>
      <c r="D6675">
        <v>8743.5146484375</v>
      </c>
      <c r="E6675">
        <v>2.247999906539917</v>
      </c>
    </row>
    <row r="6676" spans="1:5" x14ac:dyDescent="0.3">
      <c r="A6676">
        <v>213.29000000003725</v>
      </c>
      <c r="B6676">
        <v>-775.20009822782185</v>
      </c>
      <c r="C6676">
        <v>2.2494399547576904</v>
      </c>
      <c r="D6676">
        <v>8742.4287109375</v>
      </c>
      <c r="E6676">
        <v>2.2494399547576904</v>
      </c>
    </row>
    <row r="6677" spans="1:5" x14ac:dyDescent="0.3">
      <c r="A6677">
        <v>213.36000000033528</v>
      </c>
      <c r="B6677">
        <v>-775.19892997678426</v>
      </c>
      <c r="C6677">
        <v>2.2507998943328857</v>
      </c>
      <c r="D6677">
        <v>8741.3994140625</v>
      </c>
      <c r="E6677">
        <v>2.2507998943328857</v>
      </c>
    </row>
    <row r="6678" spans="1:5" x14ac:dyDescent="0.3">
      <c r="A6678">
        <v>213.44000000040978</v>
      </c>
      <c r="B6678">
        <v>-775.19759054120686</v>
      </c>
      <c r="C6678">
        <v>2.252000093460083</v>
      </c>
      <c r="D6678">
        <v>8740.396484375</v>
      </c>
      <c r="E6678">
        <v>2.252000093460083</v>
      </c>
    </row>
    <row r="6679" spans="1:5" x14ac:dyDescent="0.3">
      <c r="A6679">
        <v>213.54000000003725</v>
      </c>
      <c r="B6679">
        <v>-775.19593377050069</v>
      </c>
      <c r="C6679">
        <v>2.2535998821258545</v>
      </c>
      <c r="D6679">
        <v>8739.5322265625</v>
      </c>
      <c r="E6679">
        <v>2.2535998821258545</v>
      </c>
    </row>
    <row r="6680" spans="1:5" x14ac:dyDescent="0.3">
      <c r="A6680">
        <v>213.63999999966472</v>
      </c>
      <c r="B6680">
        <v>-775.19425983365682</v>
      </c>
      <c r="C6680">
        <v>2.2551999092102051</v>
      </c>
      <c r="D6680">
        <v>8739.009765625</v>
      </c>
      <c r="E6680">
        <v>2.2551999092102051</v>
      </c>
    </row>
    <row r="6681" spans="1:5" x14ac:dyDescent="0.3">
      <c r="A6681">
        <v>213.74000000022352</v>
      </c>
      <c r="B6681">
        <v>-775.19259757932332</v>
      </c>
      <c r="C6681">
        <v>2.2568399906158447</v>
      </c>
      <c r="D6681">
        <v>8738.451171875</v>
      </c>
      <c r="E6681">
        <v>2.2568399906158447</v>
      </c>
    </row>
    <row r="6682" spans="1:5" x14ac:dyDescent="0.3">
      <c r="A6682">
        <v>213.83999999985099</v>
      </c>
      <c r="B6682">
        <v>-775.19092960294392</v>
      </c>
      <c r="C6682">
        <v>2.2583999633789063</v>
      </c>
      <c r="D6682">
        <v>8737.7353515625</v>
      </c>
      <c r="E6682">
        <v>2.2583999633789063</v>
      </c>
    </row>
    <row r="6683" spans="1:5" x14ac:dyDescent="0.3">
      <c r="A6683">
        <v>213.92999999970198</v>
      </c>
      <c r="B6683">
        <v>-775.18942327436116</v>
      </c>
      <c r="C6683">
        <v>2.2598400115966797</v>
      </c>
      <c r="D6683">
        <v>8736.697265625</v>
      </c>
      <c r="E6683">
        <v>2.2598400115966797</v>
      </c>
    </row>
    <row r="6684" spans="1:5" x14ac:dyDescent="0.3">
      <c r="A6684">
        <v>214.03000000026077</v>
      </c>
      <c r="B6684">
        <v>-775.18775577481892</v>
      </c>
      <c r="C6684">
        <v>2.2614400386810303</v>
      </c>
      <c r="D6684">
        <v>8735.626953125</v>
      </c>
      <c r="E6684">
        <v>2.2614400386810303</v>
      </c>
    </row>
    <row r="6685" spans="1:5" x14ac:dyDescent="0.3">
      <c r="A6685">
        <v>214.11000000033528</v>
      </c>
      <c r="B6685">
        <v>-775.18642349179891</v>
      </c>
      <c r="C6685">
        <v>2.2627999782562256</v>
      </c>
      <c r="D6685">
        <v>8734.5869140625</v>
      </c>
      <c r="E6685">
        <v>2.2627999782562256</v>
      </c>
    </row>
    <row r="6686" spans="1:5" x14ac:dyDescent="0.3">
      <c r="A6686">
        <v>214.19000000040978</v>
      </c>
      <c r="B6686">
        <v>-775.18508953984883</v>
      </c>
      <c r="C6686">
        <v>2.26419997215271</v>
      </c>
      <c r="D6686">
        <v>8733.537109375</v>
      </c>
      <c r="E6686">
        <v>2.26419997215271</v>
      </c>
    </row>
    <row r="6687" spans="1:5" x14ac:dyDescent="0.3">
      <c r="A6687">
        <v>214.29000000003725</v>
      </c>
      <c r="B6687">
        <v>-775.18342418607381</v>
      </c>
      <c r="C6687">
        <v>2.2657999992370605</v>
      </c>
      <c r="D6687">
        <v>8732.4970703125</v>
      </c>
      <c r="E6687">
        <v>2.2657999992370605</v>
      </c>
    </row>
    <row r="6688" spans="1:5" x14ac:dyDescent="0.3">
      <c r="A6688">
        <v>214.38999999966472</v>
      </c>
      <c r="B6688">
        <v>-775.18175549443868</v>
      </c>
      <c r="C6688">
        <v>2.2674000263214111</v>
      </c>
      <c r="D6688">
        <v>8731.8115234375</v>
      </c>
      <c r="E6688">
        <v>2.2674000263214111</v>
      </c>
    </row>
    <row r="6689" spans="1:5" x14ac:dyDescent="0.3">
      <c r="A6689">
        <v>214.49000000022352</v>
      </c>
      <c r="B6689">
        <v>-775.18008966382649</v>
      </c>
      <c r="C6689">
        <v>2.2690000534057617</v>
      </c>
      <c r="D6689">
        <v>8731.3369140625</v>
      </c>
      <c r="E6689">
        <v>2.2690000534057617</v>
      </c>
    </row>
    <row r="6690" spans="1:5" x14ac:dyDescent="0.3">
      <c r="A6690">
        <v>214.58999999985099</v>
      </c>
      <c r="B6690">
        <v>-775.17841644223836</v>
      </c>
      <c r="C6690">
        <v>2.2708001136779785</v>
      </c>
      <c r="D6690">
        <v>8730.37109375</v>
      </c>
      <c r="E6690">
        <v>2.2708001136779785</v>
      </c>
    </row>
    <row r="6691" spans="1:5" x14ac:dyDescent="0.3">
      <c r="A6691">
        <v>214.66999999992549</v>
      </c>
      <c r="B6691">
        <v>-775.17708630498555</v>
      </c>
      <c r="C6691">
        <v>2.2720000743865967</v>
      </c>
      <c r="D6691">
        <v>8729.3466796875</v>
      </c>
      <c r="E6691">
        <v>2.2720000743865967</v>
      </c>
    </row>
    <row r="6692" spans="1:5" x14ac:dyDescent="0.3">
      <c r="A6692">
        <v>214.76999999955297</v>
      </c>
      <c r="B6692">
        <v>-775.17542667325642</v>
      </c>
      <c r="C6692">
        <v>2.2736001014709473</v>
      </c>
      <c r="D6692">
        <v>8728.2822265625</v>
      </c>
      <c r="E6692">
        <v>2.2736001014709473</v>
      </c>
    </row>
    <row r="6693" spans="1:5" x14ac:dyDescent="0.3">
      <c r="A6693">
        <v>214.86000000033528</v>
      </c>
      <c r="B6693">
        <v>-775.1739210599294</v>
      </c>
      <c r="C6693">
        <v>2.2750000953674316</v>
      </c>
      <c r="D6693">
        <v>8727.2373046875</v>
      </c>
      <c r="E6693">
        <v>2.2750000953674316</v>
      </c>
    </row>
    <row r="6694" spans="1:5" x14ac:dyDescent="0.3">
      <c r="A6694">
        <v>214.94000000040978</v>
      </c>
      <c r="B6694">
        <v>-775.17259235318807</v>
      </c>
      <c r="C6694">
        <v>2.276400089263916</v>
      </c>
      <c r="D6694">
        <v>8726.1982421875</v>
      </c>
      <c r="E6694">
        <v>2.276400089263916</v>
      </c>
    </row>
    <row r="6695" spans="1:5" x14ac:dyDescent="0.3">
      <c r="A6695">
        <v>215.03000000026077</v>
      </c>
      <c r="B6695">
        <v>-775.17108936246541</v>
      </c>
      <c r="C6695">
        <v>2.2778000831604004</v>
      </c>
      <c r="D6695">
        <v>8725.095703125</v>
      </c>
      <c r="E6695">
        <v>2.2778000831604004</v>
      </c>
    </row>
    <row r="6696" spans="1:5" x14ac:dyDescent="0.3">
      <c r="A6696">
        <v>215.12999999988824</v>
      </c>
      <c r="B6696">
        <v>-775.16941733297017</v>
      </c>
      <c r="C6696">
        <v>2.279400110244751</v>
      </c>
      <c r="D6696">
        <v>8724.205078125</v>
      </c>
      <c r="E6696">
        <v>2.279400110244751</v>
      </c>
    </row>
    <row r="6697" spans="1:5" x14ac:dyDescent="0.3">
      <c r="A6697">
        <v>215.22999999951571</v>
      </c>
      <c r="B6697">
        <v>-775.16775388654378</v>
      </c>
      <c r="C6697">
        <v>2.2809998989105225</v>
      </c>
      <c r="D6697">
        <v>8723.74609375</v>
      </c>
      <c r="E6697">
        <v>2.2809998989105225</v>
      </c>
    </row>
    <row r="6698" spans="1:5" x14ac:dyDescent="0.3">
      <c r="A6698">
        <v>215.33000000007451</v>
      </c>
      <c r="B6698">
        <v>-775.16609353955891</v>
      </c>
      <c r="C6698">
        <v>2.2827999591827393</v>
      </c>
      <c r="D6698">
        <v>8723.044921875</v>
      </c>
      <c r="E6698">
        <v>2.2827999591827393</v>
      </c>
    </row>
    <row r="6699" spans="1:5" x14ac:dyDescent="0.3">
      <c r="A6699">
        <v>215.41999999992549</v>
      </c>
      <c r="B6699">
        <v>-775.16458768781331</v>
      </c>
      <c r="C6699">
        <v>2.2841999530792236</v>
      </c>
      <c r="D6699">
        <v>8721.931640625</v>
      </c>
      <c r="E6699">
        <v>2.2841999530792236</v>
      </c>
    </row>
    <row r="6700" spans="1:5" x14ac:dyDescent="0.3">
      <c r="A6700">
        <v>215.50999999977648</v>
      </c>
      <c r="B6700">
        <v>-775.16308779653218</v>
      </c>
      <c r="C6700">
        <v>2.285599946975708</v>
      </c>
      <c r="D6700">
        <v>8720.8427734375</v>
      </c>
      <c r="E6700">
        <v>2.285599946975708</v>
      </c>
    </row>
    <row r="6701" spans="1:5" x14ac:dyDescent="0.3">
      <c r="A6701">
        <v>215.59999999962747</v>
      </c>
      <c r="B6701">
        <v>-775.16159386571553</v>
      </c>
      <c r="C6701">
        <v>2.2870399951934814</v>
      </c>
      <c r="D6701">
        <v>8719.837890625</v>
      </c>
      <c r="E6701">
        <v>2.2870399951934814</v>
      </c>
    </row>
    <row r="6702" spans="1:5" x14ac:dyDescent="0.3">
      <c r="A6702">
        <v>215.67999999970198</v>
      </c>
      <c r="B6702">
        <v>-775.16025133069661</v>
      </c>
      <c r="C6702">
        <v>2.2883999347686768</v>
      </c>
      <c r="D6702">
        <v>8718.759765625</v>
      </c>
      <c r="E6702">
        <v>2.2883999347686768</v>
      </c>
    </row>
    <row r="6703" spans="1:5" x14ac:dyDescent="0.3">
      <c r="A6703">
        <v>215.75999999977648</v>
      </c>
      <c r="B6703">
        <v>-775.15892429288533</v>
      </c>
      <c r="C6703">
        <v>2.2897999286651611</v>
      </c>
      <c r="D6703">
        <v>8717.7314453125</v>
      </c>
      <c r="E6703">
        <v>2.2897999286651611</v>
      </c>
    </row>
    <row r="6704" spans="1:5" x14ac:dyDescent="0.3">
      <c r="A6704">
        <v>215.86000000033528</v>
      </c>
      <c r="B6704">
        <v>-775.15725989278462</v>
      </c>
      <c r="C6704">
        <v>2.2913999557495117</v>
      </c>
      <c r="D6704">
        <v>8716.7197265625</v>
      </c>
      <c r="E6704">
        <v>2.2913999557495117</v>
      </c>
    </row>
    <row r="6705" spans="1:5" x14ac:dyDescent="0.3">
      <c r="A6705">
        <v>215.95999999996275</v>
      </c>
      <c r="B6705">
        <v>-775.15558714803365</v>
      </c>
      <c r="C6705">
        <v>2.2929999828338623</v>
      </c>
      <c r="D6705">
        <v>8715.970703125</v>
      </c>
      <c r="E6705">
        <v>2.2929999828338623</v>
      </c>
    </row>
    <row r="6706" spans="1:5" x14ac:dyDescent="0.3">
      <c r="A6706">
        <v>216.05999999959022</v>
      </c>
      <c r="B6706">
        <v>-775.15392370160725</v>
      </c>
      <c r="C6706">
        <v>2.294640064239502</v>
      </c>
      <c r="D6706">
        <v>8715.3564453125</v>
      </c>
      <c r="E6706">
        <v>2.294640064239502</v>
      </c>
    </row>
    <row r="6707" spans="1:5" x14ac:dyDescent="0.3">
      <c r="A6707">
        <v>216.15000000037253</v>
      </c>
      <c r="B6707">
        <v>-775.15242166455891</v>
      </c>
      <c r="C6707">
        <v>2.2962000370025635</v>
      </c>
      <c r="D6707">
        <v>8714.2470703125</v>
      </c>
      <c r="E6707">
        <v>2.2962000370025635</v>
      </c>
    </row>
    <row r="6708" spans="1:5" x14ac:dyDescent="0.3">
      <c r="A6708">
        <v>216.22999999951571</v>
      </c>
      <c r="B6708">
        <v>-775.15108628209737</v>
      </c>
      <c r="C6708">
        <v>2.2976000308990479</v>
      </c>
      <c r="D6708">
        <v>8713.154296875</v>
      </c>
      <c r="E6708">
        <v>2.2976000308990479</v>
      </c>
    </row>
    <row r="6709" spans="1:5" x14ac:dyDescent="0.3">
      <c r="A6709">
        <v>216.33000000007451</v>
      </c>
      <c r="B6709">
        <v>-775.14942116674092</v>
      </c>
      <c r="C6709">
        <v>2.2994000911712646</v>
      </c>
      <c r="D6709">
        <v>8712.0517578125</v>
      </c>
      <c r="E6709">
        <v>2.2994000911712646</v>
      </c>
    </row>
    <row r="6710" spans="1:5" x14ac:dyDescent="0.3">
      <c r="A6710">
        <v>216.41000000014901</v>
      </c>
      <c r="B6710">
        <v>-775.14809055265096</v>
      </c>
      <c r="C6710">
        <v>2.3006401062011719</v>
      </c>
      <c r="D6710">
        <v>8710.994140625</v>
      </c>
      <c r="E6710">
        <v>2.3006401062011719</v>
      </c>
    </row>
    <row r="6711" spans="1:5" x14ac:dyDescent="0.3">
      <c r="A6711">
        <v>216.49000000022352</v>
      </c>
      <c r="B6711">
        <v>-775.14675326284078</v>
      </c>
      <c r="C6711">
        <v>2.3020000457763672</v>
      </c>
      <c r="D6711">
        <v>8709.9453125</v>
      </c>
      <c r="E6711">
        <v>2.3020000457763672</v>
      </c>
    </row>
    <row r="6712" spans="1:5" x14ac:dyDescent="0.3">
      <c r="A6712">
        <v>216.58000000007451</v>
      </c>
      <c r="B6712">
        <v>-775.14526243146565</v>
      </c>
      <c r="C6712">
        <v>2.3036000728607178</v>
      </c>
      <c r="D6712">
        <v>8708.9287109375</v>
      </c>
      <c r="E6712">
        <v>2.3036000728607178</v>
      </c>
    </row>
    <row r="6713" spans="1:5" x14ac:dyDescent="0.3">
      <c r="A6713">
        <v>216.67999999970198</v>
      </c>
      <c r="B6713">
        <v>-775.1435837262502</v>
      </c>
      <c r="C6713">
        <v>2.3052000999450684</v>
      </c>
      <c r="D6713">
        <v>8708.181640625</v>
      </c>
      <c r="E6713">
        <v>2.3052000999450684</v>
      </c>
    </row>
    <row r="6714" spans="1:5" x14ac:dyDescent="0.3">
      <c r="A6714">
        <v>216.78000000026077</v>
      </c>
      <c r="B6714">
        <v>-775.14192385610249</v>
      </c>
      <c r="C6714">
        <v>2.3069999217987061</v>
      </c>
      <c r="D6714">
        <v>8707.4287109375</v>
      </c>
      <c r="E6714">
        <v>2.3069999217987061</v>
      </c>
    </row>
    <row r="6715" spans="1:5" x14ac:dyDescent="0.3">
      <c r="A6715">
        <v>216.87999999988824</v>
      </c>
      <c r="B6715">
        <v>-775.14025397237447</v>
      </c>
      <c r="C6715">
        <v>2.3085999488830566</v>
      </c>
      <c r="D6715">
        <v>8706.458984375</v>
      </c>
      <c r="E6715">
        <v>2.3085999488830566</v>
      </c>
    </row>
    <row r="6716" spans="1:5" x14ac:dyDescent="0.3">
      <c r="A6716">
        <v>216.95000000018626</v>
      </c>
      <c r="B6716">
        <v>-775.13909263547566</v>
      </c>
      <c r="C6716">
        <v>2.3097999095916748</v>
      </c>
      <c r="D6716">
        <v>8705.4580078125</v>
      </c>
      <c r="E6716">
        <v>2.3097999095916748</v>
      </c>
    </row>
    <row r="6717" spans="1:5" x14ac:dyDescent="0.3">
      <c r="A6717">
        <v>217.03000000026077</v>
      </c>
      <c r="B6717">
        <v>-775.13775534566548</v>
      </c>
      <c r="C6717">
        <v>2.3111999034881592</v>
      </c>
      <c r="D6717">
        <v>8704.404296875</v>
      </c>
      <c r="E6717">
        <v>2.3111999034881592</v>
      </c>
    </row>
    <row r="6718" spans="1:5" x14ac:dyDescent="0.3">
      <c r="A6718">
        <v>217.11000000033528</v>
      </c>
      <c r="B6718">
        <v>-775.13642353948262</v>
      </c>
      <c r="C6718">
        <v>2.3125998973846436</v>
      </c>
      <c r="D6718">
        <v>8703.3984375</v>
      </c>
      <c r="E6718">
        <v>2.3125998973846436</v>
      </c>
    </row>
    <row r="6719" spans="1:5" x14ac:dyDescent="0.3">
      <c r="A6719">
        <v>217.17999999970198</v>
      </c>
      <c r="B6719">
        <v>-775.13525791104939</v>
      </c>
      <c r="C6719">
        <v>2.3136000633239746</v>
      </c>
      <c r="D6719">
        <v>8702.3857421875</v>
      </c>
      <c r="E6719">
        <v>2.3136000633239746</v>
      </c>
    </row>
    <row r="6720" spans="1:5" x14ac:dyDescent="0.3">
      <c r="A6720">
        <v>217.25</v>
      </c>
      <c r="B6720">
        <v>-775.13408536847737</v>
      </c>
      <c r="C6720">
        <v>2.3148000240325928</v>
      </c>
      <c r="D6720">
        <v>8701.3134765625</v>
      </c>
      <c r="E6720">
        <v>2.3148000240325928</v>
      </c>
    </row>
    <row r="6721" spans="1:5" x14ac:dyDescent="0.3">
      <c r="A6721">
        <v>217.33000000007451</v>
      </c>
      <c r="B6721">
        <v>-775.1327559464803</v>
      </c>
      <c r="C6721">
        <v>2.3162000179290771</v>
      </c>
      <c r="D6721">
        <v>8700.27734375</v>
      </c>
      <c r="E6721">
        <v>2.3162000179290771</v>
      </c>
    </row>
    <row r="6722" spans="1:5" x14ac:dyDescent="0.3">
      <c r="A6722">
        <v>217.42999999970198</v>
      </c>
      <c r="B6722">
        <v>-775.13108868535664</v>
      </c>
      <c r="C6722">
        <v>2.3178000450134277</v>
      </c>
      <c r="D6722">
        <v>8699.4873046875</v>
      </c>
      <c r="E6722">
        <v>2.3178000450134277</v>
      </c>
    </row>
    <row r="6723" spans="1:5" x14ac:dyDescent="0.3">
      <c r="A6723">
        <v>217.53000000026077</v>
      </c>
      <c r="B6723">
        <v>-775.12941689427998</v>
      </c>
      <c r="C6723">
        <v>2.3196001052856445</v>
      </c>
      <c r="D6723">
        <v>8698.7578125</v>
      </c>
      <c r="E6723">
        <v>2.3196001052856445</v>
      </c>
    </row>
    <row r="6724" spans="1:5" x14ac:dyDescent="0.3">
      <c r="A6724">
        <v>217.62999999988824</v>
      </c>
      <c r="B6724">
        <v>-775.12775463994649</v>
      </c>
      <c r="C6724">
        <v>2.3212399482727051</v>
      </c>
      <c r="D6724">
        <v>8697.935546875</v>
      </c>
      <c r="E6724">
        <v>2.3212399482727051</v>
      </c>
    </row>
    <row r="6725" spans="1:5" x14ac:dyDescent="0.3">
      <c r="A6725">
        <v>217.70999999996275</v>
      </c>
      <c r="B6725">
        <v>-775.12642378743794</v>
      </c>
      <c r="C6725">
        <v>2.3225998878479004</v>
      </c>
      <c r="D6725">
        <v>8696.931640625</v>
      </c>
      <c r="E6725">
        <v>2.3225998878479004</v>
      </c>
    </row>
    <row r="6726" spans="1:5" x14ac:dyDescent="0.3">
      <c r="A6726">
        <v>217.79000000003725</v>
      </c>
      <c r="B6726">
        <v>-775.12509126599934</v>
      </c>
      <c r="C6726">
        <v>2.3239998817443848</v>
      </c>
      <c r="D6726">
        <v>8695.78515625</v>
      </c>
      <c r="E6726">
        <v>2.3239998817443848</v>
      </c>
    </row>
    <row r="6727" spans="1:5" x14ac:dyDescent="0.3">
      <c r="A6727">
        <v>217.87000000011176</v>
      </c>
      <c r="B6727">
        <v>-775.12375230725911</v>
      </c>
      <c r="C6727">
        <v>2.3254001140594482</v>
      </c>
      <c r="D6727">
        <v>8694.703125</v>
      </c>
      <c r="E6727">
        <v>2.3254001140594482</v>
      </c>
    </row>
    <row r="6728" spans="1:5" x14ac:dyDescent="0.3">
      <c r="A6728">
        <v>217.94000000040978</v>
      </c>
      <c r="B6728">
        <v>-775.12258787091878</v>
      </c>
      <c r="C6728">
        <v>2.3266000747680664</v>
      </c>
      <c r="D6728">
        <v>8693.69921875</v>
      </c>
      <c r="E6728">
        <v>2.3266000747680664</v>
      </c>
    </row>
    <row r="6729" spans="1:5" x14ac:dyDescent="0.3">
      <c r="A6729">
        <v>218.01999999955297</v>
      </c>
      <c r="B6729">
        <v>-775.12126154836324</v>
      </c>
      <c r="C6729">
        <v>2.3280000686645508</v>
      </c>
      <c r="D6729">
        <v>8692.634765625</v>
      </c>
      <c r="E6729">
        <v>2.3280000686645508</v>
      </c>
    </row>
    <row r="6730" spans="1:5" x14ac:dyDescent="0.3">
      <c r="A6730">
        <v>218.11000000033528</v>
      </c>
      <c r="B6730">
        <v>-775.11974878247884</v>
      </c>
      <c r="C6730">
        <v>2.3296000957489014</v>
      </c>
      <c r="D6730">
        <v>8691.5869140625</v>
      </c>
      <c r="E6730">
        <v>2.3296000957489014</v>
      </c>
    </row>
    <row r="6731" spans="1:5" x14ac:dyDescent="0.3">
      <c r="A6731">
        <v>218.20999999996275</v>
      </c>
      <c r="B6731">
        <v>-775.11809391912129</v>
      </c>
      <c r="C6731">
        <v>2.3311998844146729</v>
      </c>
      <c r="D6731">
        <v>8690.7236328125</v>
      </c>
      <c r="E6731">
        <v>2.3311998844146729</v>
      </c>
    </row>
    <row r="6732" spans="1:5" x14ac:dyDescent="0.3">
      <c r="A6732">
        <v>218.30999999959022</v>
      </c>
      <c r="B6732">
        <v>-775.11641926702168</v>
      </c>
      <c r="C6732">
        <v>2.3328399658203125</v>
      </c>
      <c r="D6732">
        <v>8689.9423828125</v>
      </c>
      <c r="E6732">
        <v>2.3328399658203125</v>
      </c>
    </row>
    <row r="6733" spans="1:5" x14ac:dyDescent="0.3">
      <c r="A6733">
        <v>218.41000000014901</v>
      </c>
      <c r="B6733">
        <v>-775.1147579663625</v>
      </c>
      <c r="C6733">
        <v>2.3346400260925293</v>
      </c>
      <c r="D6733">
        <v>8688.833984375</v>
      </c>
      <c r="E6733">
        <v>2.3346400260925293</v>
      </c>
    </row>
    <row r="6734" spans="1:5" x14ac:dyDescent="0.3">
      <c r="A6734">
        <v>218.49000000022352</v>
      </c>
      <c r="B6734">
        <v>-775.11342806752828</v>
      </c>
      <c r="C6734">
        <v>2.3359999656677246</v>
      </c>
      <c r="D6734">
        <v>8687.7333984375</v>
      </c>
      <c r="E6734">
        <v>2.3359999656677246</v>
      </c>
    </row>
    <row r="6735" spans="1:5" x14ac:dyDescent="0.3">
      <c r="A6735">
        <v>218.57000000029802</v>
      </c>
      <c r="B6735">
        <v>-775.11209053929952</v>
      </c>
      <c r="C6735">
        <v>2.337399959564209</v>
      </c>
      <c r="D6735">
        <v>8686.6416015625</v>
      </c>
      <c r="E6735">
        <v>2.337399959564209</v>
      </c>
    </row>
    <row r="6736" spans="1:5" x14ac:dyDescent="0.3">
      <c r="A6736">
        <v>218.65000000037253</v>
      </c>
      <c r="B6736">
        <v>-775.11075897153523</v>
      </c>
      <c r="C6736">
        <v>2.3387999534606934</v>
      </c>
      <c r="D6736">
        <v>8685.5537109375</v>
      </c>
      <c r="E6736">
        <v>2.3387999534606934</v>
      </c>
    </row>
    <row r="6737" spans="1:5" x14ac:dyDescent="0.3">
      <c r="A6737">
        <v>218.72999999951571</v>
      </c>
      <c r="B6737">
        <v>-775.10942311223653</v>
      </c>
      <c r="C6737">
        <v>2.3401999473571777</v>
      </c>
      <c r="D6737">
        <v>8684.4423828125</v>
      </c>
      <c r="E6737">
        <v>2.3401999473571777</v>
      </c>
    </row>
    <row r="6738" spans="1:5" x14ac:dyDescent="0.3">
      <c r="A6738">
        <v>218.80999999959022</v>
      </c>
      <c r="B6738">
        <v>-775.10809678968099</v>
      </c>
      <c r="C6738">
        <v>2.3415999412536621</v>
      </c>
      <c r="D6738">
        <v>8683.314453125</v>
      </c>
      <c r="E6738">
        <v>2.3415999412536621</v>
      </c>
    </row>
    <row r="6739" spans="1:5" x14ac:dyDescent="0.3">
      <c r="A6739">
        <v>218.90000000037253</v>
      </c>
      <c r="B6739">
        <v>-775.10658879216817</v>
      </c>
      <c r="C6739">
        <v>2.3429999351501465</v>
      </c>
      <c r="D6739">
        <v>8682.283203125</v>
      </c>
      <c r="E6739">
        <v>2.3429999351501465</v>
      </c>
    </row>
    <row r="6740" spans="1:5" x14ac:dyDescent="0.3">
      <c r="A6740">
        <v>219</v>
      </c>
      <c r="B6740">
        <v>-775.1049239152303</v>
      </c>
      <c r="C6740">
        <v>2.3447999954223633</v>
      </c>
      <c r="D6740">
        <v>8681.330078125</v>
      </c>
      <c r="E6740">
        <v>2.3447999954223633</v>
      </c>
    </row>
    <row r="6741" spans="1:5" x14ac:dyDescent="0.3">
      <c r="A6741">
        <v>219.09999999962747</v>
      </c>
      <c r="B6741">
        <v>-775.10325903829244</v>
      </c>
      <c r="C6741">
        <v>2.3464000225067139</v>
      </c>
      <c r="D6741">
        <v>8680.4765625</v>
      </c>
      <c r="E6741">
        <v>2.3464000225067139</v>
      </c>
    </row>
    <row r="6742" spans="1:5" x14ac:dyDescent="0.3">
      <c r="A6742">
        <v>219.19000000040978</v>
      </c>
      <c r="B6742">
        <v>-775.10176296170857</v>
      </c>
      <c r="C6742">
        <v>2.3480000495910645</v>
      </c>
      <c r="D6742">
        <v>8679.3525390625</v>
      </c>
      <c r="E6742">
        <v>2.3480000495910645</v>
      </c>
    </row>
    <row r="6743" spans="1:5" x14ac:dyDescent="0.3">
      <c r="A6743">
        <v>219.26999999955297</v>
      </c>
      <c r="B6743">
        <v>-775.10042018827107</v>
      </c>
      <c r="C6743">
        <v>2.3494000434875488</v>
      </c>
      <c r="D6743">
        <v>8678.275390625</v>
      </c>
      <c r="E6743">
        <v>2.3494000434875488</v>
      </c>
    </row>
    <row r="6744" spans="1:5" x14ac:dyDescent="0.3">
      <c r="A6744">
        <v>219.34999999962747</v>
      </c>
      <c r="B6744">
        <v>-775.09909052785542</v>
      </c>
      <c r="C6744">
        <v>2.3508000373840332</v>
      </c>
      <c r="D6744">
        <v>8677.146484375</v>
      </c>
      <c r="E6744">
        <v>2.3508000373840332</v>
      </c>
    </row>
    <row r="6745" spans="1:5" x14ac:dyDescent="0.3">
      <c r="A6745">
        <v>219.41999999992549</v>
      </c>
      <c r="B6745">
        <v>-775.0979248994222</v>
      </c>
      <c r="C6745">
        <v>2.3518400192260742</v>
      </c>
      <c r="D6745">
        <v>8676.12109375</v>
      </c>
      <c r="E6745">
        <v>2.3518400192260742</v>
      </c>
    </row>
    <row r="6746" spans="1:5" x14ac:dyDescent="0.3">
      <c r="A6746">
        <v>219.49000000022352</v>
      </c>
      <c r="B6746">
        <v>-775.09675426419881</v>
      </c>
      <c r="C6746">
        <v>2.3531999588012695</v>
      </c>
      <c r="D6746">
        <v>8675.0517578125</v>
      </c>
      <c r="E6746">
        <v>2.3531999588012695</v>
      </c>
    </row>
    <row r="6747" spans="1:5" x14ac:dyDescent="0.3">
      <c r="A6747">
        <v>219.55999999959022</v>
      </c>
      <c r="B6747">
        <v>-775.09559173520711</v>
      </c>
      <c r="C6747">
        <v>2.3542399406433105</v>
      </c>
      <c r="D6747">
        <v>8674.0244140625</v>
      </c>
      <c r="E6747">
        <v>2.3542399406433105</v>
      </c>
    </row>
    <row r="6748" spans="1:5" x14ac:dyDescent="0.3">
      <c r="A6748">
        <v>219.63999999966472</v>
      </c>
      <c r="B6748">
        <v>-775.09425253804829</v>
      </c>
      <c r="C6748">
        <v>2.355600118637085</v>
      </c>
      <c r="D6748">
        <v>8672.9580078125</v>
      </c>
      <c r="E6748">
        <v>2.355600118637085</v>
      </c>
    </row>
    <row r="6749" spans="1:5" x14ac:dyDescent="0.3">
      <c r="A6749">
        <v>219.74000000022352</v>
      </c>
      <c r="B6749">
        <v>-775.09259147580769</v>
      </c>
      <c r="C6749">
        <v>2.3573999404907227</v>
      </c>
      <c r="D6749">
        <v>8672.0400390625</v>
      </c>
      <c r="E6749">
        <v>2.3573999404907227</v>
      </c>
    </row>
    <row r="6750" spans="1:5" x14ac:dyDescent="0.3">
      <c r="A6750">
        <v>219.83999999985099</v>
      </c>
      <c r="B6750">
        <v>-775.0909223073354</v>
      </c>
      <c r="C6750">
        <v>2.3592000007629395</v>
      </c>
      <c r="D6750">
        <v>8671.0869140625</v>
      </c>
      <c r="E6750">
        <v>2.3592000007629395</v>
      </c>
    </row>
    <row r="6751" spans="1:5" x14ac:dyDescent="0.3">
      <c r="A6751">
        <v>219.92999999970198</v>
      </c>
      <c r="B6751">
        <v>-775.08941764768269</v>
      </c>
      <c r="C6751">
        <v>2.3605999946594238</v>
      </c>
      <c r="D6751">
        <v>8670.0107421875</v>
      </c>
      <c r="E6751">
        <v>2.3605999946594238</v>
      </c>
    </row>
    <row r="6752" spans="1:5" x14ac:dyDescent="0.3">
      <c r="A6752">
        <v>220</v>
      </c>
      <c r="B6752">
        <v>-775.08826227124837</v>
      </c>
      <c r="C6752">
        <v>2.361799955368042</v>
      </c>
      <c r="D6752">
        <v>8668.939453125</v>
      </c>
      <c r="E6752">
        <v>2.361799955368042</v>
      </c>
    </row>
    <row r="6753" spans="1:5" x14ac:dyDescent="0.3">
      <c r="A6753">
        <v>220.08000000007451</v>
      </c>
      <c r="B6753">
        <v>-775.08692879613545</v>
      </c>
      <c r="C6753">
        <v>2.3631999492645264</v>
      </c>
      <c r="D6753">
        <v>8667.845703125</v>
      </c>
      <c r="E6753">
        <v>2.3631999492645264</v>
      </c>
    </row>
    <row r="6754" spans="1:5" x14ac:dyDescent="0.3">
      <c r="A6754">
        <v>220.16000000014901</v>
      </c>
      <c r="B6754">
        <v>-775.08559222158101</v>
      </c>
      <c r="C6754">
        <v>2.3645999431610107</v>
      </c>
      <c r="D6754">
        <v>8666.697265625</v>
      </c>
      <c r="E6754">
        <v>2.3645999431610107</v>
      </c>
    </row>
    <row r="6755" spans="1:5" x14ac:dyDescent="0.3">
      <c r="A6755">
        <v>220.22999999951571</v>
      </c>
      <c r="B6755">
        <v>-775.0844263547292</v>
      </c>
      <c r="C6755">
        <v>2.3656001091003418</v>
      </c>
      <c r="D6755">
        <v>8665.609375</v>
      </c>
      <c r="E6755">
        <v>2.3656001091003418</v>
      </c>
    </row>
    <row r="6756" spans="1:5" x14ac:dyDescent="0.3">
      <c r="A6756">
        <v>220.29999999981374</v>
      </c>
      <c r="B6756">
        <v>-775.08325095113423</v>
      </c>
      <c r="C6756">
        <v>2.36680006980896</v>
      </c>
      <c r="D6756">
        <v>8664.4765625</v>
      </c>
      <c r="E6756">
        <v>2.36680006980896</v>
      </c>
    </row>
    <row r="6757" spans="1:5" x14ac:dyDescent="0.3">
      <c r="A6757">
        <v>220.37000000011176</v>
      </c>
      <c r="B6757">
        <v>-775.08209485944417</v>
      </c>
      <c r="C6757">
        <v>2.3680000305175781</v>
      </c>
      <c r="D6757">
        <v>8663.4326171875</v>
      </c>
      <c r="E6757">
        <v>2.3680000305175781</v>
      </c>
    </row>
    <row r="6758" spans="1:5" x14ac:dyDescent="0.3">
      <c r="A6758">
        <v>220.46999999973923</v>
      </c>
      <c r="B6758">
        <v>-775.08042211469319</v>
      </c>
      <c r="C6758">
        <v>2.3696000576019287</v>
      </c>
      <c r="D6758">
        <v>8662.4033203125</v>
      </c>
      <c r="E6758">
        <v>2.3696000576019287</v>
      </c>
    </row>
    <row r="6759" spans="1:5" x14ac:dyDescent="0.3">
      <c r="A6759">
        <v>220.57000000029802</v>
      </c>
      <c r="B6759">
        <v>-775.0787586682668</v>
      </c>
      <c r="C6759">
        <v>2.3712000846862793</v>
      </c>
      <c r="D6759">
        <v>8661.501953125</v>
      </c>
      <c r="E6759">
        <v>2.3712000846862793</v>
      </c>
    </row>
    <row r="6760" spans="1:5" x14ac:dyDescent="0.3">
      <c r="A6760">
        <v>220.65000000037253</v>
      </c>
      <c r="B6760">
        <v>-775.07742352422383</v>
      </c>
      <c r="C6760">
        <v>2.3726000785827637</v>
      </c>
      <c r="D6760">
        <v>8660.462890625</v>
      </c>
      <c r="E6760">
        <v>2.3726000785827637</v>
      </c>
    </row>
    <row r="6761" spans="1:5" x14ac:dyDescent="0.3">
      <c r="A6761">
        <v>220.72999999951571</v>
      </c>
      <c r="B6761">
        <v>-775.07608671125081</v>
      </c>
      <c r="C6761">
        <v>2.374000072479248</v>
      </c>
      <c r="D6761">
        <v>8659.333984375</v>
      </c>
      <c r="E6761">
        <v>2.374000072479248</v>
      </c>
    </row>
    <row r="6762" spans="1:5" x14ac:dyDescent="0.3">
      <c r="A6762">
        <v>220.79999999981374</v>
      </c>
      <c r="B6762">
        <v>-775.07492847379353</v>
      </c>
      <c r="C6762">
        <v>2.3752000331878662</v>
      </c>
      <c r="D6762">
        <v>8658.263671875</v>
      </c>
      <c r="E6762">
        <v>2.3752000331878662</v>
      </c>
    </row>
    <row r="6763" spans="1:5" x14ac:dyDescent="0.3">
      <c r="A6763">
        <v>220.87000000011176</v>
      </c>
      <c r="B6763">
        <v>-775.07375736173299</v>
      </c>
      <c r="C6763">
        <v>2.3763999938964844</v>
      </c>
      <c r="D6763">
        <v>8657.2470703125</v>
      </c>
      <c r="E6763">
        <v>2.3763999938964844</v>
      </c>
    </row>
    <row r="6764" spans="1:5" x14ac:dyDescent="0.3">
      <c r="A6764">
        <v>220.94000000040978</v>
      </c>
      <c r="B6764">
        <v>-775.07258624967244</v>
      </c>
      <c r="C6764">
        <v>2.3775999546051025</v>
      </c>
      <c r="D6764">
        <v>8656.1005859375</v>
      </c>
      <c r="E6764">
        <v>2.3775999546051025</v>
      </c>
    </row>
    <row r="6765" spans="1:5" x14ac:dyDescent="0.3">
      <c r="A6765">
        <v>221</v>
      </c>
      <c r="B6765">
        <v>-775.07159085210469</v>
      </c>
      <c r="C6765">
        <v>2.3785998821258545</v>
      </c>
      <c r="D6765">
        <v>8655.046875</v>
      </c>
      <c r="E6765">
        <v>2.3785998821258545</v>
      </c>
    </row>
    <row r="6766" spans="1:5" x14ac:dyDescent="0.3">
      <c r="A6766">
        <v>221.05999999959022</v>
      </c>
      <c r="B6766">
        <v>-775.07059307035115</v>
      </c>
      <c r="C6766">
        <v>2.3796000480651855</v>
      </c>
      <c r="D6766">
        <v>8654.005859375</v>
      </c>
      <c r="E6766">
        <v>2.3796000480651855</v>
      </c>
    </row>
    <row r="6767" spans="1:5" x14ac:dyDescent="0.3">
      <c r="A6767">
        <v>221.15000000037253</v>
      </c>
      <c r="B6767">
        <v>-775.06909174855855</v>
      </c>
      <c r="C6767">
        <v>2.3810000419616699</v>
      </c>
      <c r="D6767">
        <v>8652.958984375</v>
      </c>
      <c r="E6767">
        <v>2.3810000419616699</v>
      </c>
    </row>
    <row r="6768" spans="1:5" x14ac:dyDescent="0.3">
      <c r="A6768">
        <v>221.25</v>
      </c>
      <c r="B6768">
        <v>-775.06742258008626</v>
      </c>
      <c r="C6768">
        <v>2.3828001022338867</v>
      </c>
      <c r="D6768">
        <v>8651.986328125</v>
      </c>
      <c r="E6768">
        <v>2.3828001022338867</v>
      </c>
    </row>
    <row r="6769" spans="1:5" x14ac:dyDescent="0.3">
      <c r="A6769">
        <v>221.34999999962747</v>
      </c>
      <c r="B6769">
        <v>-775.06576199468282</v>
      </c>
      <c r="C6769">
        <v>2.3843998908996582</v>
      </c>
      <c r="D6769">
        <v>8651.20703125</v>
      </c>
      <c r="E6769">
        <v>2.3843998908996582</v>
      </c>
    </row>
    <row r="6770" spans="1:5" x14ac:dyDescent="0.3">
      <c r="A6770">
        <v>221.42999999970198</v>
      </c>
      <c r="B6770">
        <v>-775.06442232068684</v>
      </c>
      <c r="C6770">
        <v>2.3857998847961426</v>
      </c>
      <c r="D6770">
        <v>8650.1142578125</v>
      </c>
      <c r="E6770">
        <v>2.3857998847961426</v>
      </c>
    </row>
    <row r="6771" spans="1:5" x14ac:dyDescent="0.3">
      <c r="A6771">
        <v>221.5</v>
      </c>
      <c r="B6771">
        <v>-775.06326217588094</v>
      </c>
      <c r="C6771">
        <v>2.3870000839233398</v>
      </c>
      <c r="D6771">
        <v>8649.0009765625</v>
      </c>
      <c r="E6771">
        <v>2.3870000839233398</v>
      </c>
    </row>
    <row r="6772" spans="1:5" x14ac:dyDescent="0.3">
      <c r="A6772">
        <v>221.57000000029802</v>
      </c>
      <c r="B6772">
        <v>-775.06209177907613</v>
      </c>
      <c r="C6772">
        <v>2.3880000114440918</v>
      </c>
      <c r="D6772">
        <v>8647.9453125</v>
      </c>
      <c r="E6772">
        <v>2.3880000114440918</v>
      </c>
    </row>
    <row r="6773" spans="1:5" x14ac:dyDescent="0.3">
      <c r="A6773">
        <v>221.63999999966472</v>
      </c>
      <c r="B6773">
        <v>-775.06092352803853</v>
      </c>
      <c r="C6773">
        <v>2.38919997215271</v>
      </c>
      <c r="D6773">
        <v>8646.8798828125</v>
      </c>
      <c r="E6773">
        <v>2.38919997215271</v>
      </c>
    </row>
    <row r="6774" spans="1:5" x14ac:dyDescent="0.3">
      <c r="A6774">
        <v>221.70000000018626</v>
      </c>
      <c r="B6774">
        <v>-775.0599233620992</v>
      </c>
      <c r="C6774">
        <v>2.3901998996734619</v>
      </c>
      <c r="D6774">
        <v>8645.82421875</v>
      </c>
      <c r="E6774">
        <v>2.3901998996734619</v>
      </c>
    </row>
    <row r="6775" spans="1:5" x14ac:dyDescent="0.3">
      <c r="A6775">
        <v>221.75999999977648</v>
      </c>
      <c r="B6775">
        <v>-775.05891961988118</v>
      </c>
      <c r="C6775">
        <v>2.391200065612793</v>
      </c>
      <c r="D6775">
        <v>8644.7119140625</v>
      </c>
      <c r="E6775">
        <v>2.391200065612793</v>
      </c>
    </row>
    <row r="6776" spans="1:5" x14ac:dyDescent="0.3">
      <c r="A6776">
        <v>221.83000000007451</v>
      </c>
      <c r="B6776">
        <v>-775.05775661405232</v>
      </c>
      <c r="C6776">
        <v>2.3924000263214111</v>
      </c>
      <c r="D6776">
        <v>8643.5732421875</v>
      </c>
      <c r="E6776">
        <v>2.3924000263214111</v>
      </c>
    </row>
    <row r="6777" spans="1:5" x14ac:dyDescent="0.3">
      <c r="A6777">
        <v>221.91000000014901</v>
      </c>
      <c r="B6777">
        <v>-775.05641741689351</v>
      </c>
      <c r="C6777">
        <v>2.3938000202178955</v>
      </c>
      <c r="D6777">
        <v>8642.4365234375</v>
      </c>
      <c r="E6777">
        <v>2.3938000202178955</v>
      </c>
    </row>
    <row r="6778" spans="1:5" x14ac:dyDescent="0.3">
      <c r="A6778">
        <v>222.00999999977648</v>
      </c>
      <c r="B6778">
        <v>-775.05475921567586</v>
      </c>
      <c r="C6778">
        <v>2.3954000473022461</v>
      </c>
      <c r="D6778">
        <v>8641.3759765625</v>
      </c>
      <c r="E6778">
        <v>2.3954000473022461</v>
      </c>
    </row>
    <row r="6779" spans="1:5" x14ac:dyDescent="0.3">
      <c r="A6779">
        <v>222.11000000033528</v>
      </c>
      <c r="B6779">
        <v>-775.05308933194783</v>
      </c>
      <c r="C6779">
        <v>2.3970398902893066</v>
      </c>
      <c r="D6779">
        <v>8640.685546875</v>
      </c>
      <c r="E6779">
        <v>2.3970398902893066</v>
      </c>
    </row>
    <row r="6780" spans="1:5" x14ac:dyDescent="0.3">
      <c r="A6780">
        <v>222.19000000040978</v>
      </c>
      <c r="B6780">
        <v>-775.05175704892781</v>
      </c>
      <c r="C6780">
        <v>2.3984000682830811</v>
      </c>
      <c r="D6780">
        <v>8639.6552734375</v>
      </c>
      <c r="E6780">
        <v>2.3984000682830811</v>
      </c>
    </row>
    <row r="6781" spans="1:5" x14ac:dyDescent="0.3">
      <c r="A6781">
        <v>222.25</v>
      </c>
      <c r="B6781">
        <v>-775.05075497563985</v>
      </c>
      <c r="C6781">
        <v>2.399399995803833</v>
      </c>
      <c r="D6781">
        <v>8638.650390625</v>
      </c>
      <c r="E6781">
        <v>2.399399995803833</v>
      </c>
    </row>
    <row r="6782" spans="1:5" x14ac:dyDescent="0.3">
      <c r="A6782">
        <v>222.30999999959022</v>
      </c>
      <c r="B6782">
        <v>-775.04975790914204</v>
      </c>
      <c r="C6782">
        <v>2.400399923324585</v>
      </c>
      <c r="D6782">
        <v>8637.623046875</v>
      </c>
      <c r="E6782">
        <v>2.400399923324585</v>
      </c>
    </row>
    <row r="6783" spans="1:5" x14ac:dyDescent="0.3">
      <c r="A6783">
        <v>222.37999999988824</v>
      </c>
      <c r="B6783">
        <v>-775.04859275754598</v>
      </c>
      <c r="C6783">
        <v>2.4015998840332031</v>
      </c>
      <c r="D6783">
        <v>8636.5322265625</v>
      </c>
      <c r="E6783">
        <v>2.4015998840332031</v>
      </c>
    </row>
    <row r="6784" spans="1:5" x14ac:dyDescent="0.3">
      <c r="A6784">
        <v>222.45999999996275</v>
      </c>
      <c r="B6784">
        <v>-775.04725546773579</v>
      </c>
      <c r="C6784">
        <v>2.4030001163482666</v>
      </c>
      <c r="D6784">
        <v>8635.37109375</v>
      </c>
      <c r="E6784">
        <v>2.4030001163482666</v>
      </c>
    </row>
    <row r="6785" spans="1:5" x14ac:dyDescent="0.3">
      <c r="A6785">
        <v>222.53000000026077</v>
      </c>
      <c r="B6785">
        <v>-775.04608817037251</v>
      </c>
      <c r="C6785">
        <v>2.4042000770568848</v>
      </c>
      <c r="D6785">
        <v>8634.2421875</v>
      </c>
      <c r="E6785">
        <v>2.4042000770568848</v>
      </c>
    </row>
    <row r="6786" spans="1:5" x14ac:dyDescent="0.3">
      <c r="A6786">
        <v>222.59999999962747</v>
      </c>
      <c r="B6786">
        <v>-775.04491801198628</v>
      </c>
      <c r="C6786">
        <v>2.4052400588989258</v>
      </c>
      <c r="D6786">
        <v>8633.17578125</v>
      </c>
      <c r="E6786">
        <v>2.4052400588989258</v>
      </c>
    </row>
    <row r="6787" spans="1:5" x14ac:dyDescent="0.3">
      <c r="A6787">
        <v>222.66999999992549</v>
      </c>
      <c r="B6787">
        <v>-775.04376716550496</v>
      </c>
      <c r="C6787">
        <v>2.4064400196075439</v>
      </c>
      <c r="D6787">
        <v>8632.142578125</v>
      </c>
      <c r="E6787">
        <v>2.4064400196075439</v>
      </c>
    </row>
    <row r="6788" spans="1:5" x14ac:dyDescent="0.3">
      <c r="A6788">
        <v>222.75</v>
      </c>
      <c r="B6788">
        <v>-775.04241795476582</v>
      </c>
      <c r="C6788">
        <v>2.4077999591827393</v>
      </c>
      <c r="D6788">
        <v>8631.0966796875</v>
      </c>
      <c r="E6788">
        <v>2.4077999591827393</v>
      </c>
    </row>
    <row r="6789" spans="1:5" x14ac:dyDescent="0.3">
      <c r="A6789">
        <v>222.84999999962747</v>
      </c>
      <c r="B6789">
        <v>-775.04075474675801</v>
      </c>
      <c r="C6789">
        <v>2.4096000194549561</v>
      </c>
      <c r="D6789">
        <v>8630.0849609375</v>
      </c>
      <c r="E6789">
        <v>2.4096000194549561</v>
      </c>
    </row>
    <row r="6790" spans="1:5" x14ac:dyDescent="0.3">
      <c r="A6790">
        <v>222.95000000018626</v>
      </c>
      <c r="B6790">
        <v>-775.03908796247151</v>
      </c>
      <c r="C6790">
        <v>2.4112000465393066</v>
      </c>
      <c r="D6790">
        <v>8629.021484375</v>
      </c>
      <c r="E6790">
        <v>2.4112000465393066</v>
      </c>
    </row>
    <row r="6791" spans="1:5" x14ac:dyDescent="0.3">
      <c r="A6791">
        <v>223.01999999955297</v>
      </c>
      <c r="B6791">
        <v>-775.03792805608418</v>
      </c>
      <c r="C6791">
        <v>2.4124000072479248</v>
      </c>
      <c r="D6791">
        <v>8627.8544921875</v>
      </c>
      <c r="E6791">
        <v>2.4124000072479248</v>
      </c>
    </row>
    <row r="6792" spans="1:5" x14ac:dyDescent="0.3">
      <c r="A6792">
        <v>223.08000000007451</v>
      </c>
      <c r="B6792">
        <v>-775.03691906865743</v>
      </c>
      <c r="C6792">
        <v>2.4133999347686768</v>
      </c>
      <c r="D6792">
        <v>8626.771484375</v>
      </c>
      <c r="E6792">
        <v>2.4133999347686768</v>
      </c>
    </row>
    <row r="6793" spans="1:5" x14ac:dyDescent="0.3">
      <c r="A6793">
        <v>223.15000000037253</v>
      </c>
      <c r="B6793">
        <v>-775.03574509557393</v>
      </c>
      <c r="C6793">
        <v>2.4145998954772949</v>
      </c>
      <c r="D6793">
        <v>8625.6904296875</v>
      </c>
      <c r="E6793">
        <v>2.4145998954772949</v>
      </c>
    </row>
    <row r="6794" spans="1:5" x14ac:dyDescent="0.3">
      <c r="A6794">
        <v>223.21999999973923</v>
      </c>
      <c r="B6794">
        <v>-775.03458590444234</v>
      </c>
      <c r="C6794">
        <v>2.4158000946044922</v>
      </c>
      <c r="D6794">
        <v>8624.5703125</v>
      </c>
      <c r="E6794">
        <v>2.4158000946044922</v>
      </c>
    </row>
    <row r="6795" spans="1:5" x14ac:dyDescent="0.3">
      <c r="A6795">
        <v>223.28000000026077</v>
      </c>
      <c r="B6795">
        <v>-775.03359050687459</v>
      </c>
      <c r="C6795">
        <v>2.4168000221252441</v>
      </c>
      <c r="D6795">
        <v>8623.505859375</v>
      </c>
      <c r="E6795">
        <v>2.4168000221252441</v>
      </c>
    </row>
    <row r="6796" spans="1:5" x14ac:dyDescent="0.3">
      <c r="A6796">
        <v>223.34999999962747</v>
      </c>
      <c r="B6796">
        <v>-775.03242058690694</v>
      </c>
      <c r="C6796">
        <v>2.4178400039672852</v>
      </c>
      <c r="D6796">
        <v>8622.4453125</v>
      </c>
      <c r="E6796">
        <v>2.4178400039672852</v>
      </c>
    </row>
    <row r="6797" spans="1:5" x14ac:dyDescent="0.3">
      <c r="A6797">
        <v>223.41999999992549</v>
      </c>
      <c r="B6797">
        <v>-775.03125686582234</v>
      </c>
      <c r="C6797">
        <v>2.4190399646759033</v>
      </c>
      <c r="D6797">
        <v>8621.34375</v>
      </c>
      <c r="E6797">
        <v>2.4190399646759033</v>
      </c>
    </row>
    <row r="6798" spans="1:5" x14ac:dyDescent="0.3">
      <c r="A6798">
        <v>223.49000000022352</v>
      </c>
      <c r="B6798">
        <v>-775.03009242948201</v>
      </c>
      <c r="C6798">
        <v>2.4202399253845215</v>
      </c>
      <c r="D6798">
        <v>8620.3193359375</v>
      </c>
      <c r="E6798">
        <v>2.4202399253845215</v>
      </c>
    </row>
    <row r="6799" spans="1:5" x14ac:dyDescent="0.3">
      <c r="A6799">
        <v>223.58999999985099</v>
      </c>
      <c r="B6799">
        <v>-775.02842683728841</v>
      </c>
      <c r="C6799">
        <v>2.4219999313354492</v>
      </c>
      <c r="D6799">
        <v>8619.31640625</v>
      </c>
      <c r="E6799">
        <v>2.4219999313354492</v>
      </c>
    </row>
    <row r="6800" spans="1:5" x14ac:dyDescent="0.3">
      <c r="A6800">
        <v>223.67999999970198</v>
      </c>
      <c r="B6800">
        <v>-775.02692623075154</v>
      </c>
      <c r="C6800">
        <v>2.4233999252319336</v>
      </c>
      <c r="D6800">
        <v>8618.2822265625</v>
      </c>
      <c r="E6800">
        <v>2.4233999252319336</v>
      </c>
    </row>
    <row r="6801" spans="1:5" x14ac:dyDescent="0.3">
      <c r="A6801">
        <v>223.75</v>
      </c>
      <c r="B6801">
        <v>-775.02575249608662</v>
      </c>
      <c r="C6801">
        <v>2.4245998859405518</v>
      </c>
      <c r="D6801">
        <v>8617.2119140625</v>
      </c>
      <c r="E6801">
        <v>2.4245998859405518</v>
      </c>
    </row>
    <row r="6802" spans="1:5" x14ac:dyDescent="0.3">
      <c r="A6802">
        <v>223.80999999959022</v>
      </c>
      <c r="B6802">
        <v>-775.02475709851888</v>
      </c>
      <c r="C6802">
        <v>2.425800085067749</v>
      </c>
      <c r="D6802">
        <v>8616.1689453125</v>
      </c>
      <c r="E6802">
        <v>2.425800085067749</v>
      </c>
    </row>
    <row r="6803" spans="1:5" x14ac:dyDescent="0.3">
      <c r="A6803">
        <v>223.87000000011176</v>
      </c>
      <c r="B6803">
        <v>-775.02375574048665</v>
      </c>
      <c r="C6803">
        <v>2.4266400337219238</v>
      </c>
      <c r="D6803">
        <v>8615.033203125</v>
      </c>
      <c r="E6803">
        <v>2.4266400337219238</v>
      </c>
    </row>
    <row r="6804" spans="1:5" x14ac:dyDescent="0.3">
      <c r="A6804">
        <v>223.94000000040978</v>
      </c>
      <c r="B6804">
        <v>-775.02258820470479</v>
      </c>
      <c r="C6804">
        <v>2.4277999401092529</v>
      </c>
      <c r="D6804">
        <v>8613.865234375</v>
      </c>
      <c r="E6804">
        <v>2.4277999401092529</v>
      </c>
    </row>
    <row r="6805" spans="1:5" x14ac:dyDescent="0.3">
      <c r="A6805">
        <v>224.00999999977648</v>
      </c>
      <c r="B6805">
        <v>-775.02141423162129</v>
      </c>
      <c r="C6805">
        <v>2.4289999008178711</v>
      </c>
      <c r="D6805">
        <v>8612.7275390625</v>
      </c>
      <c r="E6805">
        <v>2.4289999008178711</v>
      </c>
    </row>
    <row r="6806" spans="1:5" x14ac:dyDescent="0.3">
      <c r="A6806">
        <v>224.07000000029802</v>
      </c>
      <c r="B6806">
        <v>-775.02043003972676</v>
      </c>
      <c r="C6806">
        <v>2.4300000667572021</v>
      </c>
      <c r="D6806">
        <v>8611.6484375</v>
      </c>
      <c r="E6806">
        <v>2.4300000667572021</v>
      </c>
    </row>
    <row r="6807" spans="1:5" x14ac:dyDescent="0.3">
      <c r="A6807">
        <v>224.13999999966472</v>
      </c>
      <c r="B6807">
        <v>-775.01925821241048</v>
      </c>
      <c r="C6807">
        <v>2.4312400817871094</v>
      </c>
      <c r="D6807">
        <v>8610.4921875</v>
      </c>
      <c r="E6807">
        <v>2.4312400817871094</v>
      </c>
    </row>
    <row r="6808" spans="1:5" x14ac:dyDescent="0.3">
      <c r="A6808">
        <v>224.21999999973923</v>
      </c>
      <c r="B6808">
        <v>-775.01792497571614</v>
      </c>
      <c r="C6808">
        <v>2.4326000213623047</v>
      </c>
      <c r="D6808">
        <v>8609.3935546875</v>
      </c>
      <c r="E6808">
        <v>2.4326000213623047</v>
      </c>
    </row>
    <row r="6809" spans="1:5" x14ac:dyDescent="0.3">
      <c r="A6809">
        <v>224.29999999981374</v>
      </c>
      <c r="B6809">
        <v>-775.01659173902181</v>
      </c>
      <c r="C6809">
        <v>2.4340000152587891</v>
      </c>
      <c r="D6809">
        <v>8608.2705078125</v>
      </c>
      <c r="E6809">
        <v>2.4340000152587891</v>
      </c>
    </row>
    <row r="6810" spans="1:5" x14ac:dyDescent="0.3">
      <c r="A6810">
        <v>224.38999999966472</v>
      </c>
      <c r="B6810">
        <v>-775.01508946355489</v>
      </c>
      <c r="C6810">
        <v>2.4354000091552734</v>
      </c>
      <c r="D6810">
        <v>8607.259765625</v>
      </c>
      <c r="E6810">
        <v>2.4354000091552734</v>
      </c>
    </row>
    <row r="6811" spans="1:5" x14ac:dyDescent="0.3">
      <c r="A6811">
        <v>224.46999999973923</v>
      </c>
      <c r="B6811">
        <v>-775.01375837262776</v>
      </c>
      <c r="C6811">
        <v>2.4368000030517578</v>
      </c>
      <c r="D6811">
        <v>8606.130859375</v>
      </c>
      <c r="E6811">
        <v>2.4368000030517578</v>
      </c>
    </row>
    <row r="6812" spans="1:5" x14ac:dyDescent="0.3">
      <c r="A6812">
        <v>224.54000000003725</v>
      </c>
      <c r="B6812">
        <v>-775.0125920289388</v>
      </c>
      <c r="C6812">
        <v>2.4377999305725098</v>
      </c>
      <c r="D6812">
        <v>8605.029296875</v>
      </c>
      <c r="E6812">
        <v>2.4377999305725098</v>
      </c>
    </row>
    <row r="6813" spans="1:5" x14ac:dyDescent="0.3">
      <c r="A6813">
        <v>224.61000000033528</v>
      </c>
      <c r="B6813">
        <v>-775.01142663892415</v>
      </c>
      <c r="C6813">
        <v>2.4389998912811279</v>
      </c>
      <c r="D6813">
        <v>8603.9384765625</v>
      </c>
      <c r="E6813">
        <v>2.4389998912811279</v>
      </c>
    </row>
    <row r="6814" spans="1:5" x14ac:dyDescent="0.3">
      <c r="A6814">
        <v>224.66999999992549</v>
      </c>
      <c r="B6814">
        <v>-775.01042575772908</v>
      </c>
      <c r="C6814">
        <v>2.440000057220459</v>
      </c>
      <c r="D6814">
        <v>8602.8818359375</v>
      </c>
      <c r="E6814">
        <v>2.440000057220459</v>
      </c>
    </row>
    <row r="6815" spans="1:5" x14ac:dyDescent="0.3">
      <c r="A6815">
        <v>224.72999999951571</v>
      </c>
      <c r="B6815">
        <v>-775.00941843923238</v>
      </c>
      <c r="C6815">
        <v>2.4409999847412109</v>
      </c>
      <c r="D6815">
        <v>8601.8115234375</v>
      </c>
      <c r="E6815">
        <v>2.4409999847412109</v>
      </c>
    </row>
    <row r="6816" spans="1:5" x14ac:dyDescent="0.3">
      <c r="A6816">
        <v>224.78000000026077</v>
      </c>
      <c r="B6816">
        <v>-775.00858993467</v>
      </c>
      <c r="C6816">
        <v>2.4419999122619629</v>
      </c>
      <c r="D6816">
        <v>8600.7880859375</v>
      </c>
      <c r="E6816">
        <v>2.4419999122619629</v>
      </c>
    </row>
    <row r="6817" spans="1:5" x14ac:dyDescent="0.3">
      <c r="A6817">
        <v>224.83999999985099</v>
      </c>
      <c r="B6817">
        <v>-775.00759048398641</v>
      </c>
      <c r="C6817">
        <v>2.4430000782012939</v>
      </c>
      <c r="D6817">
        <v>8599.615234375</v>
      </c>
      <c r="E6817">
        <v>2.4430000782012939</v>
      </c>
    </row>
    <row r="6818" spans="1:5" x14ac:dyDescent="0.3">
      <c r="A6818">
        <v>224.91000000014901</v>
      </c>
      <c r="B6818">
        <v>-775.00642104085591</v>
      </c>
      <c r="C6818">
        <v>2.4442000389099121</v>
      </c>
      <c r="D6818">
        <v>8598.4921875</v>
      </c>
      <c r="E6818">
        <v>2.4442000389099121</v>
      </c>
    </row>
    <row r="6819" spans="1:5" x14ac:dyDescent="0.3">
      <c r="A6819">
        <v>224.99000000022352</v>
      </c>
      <c r="B6819">
        <v>-775.00509114202168</v>
      </c>
      <c r="C6819">
        <v>2.4453999996185303</v>
      </c>
      <c r="D6819">
        <v>8597.4765625</v>
      </c>
      <c r="E6819">
        <v>2.4453999996185303</v>
      </c>
    </row>
    <row r="6820" spans="1:5" x14ac:dyDescent="0.3">
      <c r="A6820">
        <v>225.08000000007451</v>
      </c>
      <c r="B6820">
        <v>-775.00359911855367</v>
      </c>
      <c r="C6820">
        <v>2.4470000267028809</v>
      </c>
      <c r="D6820">
        <v>8596.427734375</v>
      </c>
      <c r="E6820">
        <v>2.4470000267028809</v>
      </c>
    </row>
    <row r="6821" spans="1:5" x14ac:dyDescent="0.3">
      <c r="A6821">
        <v>225.16999999992549</v>
      </c>
      <c r="B6821">
        <v>-775.00208730634358</v>
      </c>
      <c r="C6821">
        <v>2.4484400749206543</v>
      </c>
      <c r="D6821">
        <v>8595.3330078125</v>
      </c>
      <c r="E6821">
        <v>2.4484400749206543</v>
      </c>
    </row>
    <row r="6822" spans="1:5" x14ac:dyDescent="0.3">
      <c r="A6822">
        <v>225.24000000022352</v>
      </c>
      <c r="B6822">
        <v>-775.0009200089803</v>
      </c>
      <c r="C6822">
        <v>2.4496400356292725</v>
      </c>
      <c r="D6822">
        <v>8594.318359375</v>
      </c>
      <c r="E6822">
        <v>2.4496400356292725</v>
      </c>
    </row>
    <row r="6823" spans="1:5" x14ac:dyDescent="0.3">
      <c r="A6823">
        <v>225.29999999981374</v>
      </c>
      <c r="B6823">
        <v>-774.9999217503896</v>
      </c>
      <c r="C6823">
        <v>2.4507999420166016</v>
      </c>
      <c r="D6823">
        <v>8593.2783203125</v>
      </c>
      <c r="E6823">
        <v>2.4507999420166016</v>
      </c>
    </row>
    <row r="6824" spans="1:5" x14ac:dyDescent="0.3">
      <c r="A6824">
        <v>225.37000000011176</v>
      </c>
      <c r="B6824">
        <v>-774.99876089032796</v>
      </c>
      <c r="C6824">
        <v>2.4518001079559326</v>
      </c>
      <c r="D6824">
        <v>8592.1328125</v>
      </c>
      <c r="E6824">
        <v>2.4518001079559326</v>
      </c>
    </row>
    <row r="6825" spans="1:5" x14ac:dyDescent="0.3">
      <c r="A6825">
        <v>225.44000000040978</v>
      </c>
      <c r="B6825">
        <v>-774.99758334096578</v>
      </c>
      <c r="C6825">
        <v>2.4530000686645508</v>
      </c>
      <c r="D6825">
        <v>8591.0322265625</v>
      </c>
      <c r="E6825">
        <v>2.4530000686645508</v>
      </c>
    </row>
    <row r="6826" spans="1:5" x14ac:dyDescent="0.3">
      <c r="A6826">
        <v>225.49000000022352</v>
      </c>
      <c r="B6826">
        <v>-774.99675769742635</v>
      </c>
      <c r="C6826">
        <v>2.4539999961853027</v>
      </c>
      <c r="D6826">
        <v>8589.9697265625</v>
      </c>
      <c r="E6826">
        <v>2.4539999961853027</v>
      </c>
    </row>
    <row r="6827" spans="1:5" x14ac:dyDescent="0.3">
      <c r="A6827">
        <v>225.54999999981374</v>
      </c>
      <c r="B6827">
        <v>-774.99575467046407</v>
      </c>
      <c r="C6827">
        <v>2.4549999237060547</v>
      </c>
      <c r="D6827">
        <v>8588.791015625</v>
      </c>
      <c r="E6827">
        <v>2.4549999237060547</v>
      </c>
    </row>
    <row r="6828" spans="1:5" x14ac:dyDescent="0.3">
      <c r="A6828">
        <v>225.61000000033528</v>
      </c>
      <c r="B6828">
        <v>-774.99475617345479</v>
      </c>
      <c r="C6828">
        <v>2.4558401107788086</v>
      </c>
      <c r="D6828">
        <v>8587.59765625</v>
      </c>
      <c r="E6828">
        <v>2.4558401107788086</v>
      </c>
    </row>
    <row r="6829" spans="1:5" x14ac:dyDescent="0.3">
      <c r="A6829">
        <v>225.67999999970198</v>
      </c>
      <c r="B6829">
        <v>-774.99358696874287</v>
      </c>
      <c r="C6829">
        <v>2.4570000171661377</v>
      </c>
      <c r="D6829">
        <v>8586.4921875</v>
      </c>
      <c r="E6829">
        <v>2.4570000171661377</v>
      </c>
    </row>
    <row r="6830" spans="1:5" x14ac:dyDescent="0.3">
      <c r="A6830">
        <v>225.76999999955297</v>
      </c>
      <c r="B6830">
        <v>-774.99208207067159</v>
      </c>
      <c r="C6830">
        <v>2.4586000442504883</v>
      </c>
      <c r="D6830">
        <v>8585.412109375</v>
      </c>
      <c r="E6830">
        <v>2.4586000442504883</v>
      </c>
    </row>
    <row r="6831" spans="1:5" x14ac:dyDescent="0.3">
      <c r="A6831">
        <v>225.86000000033528</v>
      </c>
      <c r="B6831">
        <v>-774.99059481557515</v>
      </c>
      <c r="C6831">
        <v>2.4602000713348389</v>
      </c>
      <c r="D6831">
        <v>8584.3818359375</v>
      </c>
      <c r="E6831">
        <v>2.4602000713348389</v>
      </c>
    </row>
    <row r="6832" spans="1:5" x14ac:dyDescent="0.3">
      <c r="A6832">
        <v>225.94000000040978</v>
      </c>
      <c r="B6832">
        <v>-774.98925681050923</v>
      </c>
      <c r="C6832">
        <v>2.4614400863647461</v>
      </c>
      <c r="D6832">
        <v>8583.359375</v>
      </c>
      <c r="E6832">
        <v>2.4614400863647461</v>
      </c>
    </row>
    <row r="6833" spans="1:5" x14ac:dyDescent="0.3">
      <c r="A6833">
        <v>226</v>
      </c>
      <c r="B6833">
        <v>-774.9882611745229</v>
      </c>
      <c r="C6833">
        <v>2.462440013885498</v>
      </c>
      <c r="D6833">
        <v>8582.3359375</v>
      </c>
      <c r="E6833">
        <v>2.462440013885498</v>
      </c>
    </row>
    <row r="6834" spans="1:5" x14ac:dyDescent="0.3">
      <c r="A6834">
        <v>226.05999999959022</v>
      </c>
      <c r="B6834">
        <v>-774.98725624021199</v>
      </c>
      <c r="C6834">
        <v>2.4635999202728271</v>
      </c>
      <c r="D6834">
        <v>8581.240234375</v>
      </c>
      <c r="E6834">
        <v>2.4635999202728271</v>
      </c>
    </row>
    <row r="6835" spans="1:5" x14ac:dyDescent="0.3">
      <c r="A6835">
        <v>226.12000000011176</v>
      </c>
      <c r="B6835">
        <v>-774.98625535901692</v>
      </c>
      <c r="C6835">
        <v>2.4644401073455811</v>
      </c>
      <c r="D6835">
        <v>8580.07421875</v>
      </c>
      <c r="E6835">
        <v>2.4644401073455811</v>
      </c>
    </row>
    <row r="6836" spans="1:5" x14ac:dyDescent="0.3">
      <c r="A6836">
        <v>226.19000000040978</v>
      </c>
      <c r="B6836">
        <v>-774.98508543904927</v>
      </c>
      <c r="C6836">
        <v>2.4658000469207764</v>
      </c>
      <c r="D6836">
        <v>8578.9482421875</v>
      </c>
      <c r="E6836">
        <v>2.4658000469207764</v>
      </c>
    </row>
    <row r="6837" spans="1:5" x14ac:dyDescent="0.3">
      <c r="A6837">
        <v>226.25</v>
      </c>
      <c r="B6837">
        <v>-774.98408765729573</v>
      </c>
      <c r="C6837">
        <v>2.4667999744415283</v>
      </c>
      <c r="D6837">
        <v>8577.7890625</v>
      </c>
      <c r="E6837">
        <v>2.4667999744415283</v>
      </c>
    </row>
    <row r="6838" spans="1:5" x14ac:dyDescent="0.3">
      <c r="A6838">
        <v>226.29999999981374</v>
      </c>
      <c r="B6838">
        <v>-774.98326010640767</v>
      </c>
      <c r="C6838">
        <v>2.4676001071929932</v>
      </c>
      <c r="D6838">
        <v>8576.7548828125</v>
      </c>
      <c r="E6838">
        <v>2.4676001071929932</v>
      </c>
    </row>
    <row r="6839" spans="1:5" x14ac:dyDescent="0.3">
      <c r="A6839">
        <v>226.34999999962747</v>
      </c>
      <c r="B6839">
        <v>-774.98242754872945</v>
      </c>
      <c r="C6839">
        <v>2.4684000015258789</v>
      </c>
      <c r="D6839">
        <v>8575.7373046875</v>
      </c>
      <c r="E6839">
        <v>2.4684000015258789</v>
      </c>
    </row>
    <row r="6840" spans="1:5" x14ac:dyDescent="0.3">
      <c r="A6840">
        <v>226.41000000014901</v>
      </c>
      <c r="B6840">
        <v>-774.98142690595296</v>
      </c>
      <c r="C6840">
        <v>2.4694399833679199</v>
      </c>
      <c r="D6840">
        <v>8574.6806640625</v>
      </c>
      <c r="E6840">
        <v>2.4694399833679199</v>
      </c>
    </row>
    <row r="6841" spans="1:5" x14ac:dyDescent="0.3">
      <c r="A6841">
        <v>226.47999999951571</v>
      </c>
      <c r="B6841">
        <v>-774.98025555547383</v>
      </c>
      <c r="C6841">
        <v>2.470599889755249</v>
      </c>
      <c r="D6841">
        <v>8573.6552734375</v>
      </c>
      <c r="E6841">
        <v>2.470599889755249</v>
      </c>
    </row>
    <row r="6842" spans="1:5" x14ac:dyDescent="0.3">
      <c r="A6842">
        <v>226.55999999959022</v>
      </c>
      <c r="B6842">
        <v>-774.97892446454671</v>
      </c>
      <c r="C6842">
        <v>2.4719998836517334</v>
      </c>
      <c r="D6842">
        <v>8572.5869140625</v>
      </c>
      <c r="E6842">
        <v>2.4719998836517334</v>
      </c>
    </row>
    <row r="6843" spans="1:5" x14ac:dyDescent="0.3">
      <c r="A6843">
        <v>226.65000000037253</v>
      </c>
      <c r="B6843">
        <v>-774.97741932805684</v>
      </c>
      <c r="C6843">
        <v>2.473599910736084</v>
      </c>
      <c r="D6843">
        <v>8571.5146484375</v>
      </c>
      <c r="E6843">
        <v>2.473599910736084</v>
      </c>
    </row>
    <row r="6844" spans="1:5" x14ac:dyDescent="0.3">
      <c r="A6844">
        <v>226.71999999973923</v>
      </c>
      <c r="B6844">
        <v>-774.97625751432088</v>
      </c>
      <c r="C6844">
        <v>2.4748001098632813</v>
      </c>
      <c r="D6844">
        <v>8570.396484375</v>
      </c>
      <c r="E6844">
        <v>2.4748001098632813</v>
      </c>
    </row>
    <row r="6845" spans="1:5" x14ac:dyDescent="0.3">
      <c r="A6845">
        <v>226.78000000026077</v>
      </c>
      <c r="B6845">
        <v>-774.97525615628865</v>
      </c>
      <c r="C6845">
        <v>2.4758000373840332</v>
      </c>
      <c r="D6845">
        <v>8569.345703125</v>
      </c>
      <c r="E6845">
        <v>2.4758000373840332</v>
      </c>
    </row>
    <row r="6846" spans="1:5" x14ac:dyDescent="0.3">
      <c r="A6846">
        <v>226.83999999985099</v>
      </c>
      <c r="B6846">
        <v>-774.97425336774495</v>
      </c>
      <c r="C6846">
        <v>2.4767999649047852</v>
      </c>
      <c r="D6846">
        <v>8568.20703125</v>
      </c>
      <c r="E6846">
        <v>2.4767999649047852</v>
      </c>
    </row>
    <row r="6847" spans="1:5" x14ac:dyDescent="0.3">
      <c r="A6847">
        <v>226.90000000037253</v>
      </c>
      <c r="B6847">
        <v>-774.97325868543294</v>
      </c>
      <c r="C6847">
        <v>2.4777998924255371</v>
      </c>
      <c r="D6847">
        <v>8567.16796875</v>
      </c>
      <c r="E6847">
        <v>2.4777998924255371</v>
      </c>
    </row>
    <row r="6848" spans="1:5" x14ac:dyDescent="0.3">
      <c r="A6848">
        <v>226.96999999973923</v>
      </c>
      <c r="B6848">
        <v>-774.9720863812795</v>
      </c>
      <c r="C6848">
        <v>2.4791998863220215</v>
      </c>
      <c r="D6848">
        <v>8566.0556640625</v>
      </c>
      <c r="E6848">
        <v>2.4791998863220215</v>
      </c>
    </row>
    <row r="6849" spans="1:5" x14ac:dyDescent="0.3">
      <c r="A6849">
        <v>227.03000000026077</v>
      </c>
      <c r="B6849">
        <v>-774.97108979161885</v>
      </c>
      <c r="C6849">
        <v>2.4802000522613525</v>
      </c>
      <c r="D6849">
        <v>8564.9228515625</v>
      </c>
      <c r="E6849">
        <v>2.4802000522613525</v>
      </c>
    </row>
    <row r="6850" spans="1:5" x14ac:dyDescent="0.3">
      <c r="A6850">
        <v>227.08000000007451</v>
      </c>
      <c r="B6850">
        <v>-774.97025675710347</v>
      </c>
      <c r="C6850">
        <v>2.4809999465942383</v>
      </c>
      <c r="D6850">
        <v>8563.91796875</v>
      </c>
      <c r="E6850">
        <v>2.4809999465942383</v>
      </c>
    </row>
    <row r="6851" spans="1:5" x14ac:dyDescent="0.3">
      <c r="A6851">
        <v>227.12999999988824</v>
      </c>
      <c r="B6851">
        <v>-774.96942253049519</v>
      </c>
      <c r="C6851">
        <v>2.4818398952484131</v>
      </c>
      <c r="D6851">
        <v>8562.8974609375</v>
      </c>
      <c r="E6851">
        <v>2.4818398952484131</v>
      </c>
    </row>
    <row r="6852" spans="1:5" x14ac:dyDescent="0.3">
      <c r="A6852">
        <v>227.19000000040978</v>
      </c>
      <c r="B6852">
        <v>-774.96842260297444</v>
      </c>
      <c r="C6852">
        <v>2.4830000400543213</v>
      </c>
      <c r="D6852">
        <v>8561.8837890625</v>
      </c>
      <c r="E6852">
        <v>2.4830000400543213</v>
      </c>
    </row>
    <row r="6853" spans="1:5" x14ac:dyDescent="0.3">
      <c r="A6853">
        <v>227.25999999977648</v>
      </c>
      <c r="B6853">
        <v>-774.96726221974995</v>
      </c>
      <c r="C6853">
        <v>2.4842000007629395</v>
      </c>
      <c r="D6853">
        <v>8560.798828125</v>
      </c>
      <c r="E6853">
        <v>2.4842000007629395</v>
      </c>
    </row>
    <row r="6854" spans="1:5" x14ac:dyDescent="0.3">
      <c r="A6854">
        <v>227.33000000007451</v>
      </c>
      <c r="B6854">
        <v>-774.96609063085225</v>
      </c>
      <c r="C6854">
        <v>2.4853999614715576</v>
      </c>
      <c r="D6854">
        <v>8559.771484375</v>
      </c>
      <c r="E6854">
        <v>2.4853999614715576</v>
      </c>
    </row>
    <row r="6855" spans="1:5" x14ac:dyDescent="0.3">
      <c r="A6855">
        <v>227.41000000014901</v>
      </c>
      <c r="B6855">
        <v>-774.96475953992513</v>
      </c>
      <c r="C6855">
        <v>2.486799955368042</v>
      </c>
      <c r="D6855">
        <v>8558.755859375</v>
      </c>
      <c r="E6855">
        <v>2.486799955368042</v>
      </c>
    </row>
    <row r="6856" spans="1:5" x14ac:dyDescent="0.3">
      <c r="A6856">
        <v>227.47999999951571</v>
      </c>
      <c r="B6856">
        <v>-774.96358890470174</v>
      </c>
      <c r="C6856">
        <v>2.4879999160766602</v>
      </c>
      <c r="D6856">
        <v>8557.650390625</v>
      </c>
      <c r="E6856">
        <v>2.4879999160766602</v>
      </c>
    </row>
    <row r="6857" spans="1:5" x14ac:dyDescent="0.3">
      <c r="A6857">
        <v>227.54000000003725</v>
      </c>
      <c r="B6857">
        <v>-774.96258730825093</v>
      </c>
      <c r="C6857">
        <v>2.4890000820159912</v>
      </c>
      <c r="D6857">
        <v>8556.58203125</v>
      </c>
      <c r="E6857">
        <v>2.4890000820159912</v>
      </c>
    </row>
    <row r="6858" spans="1:5" x14ac:dyDescent="0.3">
      <c r="A6858">
        <v>227.59999999962747</v>
      </c>
      <c r="B6858">
        <v>-774.96159095700887</v>
      </c>
      <c r="C6858">
        <v>2.4900000095367432</v>
      </c>
      <c r="D6858">
        <v>8555.375</v>
      </c>
      <c r="E6858">
        <v>2.4900000095367432</v>
      </c>
    </row>
    <row r="6859" spans="1:5" x14ac:dyDescent="0.3">
      <c r="A6859">
        <v>227.66000000014901</v>
      </c>
      <c r="B6859">
        <v>-774.96058959897664</v>
      </c>
      <c r="C6859">
        <v>2.4910399913787842</v>
      </c>
      <c r="D6859">
        <v>8554.255859375</v>
      </c>
      <c r="E6859">
        <v>2.4910399913787842</v>
      </c>
    </row>
    <row r="6860" spans="1:5" x14ac:dyDescent="0.3">
      <c r="A6860">
        <v>227.71999999973923</v>
      </c>
      <c r="B6860">
        <v>-774.95959658559468</v>
      </c>
      <c r="C6860">
        <v>2.4920001029968262</v>
      </c>
      <c r="D6860">
        <v>8553.1982421875</v>
      </c>
      <c r="E6860">
        <v>2.4920001029968262</v>
      </c>
    </row>
    <row r="6861" spans="1:5" x14ac:dyDescent="0.3">
      <c r="A6861">
        <v>227.78000000026077</v>
      </c>
      <c r="B6861">
        <v>-774.95858545240071</v>
      </c>
      <c r="C6861">
        <v>2.4930400848388672</v>
      </c>
      <c r="D6861">
        <v>8552.103515625</v>
      </c>
      <c r="E6861">
        <v>2.4930400848388672</v>
      </c>
    </row>
    <row r="6862" spans="1:5" x14ac:dyDescent="0.3">
      <c r="A6862">
        <v>227.83999999985099</v>
      </c>
      <c r="B6862">
        <v>-774.95758004125264</v>
      </c>
      <c r="C6862">
        <v>2.4940400123596191</v>
      </c>
      <c r="D6862">
        <v>8550.9609375</v>
      </c>
      <c r="E6862">
        <v>2.4940400123596191</v>
      </c>
    </row>
    <row r="6863" spans="1:5" x14ac:dyDescent="0.3">
      <c r="A6863">
        <v>227.88999999966472</v>
      </c>
      <c r="B6863">
        <v>-774.9567579739919</v>
      </c>
      <c r="C6863">
        <v>2.494999885559082</v>
      </c>
      <c r="D6863">
        <v>8549.9326171875</v>
      </c>
      <c r="E6863">
        <v>2.494999885559082</v>
      </c>
    </row>
    <row r="6864" spans="1:5" x14ac:dyDescent="0.3">
      <c r="A6864">
        <v>227.95000000018626</v>
      </c>
      <c r="B6864">
        <v>-774.95575876172688</v>
      </c>
      <c r="C6864">
        <v>2.4960000514984131</v>
      </c>
      <c r="D6864">
        <v>8548.7578125</v>
      </c>
      <c r="E6864">
        <v>2.4960000514984131</v>
      </c>
    </row>
    <row r="6865" spans="1:5" x14ac:dyDescent="0.3">
      <c r="A6865">
        <v>228.01999999955297</v>
      </c>
      <c r="B6865">
        <v>-774.95459122594502</v>
      </c>
      <c r="C6865">
        <v>2.4972000122070313</v>
      </c>
      <c r="D6865">
        <v>8547.6416015625</v>
      </c>
      <c r="E6865">
        <v>2.4972000122070313</v>
      </c>
    </row>
    <row r="6866" spans="1:5" x14ac:dyDescent="0.3">
      <c r="A6866">
        <v>228.08999999985099</v>
      </c>
      <c r="B6866">
        <v>-774.95342035230306</v>
      </c>
      <c r="C6866">
        <v>2.4983999729156494</v>
      </c>
      <c r="D6866">
        <v>8546.5009765625</v>
      </c>
      <c r="E6866">
        <v>2.4983999729156494</v>
      </c>
    </row>
    <row r="6867" spans="1:5" x14ac:dyDescent="0.3">
      <c r="A6867">
        <v>228.16999999992549</v>
      </c>
      <c r="B6867">
        <v>-774.95208902295735</v>
      </c>
      <c r="C6867">
        <v>2.4997999668121338</v>
      </c>
      <c r="D6867">
        <v>8545.4697265625</v>
      </c>
      <c r="E6867">
        <v>2.4997999668121338</v>
      </c>
    </row>
    <row r="6868" spans="1:5" x14ac:dyDescent="0.3">
      <c r="A6868">
        <v>228.25</v>
      </c>
      <c r="B6868">
        <v>-774.95075459417012</v>
      </c>
      <c r="C6868">
        <v>2.500999927520752</v>
      </c>
      <c r="D6868">
        <v>8544.3818359375</v>
      </c>
      <c r="E6868">
        <v>2.500999927520752</v>
      </c>
    </row>
    <row r="6869" spans="1:5" x14ac:dyDescent="0.3">
      <c r="A6869">
        <v>228.30999999959022</v>
      </c>
      <c r="B6869">
        <v>-774.94975728925374</v>
      </c>
      <c r="C6869">
        <v>2.502039909362793</v>
      </c>
      <c r="D6869">
        <v>8543.21484375</v>
      </c>
      <c r="E6869">
        <v>2.502039909362793</v>
      </c>
    </row>
    <row r="6870" spans="1:5" x14ac:dyDescent="0.3">
      <c r="A6870">
        <v>228.36000000033528</v>
      </c>
      <c r="B6870">
        <v>-774.94892616208699</v>
      </c>
      <c r="C6870">
        <v>2.503000020980835</v>
      </c>
      <c r="D6870">
        <v>8542.19921875</v>
      </c>
      <c r="E6870">
        <v>2.503000020980835</v>
      </c>
    </row>
    <row r="6871" spans="1:5" x14ac:dyDescent="0.3">
      <c r="A6871">
        <v>228.41000000014901</v>
      </c>
      <c r="B6871">
        <v>-774.94809241231587</v>
      </c>
      <c r="C6871">
        <v>2.5037999153137207</v>
      </c>
      <c r="D6871">
        <v>8541.0703125</v>
      </c>
      <c r="E6871">
        <v>2.5037999153137207</v>
      </c>
    </row>
    <row r="6872" spans="1:5" x14ac:dyDescent="0.3">
      <c r="A6872">
        <v>228.46999999973923</v>
      </c>
      <c r="B6872">
        <v>-774.94709582265523</v>
      </c>
      <c r="C6872">
        <v>2.5048000812530518</v>
      </c>
      <c r="D6872">
        <v>8539.9423828125</v>
      </c>
      <c r="E6872">
        <v>2.5048000812530518</v>
      </c>
    </row>
    <row r="6873" spans="1:5" x14ac:dyDescent="0.3">
      <c r="A6873">
        <v>228.53000000026077</v>
      </c>
      <c r="B6873">
        <v>-774.94608969625142</v>
      </c>
      <c r="C6873">
        <v>2.5058000087738037</v>
      </c>
      <c r="D6873">
        <v>8538.8251953125</v>
      </c>
      <c r="E6873">
        <v>2.5058000087738037</v>
      </c>
    </row>
    <row r="6874" spans="1:5" x14ac:dyDescent="0.3">
      <c r="A6874">
        <v>228.58000000007451</v>
      </c>
      <c r="B6874">
        <v>-774.9452571385732</v>
      </c>
      <c r="C6874">
        <v>2.5065999031066895</v>
      </c>
      <c r="D6874">
        <v>8537.740234375</v>
      </c>
      <c r="E6874">
        <v>2.5065999031066895</v>
      </c>
    </row>
    <row r="6875" spans="1:5" x14ac:dyDescent="0.3">
      <c r="A6875">
        <v>228.62999999988824</v>
      </c>
      <c r="B6875">
        <v>-774.94442815717366</v>
      </c>
      <c r="C6875">
        <v>2.5076000690460205</v>
      </c>
      <c r="D6875">
        <v>8536.638671875</v>
      </c>
      <c r="E6875">
        <v>2.5076000690460205</v>
      </c>
    </row>
    <row r="6876" spans="1:5" x14ac:dyDescent="0.3">
      <c r="A6876">
        <v>228.69000000040978</v>
      </c>
      <c r="B6876">
        <v>-774.94342274602559</v>
      </c>
      <c r="C6876">
        <v>2.5085999965667725</v>
      </c>
      <c r="D6876">
        <v>8535.50390625</v>
      </c>
      <c r="E6876">
        <v>2.5085999965667725</v>
      </c>
    </row>
    <row r="6877" spans="1:5" x14ac:dyDescent="0.3">
      <c r="A6877">
        <v>228.75</v>
      </c>
      <c r="B6877">
        <v>-774.94243044789937</v>
      </c>
      <c r="C6877">
        <v>2.5095999240875244</v>
      </c>
      <c r="D6877">
        <v>8534.453125</v>
      </c>
      <c r="E6877">
        <v>2.5095999240875244</v>
      </c>
    </row>
    <row r="6878" spans="1:5" x14ac:dyDescent="0.3">
      <c r="A6878">
        <v>228.82000000029802</v>
      </c>
      <c r="B6878">
        <v>-774.94126195844319</v>
      </c>
      <c r="C6878">
        <v>2.5106000900268555</v>
      </c>
      <c r="D6878">
        <v>8533.41796875</v>
      </c>
      <c r="E6878">
        <v>2.5106000900268555</v>
      </c>
    </row>
    <row r="6879" spans="1:5" x14ac:dyDescent="0.3">
      <c r="A6879">
        <v>228.90000000037253</v>
      </c>
      <c r="B6879">
        <v>-774.93992061551717</v>
      </c>
      <c r="C6879">
        <v>2.5120000839233398</v>
      </c>
      <c r="D6879">
        <v>8532.4091796875</v>
      </c>
      <c r="E6879">
        <v>2.5120000839233398</v>
      </c>
    </row>
    <row r="6880" spans="1:5" x14ac:dyDescent="0.3">
      <c r="A6880">
        <v>228.97999999951571</v>
      </c>
      <c r="B6880">
        <v>-774.93858737882283</v>
      </c>
      <c r="C6880">
        <v>2.5134000778198242</v>
      </c>
      <c r="D6880">
        <v>8531.345703125</v>
      </c>
      <c r="E6880">
        <v>2.5134000778198242</v>
      </c>
    </row>
    <row r="6881" spans="1:5" x14ac:dyDescent="0.3">
      <c r="A6881">
        <v>229.04000000003725</v>
      </c>
      <c r="B6881">
        <v>-774.93759102758077</v>
      </c>
      <c r="C6881">
        <v>2.5144000053405762</v>
      </c>
      <c r="D6881">
        <v>8530.20703125</v>
      </c>
      <c r="E6881">
        <v>2.5144000053405762</v>
      </c>
    </row>
    <row r="6882" spans="1:5" x14ac:dyDescent="0.3">
      <c r="A6882">
        <v>229.08999999985099</v>
      </c>
      <c r="B6882">
        <v>-774.9367532246938</v>
      </c>
      <c r="C6882">
        <v>2.5151998996734619</v>
      </c>
      <c r="D6882">
        <v>8529.1416015625</v>
      </c>
      <c r="E6882">
        <v>2.5151998996734619</v>
      </c>
    </row>
    <row r="6883" spans="1:5" x14ac:dyDescent="0.3">
      <c r="A6883">
        <v>229.13999999966472</v>
      </c>
      <c r="B6883">
        <v>-774.93592591222432</v>
      </c>
      <c r="C6883">
        <v>2.516200065612793</v>
      </c>
      <c r="D6883">
        <v>8528.080078125</v>
      </c>
      <c r="E6883">
        <v>2.516200065612793</v>
      </c>
    </row>
    <row r="6884" spans="1:5" x14ac:dyDescent="0.3">
      <c r="A6884">
        <v>229.19000000040978</v>
      </c>
      <c r="B6884">
        <v>-774.93509144719746</v>
      </c>
      <c r="C6884">
        <v>2.5169999599456787</v>
      </c>
      <c r="D6884">
        <v>8527.0625</v>
      </c>
      <c r="E6884">
        <v>2.5169999599456787</v>
      </c>
    </row>
    <row r="6885" spans="1:5" x14ac:dyDescent="0.3">
      <c r="A6885">
        <v>229.25</v>
      </c>
      <c r="B6885">
        <v>-774.9340848439565</v>
      </c>
      <c r="C6885">
        <v>2.5179998874664307</v>
      </c>
      <c r="D6885">
        <v>8525.8359375</v>
      </c>
      <c r="E6885">
        <v>2.5179998874664307</v>
      </c>
    </row>
    <row r="6886" spans="1:5" x14ac:dyDescent="0.3">
      <c r="A6886">
        <v>229.29999999981374</v>
      </c>
      <c r="B6886">
        <v>-774.93325347837117</v>
      </c>
      <c r="C6886">
        <v>2.5188400745391846</v>
      </c>
      <c r="D6886">
        <v>8524.779296875</v>
      </c>
      <c r="E6886">
        <v>2.5188400745391846</v>
      </c>
    </row>
    <row r="6887" spans="1:5" x14ac:dyDescent="0.3">
      <c r="A6887">
        <v>229.34999999962747</v>
      </c>
      <c r="B6887">
        <v>-774.93242425855306</v>
      </c>
      <c r="C6887">
        <v>2.5195999145507813</v>
      </c>
      <c r="D6887">
        <v>8523.744140625</v>
      </c>
      <c r="E6887">
        <v>2.5195999145507813</v>
      </c>
    </row>
    <row r="6888" spans="1:5" x14ac:dyDescent="0.3">
      <c r="A6888">
        <v>229.41000000014901</v>
      </c>
      <c r="B6888">
        <v>-774.93142337735799</v>
      </c>
      <c r="C6888">
        <v>2.5208001136779785</v>
      </c>
      <c r="D6888">
        <v>8522.5458984375</v>
      </c>
      <c r="E6888">
        <v>2.5208001136779785</v>
      </c>
    </row>
    <row r="6889" spans="1:5" x14ac:dyDescent="0.3">
      <c r="A6889">
        <v>229.45999999996275</v>
      </c>
      <c r="B6889">
        <v>-774.93058986600545</v>
      </c>
      <c r="C6889">
        <v>2.521399974822998</v>
      </c>
      <c r="D6889">
        <v>8521.48828125</v>
      </c>
      <c r="E6889">
        <v>2.521399974822998</v>
      </c>
    </row>
    <row r="6890" spans="1:5" x14ac:dyDescent="0.3">
      <c r="A6890">
        <v>229.51999999955297</v>
      </c>
      <c r="B6890">
        <v>-774.9295899384847</v>
      </c>
      <c r="C6890">
        <v>2.5225999355316162</v>
      </c>
      <c r="D6890">
        <v>8520.30078125</v>
      </c>
      <c r="E6890">
        <v>2.5225999355316162</v>
      </c>
    </row>
    <row r="6891" spans="1:5" x14ac:dyDescent="0.3">
      <c r="A6891">
        <v>229.58999999985099</v>
      </c>
      <c r="B6891">
        <v>-774.92842669423726</v>
      </c>
      <c r="C6891">
        <v>2.5236001014709473</v>
      </c>
      <c r="D6891">
        <v>8519.1201171875</v>
      </c>
      <c r="E6891">
        <v>2.5236001014709473</v>
      </c>
    </row>
    <row r="6892" spans="1:5" x14ac:dyDescent="0.3">
      <c r="A6892">
        <v>229.66999999992549</v>
      </c>
      <c r="B6892">
        <v>-774.9270879739156</v>
      </c>
      <c r="C6892">
        <v>2.5250000953674316</v>
      </c>
      <c r="D6892">
        <v>8518.0478515625</v>
      </c>
      <c r="E6892">
        <v>2.5250000953674316</v>
      </c>
    </row>
    <row r="6893" spans="1:5" x14ac:dyDescent="0.3">
      <c r="A6893">
        <v>229.74000000022352</v>
      </c>
      <c r="B6893">
        <v>-774.92592115338948</v>
      </c>
      <c r="C6893">
        <v>2.5262000560760498</v>
      </c>
      <c r="D6893">
        <v>8517.037109375</v>
      </c>
      <c r="E6893">
        <v>2.5262000560760498</v>
      </c>
    </row>
    <row r="6894" spans="1:5" x14ac:dyDescent="0.3">
      <c r="A6894">
        <v>229.79999999981374</v>
      </c>
      <c r="B6894">
        <v>-774.9249226563802</v>
      </c>
      <c r="C6894">
        <v>2.5271999835968018</v>
      </c>
      <c r="D6894">
        <v>8515.9658203125</v>
      </c>
      <c r="E6894">
        <v>2.5271999835968018</v>
      </c>
    </row>
    <row r="6895" spans="1:5" x14ac:dyDescent="0.3">
      <c r="A6895">
        <v>229.84999999962747</v>
      </c>
      <c r="B6895">
        <v>-774.92409129079488</v>
      </c>
      <c r="C6895">
        <v>2.5280001163482666</v>
      </c>
      <c r="D6895">
        <v>8514.8994140625</v>
      </c>
      <c r="E6895">
        <v>2.5280001163482666</v>
      </c>
    </row>
    <row r="6896" spans="1:5" x14ac:dyDescent="0.3">
      <c r="A6896">
        <v>229.90000000037253</v>
      </c>
      <c r="B6896">
        <v>-774.92325992520955</v>
      </c>
      <c r="C6896">
        <v>2.5288000106811523</v>
      </c>
      <c r="D6896">
        <v>8513.7939453125</v>
      </c>
      <c r="E6896">
        <v>2.5288000106811523</v>
      </c>
    </row>
    <row r="6897" spans="1:5" x14ac:dyDescent="0.3">
      <c r="A6897">
        <v>229.95000000018626</v>
      </c>
      <c r="B6897">
        <v>-774.92242188390401</v>
      </c>
      <c r="C6897">
        <v>2.5295999050140381</v>
      </c>
      <c r="D6897">
        <v>8512.740234375</v>
      </c>
      <c r="E6897">
        <v>2.5295999050140381</v>
      </c>
    </row>
    <row r="6898" spans="1:5" x14ac:dyDescent="0.3">
      <c r="A6898">
        <v>230</v>
      </c>
      <c r="B6898">
        <v>-774.92159075673726</v>
      </c>
      <c r="C6898">
        <v>2.530440092086792</v>
      </c>
      <c r="D6898">
        <v>8511.7314453125</v>
      </c>
      <c r="E6898">
        <v>2.530440092086792</v>
      </c>
    </row>
    <row r="6899" spans="1:5" x14ac:dyDescent="0.3">
      <c r="A6899">
        <v>230.05999999959022</v>
      </c>
      <c r="B6899">
        <v>-774.92059059079793</v>
      </c>
      <c r="C6899">
        <v>2.5314400196075439</v>
      </c>
      <c r="D6899">
        <v>8510.509765625</v>
      </c>
      <c r="E6899">
        <v>2.5314400196075439</v>
      </c>
    </row>
    <row r="6900" spans="1:5" x14ac:dyDescent="0.3">
      <c r="A6900">
        <v>230.11000000033528</v>
      </c>
      <c r="B6900">
        <v>-774.91975493367818</v>
      </c>
      <c r="C6900">
        <v>2.5323998928070068</v>
      </c>
      <c r="D6900">
        <v>8509.3720703125</v>
      </c>
      <c r="E6900">
        <v>2.5323998928070068</v>
      </c>
    </row>
    <row r="6901" spans="1:5" x14ac:dyDescent="0.3">
      <c r="A6901">
        <v>230.16000000014901</v>
      </c>
      <c r="B6901">
        <v>-774.91892714437154</v>
      </c>
      <c r="C6901">
        <v>2.5332000255584717</v>
      </c>
      <c r="D6901">
        <v>8508.298828125</v>
      </c>
      <c r="E6901">
        <v>2.5332000255584717</v>
      </c>
    </row>
    <row r="6902" spans="1:5" x14ac:dyDescent="0.3">
      <c r="A6902">
        <v>230.20999999996275</v>
      </c>
      <c r="B6902">
        <v>-774.91808719571736</v>
      </c>
      <c r="C6902">
        <v>2.5339999198913574</v>
      </c>
      <c r="D6902">
        <v>8507.2958984375</v>
      </c>
      <c r="E6902">
        <v>2.5339999198913574</v>
      </c>
    </row>
    <row r="6903" spans="1:5" x14ac:dyDescent="0.3">
      <c r="A6903">
        <v>230.25999999977648</v>
      </c>
      <c r="B6903">
        <v>-774.91725726064351</v>
      </c>
      <c r="C6903">
        <v>2.5348000526428223</v>
      </c>
      <c r="D6903">
        <v>8506.2890625</v>
      </c>
      <c r="E6903">
        <v>2.5348000526428223</v>
      </c>
    </row>
    <row r="6904" spans="1:5" x14ac:dyDescent="0.3">
      <c r="A6904">
        <v>230.32000000029802</v>
      </c>
      <c r="B6904">
        <v>-774.91625637944844</v>
      </c>
      <c r="C6904">
        <v>2.5357999801635742</v>
      </c>
      <c r="D6904">
        <v>8505.2265625</v>
      </c>
      <c r="E6904">
        <v>2.5357999801635742</v>
      </c>
    </row>
    <row r="6905" spans="1:5" x14ac:dyDescent="0.3">
      <c r="A6905">
        <v>230.38999999966472</v>
      </c>
      <c r="B6905">
        <v>-774.91508908208516</v>
      </c>
      <c r="C6905">
        <v>2.5369999408721924</v>
      </c>
      <c r="D6905">
        <v>8504.1796875</v>
      </c>
      <c r="E6905">
        <v>2.5369999408721924</v>
      </c>
    </row>
    <row r="6906" spans="1:5" x14ac:dyDescent="0.3">
      <c r="A6906">
        <v>230.45999999996275</v>
      </c>
      <c r="B6906">
        <v>-774.91392345365193</v>
      </c>
      <c r="C6906">
        <v>2.5381999015808105</v>
      </c>
      <c r="D6906">
        <v>8503.1669921875</v>
      </c>
      <c r="E6906">
        <v>2.5381999015808105</v>
      </c>
    </row>
    <row r="6907" spans="1:5" x14ac:dyDescent="0.3">
      <c r="A6907">
        <v>230.53000000026077</v>
      </c>
      <c r="B6907">
        <v>-774.91275377210286</v>
      </c>
      <c r="C6907">
        <v>2.5394001007080078</v>
      </c>
      <c r="D6907">
        <v>8502</v>
      </c>
      <c r="E6907">
        <v>2.5394001007080078</v>
      </c>
    </row>
    <row r="6908" spans="1:5" x14ac:dyDescent="0.3">
      <c r="A6908">
        <v>230.58999999985099</v>
      </c>
      <c r="B6908">
        <v>-774.91175742086079</v>
      </c>
      <c r="C6908">
        <v>2.5404000282287598</v>
      </c>
      <c r="D6908">
        <v>8500.876953125</v>
      </c>
      <c r="E6908">
        <v>2.5404000282287598</v>
      </c>
    </row>
    <row r="6909" spans="1:5" x14ac:dyDescent="0.3">
      <c r="A6909">
        <v>230.63999999966472</v>
      </c>
      <c r="B6909">
        <v>-774.91091723378804</v>
      </c>
      <c r="C6909">
        <v>2.5411999225616455</v>
      </c>
      <c r="D6909">
        <v>8499.7958984375</v>
      </c>
      <c r="E6909">
        <v>2.5411999225616455</v>
      </c>
    </row>
    <row r="6910" spans="1:5" x14ac:dyDescent="0.3">
      <c r="A6910">
        <v>230.69000000040978</v>
      </c>
      <c r="B6910">
        <v>-774.91008348401692</v>
      </c>
      <c r="C6910">
        <v>2.5420000553131104</v>
      </c>
      <c r="D6910">
        <v>8498.68359375</v>
      </c>
      <c r="E6910">
        <v>2.5420000553131104</v>
      </c>
    </row>
    <row r="6911" spans="1:5" x14ac:dyDescent="0.3">
      <c r="A6911">
        <v>230.75</v>
      </c>
      <c r="B6911">
        <v>-774.90908904012349</v>
      </c>
      <c r="C6911">
        <v>2.5432000160217285</v>
      </c>
      <c r="D6911">
        <v>8497.5126953125</v>
      </c>
      <c r="E6911">
        <v>2.5432000160217285</v>
      </c>
    </row>
    <row r="6912" spans="1:5" x14ac:dyDescent="0.3">
      <c r="A6912">
        <v>230.79999999981374</v>
      </c>
      <c r="B6912">
        <v>-774.90826339658406</v>
      </c>
      <c r="C6912">
        <v>2.5439999103546143</v>
      </c>
      <c r="D6912">
        <v>8496.416015625</v>
      </c>
      <c r="E6912">
        <v>2.5439999103546143</v>
      </c>
    </row>
    <row r="6913" spans="1:5" x14ac:dyDescent="0.3">
      <c r="A6913">
        <v>230.84999999962747</v>
      </c>
      <c r="B6913">
        <v>-774.9074210637441</v>
      </c>
      <c r="C6913">
        <v>2.5448000431060791</v>
      </c>
      <c r="D6913">
        <v>8495.251953125</v>
      </c>
      <c r="E6913">
        <v>2.5448000431060791</v>
      </c>
    </row>
    <row r="6914" spans="1:5" x14ac:dyDescent="0.3">
      <c r="A6914">
        <v>230.90000000037253</v>
      </c>
      <c r="B6914">
        <v>-774.90658969815877</v>
      </c>
      <c r="C6914">
        <v>2.5455999374389648</v>
      </c>
      <c r="D6914">
        <v>8494.1005859375</v>
      </c>
      <c r="E6914">
        <v>2.5455999374389648</v>
      </c>
    </row>
    <row r="6915" spans="1:5" x14ac:dyDescent="0.3">
      <c r="A6915">
        <v>230.95000000018626</v>
      </c>
      <c r="B6915">
        <v>-774.9057588094106</v>
      </c>
      <c r="C6915">
        <v>2.5464398860931396</v>
      </c>
      <c r="D6915">
        <v>8492.982421875</v>
      </c>
      <c r="E6915">
        <v>2.5464398860931396</v>
      </c>
    </row>
    <row r="6916" spans="1:5" x14ac:dyDescent="0.3">
      <c r="A6916">
        <v>231</v>
      </c>
      <c r="B6916">
        <v>-774.904919099175</v>
      </c>
      <c r="C6916">
        <v>2.5472400188446045</v>
      </c>
      <c r="D6916">
        <v>8491.9658203125</v>
      </c>
      <c r="E6916">
        <v>2.5472400188446045</v>
      </c>
    </row>
    <row r="6917" spans="1:5" x14ac:dyDescent="0.3">
      <c r="A6917">
        <v>231.05999999959022</v>
      </c>
      <c r="B6917">
        <v>-774.90392179425862</v>
      </c>
      <c r="C6917">
        <v>2.5483999252319336</v>
      </c>
      <c r="D6917">
        <v>8490.87109375</v>
      </c>
      <c r="E6917">
        <v>2.5483999252319336</v>
      </c>
    </row>
    <row r="6918" spans="1:5" x14ac:dyDescent="0.3">
      <c r="A6918">
        <v>231.12000000011176</v>
      </c>
      <c r="B6918">
        <v>-774.90292758878377</v>
      </c>
      <c r="C6918">
        <v>2.5492401123046875</v>
      </c>
      <c r="D6918">
        <v>8489.7666015625</v>
      </c>
      <c r="E6918">
        <v>2.5492401123046875</v>
      </c>
    </row>
    <row r="6919" spans="1:5" x14ac:dyDescent="0.3">
      <c r="A6919">
        <v>231.19000000040978</v>
      </c>
      <c r="B6919">
        <v>-774.90176362928059</v>
      </c>
      <c r="C6919">
        <v>2.5506000518798828</v>
      </c>
      <c r="D6919">
        <v>8488.6279296875</v>
      </c>
      <c r="E6919">
        <v>2.5506000518798828</v>
      </c>
    </row>
    <row r="6920" spans="1:5" x14ac:dyDescent="0.3">
      <c r="A6920">
        <v>231.25</v>
      </c>
      <c r="B6920">
        <v>-774.90075893338826</v>
      </c>
      <c r="C6920">
        <v>2.5515999794006348</v>
      </c>
      <c r="D6920">
        <v>8487.607421875</v>
      </c>
      <c r="E6920">
        <v>2.5515999794006348</v>
      </c>
    </row>
    <row r="6921" spans="1:5" x14ac:dyDescent="0.3">
      <c r="A6921">
        <v>231.30999999959022</v>
      </c>
      <c r="B6921">
        <v>-774.89975495275166</v>
      </c>
      <c r="C6921">
        <v>2.5525999069213867</v>
      </c>
      <c r="D6921">
        <v>8486.5771484375</v>
      </c>
      <c r="E6921">
        <v>2.5525999069213867</v>
      </c>
    </row>
    <row r="6922" spans="1:5" x14ac:dyDescent="0.3">
      <c r="A6922">
        <v>231.36000000033528</v>
      </c>
      <c r="B6922">
        <v>-774.89892835553792</v>
      </c>
      <c r="C6922">
        <v>2.5534000396728516</v>
      </c>
      <c r="D6922">
        <v>8485.564453125</v>
      </c>
      <c r="E6922">
        <v>2.5534000396728516</v>
      </c>
    </row>
    <row r="6923" spans="1:5" x14ac:dyDescent="0.3">
      <c r="A6923">
        <v>231.41000000014901</v>
      </c>
      <c r="B6923">
        <v>-774.89809222158101</v>
      </c>
      <c r="C6923">
        <v>2.5541999340057373</v>
      </c>
      <c r="D6923">
        <v>8484.51171875</v>
      </c>
      <c r="E6923">
        <v>2.5541999340057373</v>
      </c>
    </row>
    <row r="6924" spans="1:5" x14ac:dyDescent="0.3">
      <c r="A6924">
        <v>231.45999999996275</v>
      </c>
      <c r="B6924">
        <v>-774.89725227292683</v>
      </c>
      <c r="C6924">
        <v>2.5550000667572021</v>
      </c>
      <c r="D6924">
        <v>8483.42578125</v>
      </c>
      <c r="E6924">
        <v>2.5550000667572021</v>
      </c>
    </row>
    <row r="6925" spans="1:5" x14ac:dyDescent="0.3">
      <c r="A6925">
        <v>231.50999999977648</v>
      </c>
      <c r="B6925">
        <v>-774.89642615255025</v>
      </c>
      <c r="C6925">
        <v>2.5557999610900879</v>
      </c>
      <c r="D6925">
        <v>8482.3203125</v>
      </c>
      <c r="E6925">
        <v>2.5557999610900879</v>
      </c>
    </row>
    <row r="6926" spans="1:5" x14ac:dyDescent="0.3">
      <c r="A6926">
        <v>231.55999999959022</v>
      </c>
      <c r="B6926">
        <v>-774.89559144910481</v>
      </c>
      <c r="C6926">
        <v>2.5566000938415527</v>
      </c>
      <c r="D6926">
        <v>8481.2578125</v>
      </c>
      <c r="E6926">
        <v>2.5566000938415527</v>
      </c>
    </row>
    <row r="6927" spans="1:5" x14ac:dyDescent="0.3">
      <c r="A6927">
        <v>231.61000000033528</v>
      </c>
      <c r="B6927">
        <v>-774.89475340779927</v>
      </c>
      <c r="C6927">
        <v>2.5574400424957275</v>
      </c>
      <c r="D6927">
        <v>8480.2265625</v>
      </c>
      <c r="E6927">
        <v>2.5574400424957275</v>
      </c>
    </row>
    <row r="6928" spans="1:5" x14ac:dyDescent="0.3">
      <c r="A6928">
        <v>231.66000000014901</v>
      </c>
      <c r="B6928">
        <v>-774.89392108853963</v>
      </c>
      <c r="C6928">
        <v>2.5583999156951904</v>
      </c>
      <c r="D6928">
        <v>8479.12109375</v>
      </c>
      <c r="E6928">
        <v>2.5583999156951904</v>
      </c>
    </row>
    <row r="6929" spans="1:5" x14ac:dyDescent="0.3">
      <c r="A6929">
        <v>231.70999999996275</v>
      </c>
      <c r="B6929">
        <v>-774.89308924611714</v>
      </c>
      <c r="C6929">
        <v>2.5592000484466553</v>
      </c>
      <c r="D6929">
        <v>8477.990234375</v>
      </c>
      <c r="E6929">
        <v>2.5592000484466553</v>
      </c>
    </row>
    <row r="6930" spans="1:5" x14ac:dyDescent="0.3">
      <c r="A6930">
        <v>231.75999999977648</v>
      </c>
      <c r="B6930">
        <v>-774.89225788053182</v>
      </c>
      <c r="C6930">
        <v>2.559999942779541</v>
      </c>
      <c r="D6930">
        <v>8476.9697265625</v>
      </c>
      <c r="E6930">
        <v>2.559999942779541</v>
      </c>
    </row>
    <row r="6931" spans="1:5" x14ac:dyDescent="0.3">
      <c r="A6931">
        <v>231.82000000029802</v>
      </c>
      <c r="B6931">
        <v>-774.89125580724385</v>
      </c>
      <c r="C6931">
        <v>2.5610001087188721</v>
      </c>
      <c r="D6931">
        <v>8475.8759765625</v>
      </c>
      <c r="E6931">
        <v>2.5610001087188721</v>
      </c>
    </row>
    <row r="6932" spans="1:5" x14ac:dyDescent="0.3">
      <c r="A6932">
        <v>231.88999999966472</v>
      </c>
      <c r="B6932">
        <v>-774.89008088048604</v>
      </c>
      <c r="C6932">
        <v>2.5622000694274902</v>
      </c>
      <c r="D6932">
        <v>8474.705078125</v>
      </c>
      <c r="E6932">
        <v>2.5622000694274902</v>
      </c>
    </row>
    <row r="6933" spans="1:5" x14ac:dyDescent="0.3">
      <c r="A6933">
        <v>231.95999999996275</v>
      </c>
      <c r="B6933">
        <v>-774.88892526563313</v>
      </c>
      <c r="C6933">
        <v>2.5634000301361084</v>
      </c>
      <c r="D6933">
        <v>8473.54296875</v>
      </c>
      <c r="E6933">
        <v>2.5634000301361084</v>
      </c>
    </row>
    <row r="6934" spans="1:5" x14ac:dyDescent="0.3">
      <c r="A6934">
        <v>232.01999999955297</v>
      </c>
      <c r="B6934">
        <v>-774.88792200025227</v>
      </c>
      <c r="C6934">
        <v>2.5644400119781494</v>
      </c>
      <c r="D6934">
        <v>8472.4912109375</v>
      </c>
      <c r="E6934">
        <v>2.5644400119781494</v>
      </c>
    </row>
    <row r="6935" spans="1:5" x14ac:dyDescent="0.3">
      <c r="A6935">
        <v>232.07000000029802</v>
      </c>
      <c r="B6935">
        <v>-774.88709587987569</v>
      </c>
      <c r="C6935">
        <v>2.5652399063110352</v>
      </c>
      <c r="D6935">
        <v>8471.443359375</v>
      </c>
      <c r="E6935">
        <v>2.5652399063110352</v>
      </c>
    </row>
    <row r="6936" spans="1:5" x14ac:dyDescent="0.3">
      <c r="A6936">
        <v>232.12999999988824</v>
      </c>
      <c r="B6936">
        <v>-774.88609118398335</v>
      </c>
      <c r="C6936">
        <v>2.5664000511169434</v>
      </c>
      <c r="D6936">
        <v>8470.23046875</v>
      </c>
      <c r="E6936">
        <v>2.5664000511169434</v>
      </c>
    </row>
    <row r="6937" spans="1:5" x14ac:dyDescent="0.3">
      <c r="A6937">
        <v>232.17999999970198</v>
      </c>
      <c r="B6937">
        <v>-774.88525934156087</v>
      </c>
      <c r="C6937">
        <v>2.5671999454498291</v>
      </c>
      <c r="D6937">
        <v>8469.134765625</v>
      </c>
      <c r="E6937">
        <v>2.5671999454498291</v>
      </c>
    </row>
    <row r="6938" spans="1:5" x14ac:dyDescent="0.3">
      <c r="A6938">
        <v>232.22999999951571</v>
      </c>
      <c r="B6938">
        <v>-774.88442177709248</v>
      </c>
      <c r="C6938">
        <v>2.5680000782012939</v>
      </c>
      <c r="D6938">
        <v>8468.0595703125</v>
      </c>
      <c r="E6938">
        <v>2.5680000782012939</v>
      </c>
    </row>
    <row r="6939" spans="1:5" x14ac:dyDescent="0.3">
      <c r="A6939">
        <v>232.28000000026077</v>
      </c>
      <c r="B6939">
        <v>-774.88358516629842</v>
      </c>
      <c r="C6939">
        <v>2.5690000057220459</v>
      </c>
      <c r="D6939">
        <v>8466.9892578125</v>
      </c>
      <c r="E6939">
        <v>2.5690000057220459</v>
      </c>
    </row>
    <row r="6940" spans="1:5" x14ac:dyDescent="0.3">
      <c r="A6940">
        <v>232.33000000007451</v>
      </c>
      <c r="B6940">
        <v>-774.88275928434041</v>
      </c>
      <c r="C6940">
        <v>2.5697999000549316</v>
      </c>
      <c r="D6940">
        <v>8465.8203125</v>
      </c>
      <c r="E6940">
        <v>2.5697999000549316</v>
      </c>
    </row>
    <row r="6941" spans="1:5" x14ac:dyDescent="0.3">
      <c r="A6941">
        <v>232.37000000011176</v>
      </c>
      <c r="B6941">
        <v>-774.88209147390035</v>
      </c>
      <c r="C6941">
        <v>2.5703999996185303</v>
      </c>
      <c r="D6941">
        <v>8464.796875</v>
      </c>
      <c r="E6941">
        <v>2.5703999996185303</v>
      </c>
    </row>
    <row r="6942" spans="1:5" x14ac:dyDescent="0.3">
      <c r="A6942">
        <v>232.41999999992549</v>
      </c>
      <c r="B6942">
        <v>-774.88125820096639</v>
      </c>
      <c r="C6942">
        <v>2.5712399482727051</v>
      </c>
      <c r="D6942">
        <v>8463.6123046875</v>
      </c>
      <c r="E6942">
        <v>2.5712399482727051</v>
      </c>
    </row>
    <row r="6943" spans="1:5" x14ac:dyDescent="0.3">
      <c r="A6943">
        <v>232.46999999973923</v>
      </c>
      <c r="B6943">
        <v>-774.88041706021932</v>
      </c>
      <c r="C6943">
        <v>2.5722000598907471</v>
      </c>
      <c r="D6943">
        <v>8462.4912109375</v>
      </c>
      <c r="E6943">
        <v>2.5722000598907471</v>
      </c>
    </row>
    <row r="6944" spans="1:5" x14ac:dyDescent="0.3">
      <c r="A6944">
        <v>232.51999999955297</v>
      </c>
      <c r="B6944">
        <v>-774.87958450254109</v>
      </c>
      <c r="C6944">
        <v>2.5729999542236328</v>
      </c>
      <c r="D6944">
        <v>8461.34375</v>
      </c>
      <c r="E6944">
        <v>2.5729999542236328</v>
      </c>
    </row>
    <row r="6945" spans="1:5" x14ac:dyDescent="0.3">
      <c r="A6945">
        <v>232.58000000007451</v>
      </c>
      <c r="B6945">
        <v>-774.87859268125203</v>
      </c>
      <c r="C6945">
        <v>2.5739998817443848</v>
      </c>
      <c r="D6945">
        <v>8460.158203125</v>
      </c>
      <c r="E6945">
        <v>2.5739998817443848</v>
      </c>
    </row>
    <row r="6946" spans="1:5" x14ac:dyDescent="0.3">
      <c r="A6946">
        <v>232.63999999966472</v>
      </c>
      <c r="B6946">
        <v>-774.87758917745259</v>
      </c>
      <c r="C6946">
        <v>2.5750000476837158</v>
      </c>
      <c r="D6946">
        <v>8459.111328125</v>
      </c>
      <c r="E6946">
        <v>2.5750000476837158</v>
      </c>
    </row>
    <row r="6947" spans="1:5" x14ac:dyDescent="0.3">
      <c r="A6947">
        <v>232.70000000018626</v>
      </c>
      <c r="B6947">
        <v>-774.87658781942037</v>
      </c>
      <c r="C6947">
        <v>2.5760400295257568</v>
      </c>
      <c r="D6947">
        <v>8458.099609375</v>
      </c>
      <c r="E6947">
        <v>2.5760400295257568</v>
      </c>
    </row>
    <row r="6948" spans="1:5" x14ac:dyDescent="0.3">
      <c r="A6948">
        <v>232.75999999977648</v>
      </c>
      <c r="B6948">
        <v>-774.87558598455098</v>
      </c>
      <c r="C6948">
        <v>2.5769999027252197</v>
      </c>
      <c r="D6948">
        <v>8457.046875</v>
      </c>
      <c r="E6948">
        <v>2.5769999027252197</v>
      </c>
    </row>
    <row r="6949" spans="1:5" x14ac:dyDescent="0.3">
      <c r="A6949">
        <v>232.82000000029802</v>
      </c>
      <c r="B6949">
        <v>-774.87458987172749</v>
      </c>
      <c r="C6949">
        <v>2.5780398845672607</v>
      </c>
      <c r="D6949">
        <v>8455.8701171875</v>
      </c>
      <c r="E6949">
        <v>2.5780398845672607</v>
      </c>
    </row>
    <row r="6950" spans="1:5" x14ac:dyDescent="0.3">
      <c r="A6950">
        <v>232.87000000011176</v>
      </c>
      <c r="B6950">
        <v>-774.87375731404927</v>
      </c>
      <c r="C6950">
        <v>2.5789999961853027</v>
      </c>
      <c r="D6950">
        <v>8454.77734375</v>
      </c>
      <c r="E6950">
        <v>2.5789999961853027</v>
      </c>
    </row>
    <row r="6951" spans="1:5" x14ac:dyDescent="0.3">
      <c r="A6951">
        <v>232.91999999992549</v>
      </c>
      <c r="B6951">
        <v>-774.87291974958089</v>
      </c>
      <c r="C6951">
        <v>2.5797998905181885</v>
      </c>
      <c r="D6951">
        <v>8453.5791015625</v>
      </c>
      <c r="E6951">
        <v>2.5797998905181885</v>
      </c>
    </row>
    <row r="6952" spans="1:5" x14ac:dyDescent="0.3">
      <c r="A6952">
        <v>232.96999999973923</v>
      </c>
      <c r="B6952">
        <v>-774.87209505971578</v>
      </c>
      <c r="C6952">
        <v>2.5806000232696533</v>
      </c>
      <c r="D6952">
        <v>8452.4697265625</v>
      </c>
      <c r="E6952">
        <v>2.5806000232696533</v>
      </c>
    </row>
    <row r="6953" spans="1:5" x14ac:dyDescent="0.3">
      <c r="A6953">
        <v>233.01999999955297</v>
      </c>
      <c r="B6953">
        <v>-774.87125582631734</v>
      </c>
      <c r="C6953">
        <v>2.5815999507904053</v>
      </c>
      <c r="D6953">
        <v>8451.40234375</v>
      </c>
      <c r="E6953">
        <v>2.5815999507904053</v>
      </c>
    </row>
    <row r="6954" spans="1:5" x14ac:dyDescent="0.3">
      <c r="A6954">
        <v>233.07000000029802</v>
      </c>
      <c r="B6954">
        <v>-774.87042589124349</v>
      </c>
      <c r="C6954">
        <v>2.5824000835418701</v>
      </c>
      <c r="D6954">
        <v>8450.283203125</v>
      </c>
      <c r="E6954">
        <v>2.5824000835418701</v>
      </c>
    </row>
    <row r="6955" spans="1:5" x14ac:dyDescent="0.3">
      <c r="A6955">
        <v>233.12000000011176</v>
      </c>
      <c r="B6955">
        <v>-774.8695883267751</v>
      </c>
      <c r="C6955">
        <v>2.5831999778747559</v>
      </c>
      <c r="D6955">
        <v>8449.08984375</v>
      </c>
      <c r="E6955">
        <v>2.5831999778747559</v>
      </c>
    </row>
    <row r="6956" spans="1:5" x14ac:dyDescent="0.3">
      <c r="A6956">
        <v>233.16000000014901</v>
      </c>
      <c r="B6956">
        <v>-774.86892790731099</v>
      </c>
      <c r="C6956">
        <v>2.5840001106262207</v>
      </c>
      <c r="D6956">
        <v>8448.076171875</v>
      </c>
      <c r="E6956">
        <v>2.5840001106262207</v>
      </c>
    </row>
    <row r="6957" spans="1:5" x14ac:dyDescent="0.3">
      <c r="A6957">
        <v>233.20000000018626</v>
      </c>
      <c r="B6957">
        <v>-774.86825604375508</v>
      </c>
      <c r="C6957">
        <v>2.5845999717712402</v>
      </c>
      <c r="D6957">
        <v>8447.0576171875</v>
      </c>
      <c r="E6957">
        <v>2.5845999717712402</v>
      </c>
    </row>
    <row r="6958" spans="1:5" x14ac:dyDescent="0.3">
      <c r="A6958">
        <v>233.25</v>
      </c>
      <c r="B6958">
        <v>-774.8674275391927</v>
      </c>
      <c r="C6958">
        <v>2.585439920425415</v>
      </c>
      <c r="D6958">
        <v>8445.8955078125</v>
      </c>
      <c r="E6958">
        <v>2.585439920425415</v>
      </c>
    </row>
    <row r="6959" spans="1:5" x14ac:dyDescent="0.3">
      <c r="A6959">
        <v>233.30999999959022</v>
      </c>
      <c r="B6959">
        <v>-774.86642785009053</v>
      </c>
      <c r="C6959">
        <v>2.5864400863647461</v>
      </c>
      <c r="D6959">
        <v>8444.7373046875</v>
      </c>
      <c r="E6959">
        <v>2.5864400863647461</v>
      </c>
    </row>
    <row r="6960" spans="1:5" x14ac:dyDescent="0.3">
      <c r="A6960">
        <v>233.37999999988824</v>
      </c>
      <c r="B6960">
        <v>-774.86525912221578</v>
      </c>
      <c r="C6960">
        <v>2.5878000259399414</v>
      </c>
      <c r="D6960">
        <v>8443.61328125</v>
      </c>
      <c r="E6960">
        <v>2.5878000259399414</v>
      </c>
    </row>
    <row r="6961" spans="1:5" x14ac:dyDescent="0.3">
      <c r="A6961">
        <v>233.44000000040978</v>
      </c>
      <c r="B6961">
        <v>-774.86426205571797</v>
      </c>
      <c r="C6961">
        <v>2.5887999534606934</v>
      </c>
      <c r="D6961">
        <v>8442.6044921875</v>
      </c>
      <c r="E6961">
        <v>2.5887999534606934</v>
      </c>
    </row>
    <row r="6962" spans="1:5" x14ac:dyDescent="0.3">
      <c r="A6962">
        <v>233.50999999977648</v>
      </c>
      <c r="B6962">
        <v>-774.863086652123</v>
      </c>
      <c r="C6962">
        <v>2.5899999141693115</v>
      </c>
      <c r="D6962">
        <v>8441.4990234375</v>
      </c>
      <c r="E6962">
        <v>2.5899999141693115</v>
      </c>
    </row>
    <row r="6963" spans="1:5" x14ac:dyDescent="0.3">
      <c r="A6963">
        <v>233.57000000029802</v>
      </c>
      <c r="B6963">
        <v>-774.86208672460225</v>
      </c>
      <c r="C6963">
        <v>2.5910000801086426</v>
      </c>
      <c r="D6963">
        <v>8440.337890625</v>
      </c>
      <c r="E6963">
        <v>2.5910000801086426</v>
      </c>
    </row>
    <row r="6964" spans="1:5" x14ac:dyDescent="0.3">
      <c r="A6964">
        <v>233.62000000011176</v>
      </c>
      <c r="B6964">
        <v>-774.86125965055135</v>
      </c>
      <c r="C6964">
        <v>2.5920000076293945</v>
      </c>
      <c r="D6964">
        <v>8439.205078125</v>
      </c>
      <c r="E6964">
        <v>2.5920000076293945</v>
      </c>
    </row>
    <row r="6965" spans="1:5" x14ac:dyDescent="0.3">
      <c r="A6965">
        <v>233.66999999992549</v>
      </c>
      <c r="B6965">
        <v>-774.86042447026875</v>
      </c>
      <c r="C6965">
        <v>2.5927999019622803</v>
      </c>
      <c r="D6965">
        <v>8438.033203125</v>
      </c>
      <c r="E6965">
        <v>2.5927999019622803</v>
      </c>
    </row>
    <row r="6966" spans="1:5" x14ac:dyDescent="0.3">
      <c r="A6966">
        <v>233.71999999973923</v>
      </c>
      <c r="B6966">
        <v>-774.85958094533589</v>
      </c>
      <c r="C6966">
        <v>2.5938000679016113</v>
      </c>
      <c r="D6966">
        <v>8436.90625</v>
      </c>
      <c r="E6966">
        <v>2.5938000679016113</v>
      </c>
    </row>
    <row r="6967" spans="1:5" x14ac:dyDescent="0.3">
      <c r="A6967">
        <v>233.76999999955297</v>
      </c>
      <c r="B6967">
        <v>-774.8587469571462</v>
      </c>
      <c r="C6967">
        <v>2.5945999622344971</v>
      </c>
      <c r="D6967">
        <v>8435.77734375</v>
      </c>
      <c r="E6967">
        <v>2.5945999622344971</v>
      </c>
    </row>
    <row r="6968" spans="1:5" x14ac:dyDescent="0.3">
      <c r="A6968">
        <v>233.82000000029802</v>
      </c>
      <c r="B6968">
        <v>-774.85791845258382</v>
      </c>
      <c r="C6968">
        <v>2.5954000949859619</v>
      </c>
      <c r="D6968">
        <v>8434.5595703125</v>
      </c>
      <c r="E6968">
        <v>2.5954000949859619</v>
      </c>
    </row>
    <row r="6969" spans="1:5" x14ac:dyDescent="0.3">
      <c r="A6969">
        <v>233.87000000011176</v>
      </c>
      <c r="B6969">
        <v>-774.85708446439412</v>
      </c>
      <c r="C6969">
        <v>2.5961999893188477</v>
      </c>
      <c r="D6969">
        <v>8433.2958984375</v>
      </c>
      <c r="E6969">
        <v>2.5961999893188477</v>
      </c>
    </row>
    <row r="6970" spans="1:5" x14ac:dyDescent="0.3">
      <c r="A6970">
        <v>233.91999999992549</v>
      </c>
      <c r="B6970">
        <v>-774.85625476773885</v>
      </c>
      <c r="C6970">
        <v>2.5971999168395996</v>
      </c>
      <c r="D6970">
        <v>8432.0517578125</v>
      </c>
      <c r="E6970">
        <v>2.5971999168395996</v>
      </c>
    </row>
    <row r="6971" spans="1:5" x14ac:dyDescent="0.3">
      <c r="A6971">
        <v>233.95999999996275</v>
      </c>
      <c r="B6971">
        <v>-774.85558171209004</v>
      </c>
      <c r="C6971">
        <v>2.5978400707244873</v>
      </c>
      <c r="D6971">
        <v>8431.0068359375</v>
      </c>
      <c r="E6971">
        <v>2.5978400707244873</v>
      </c>
    </row>
    <row r="6972" spans="1:5" x14ac:dyDescent="0.3">
      <c r="A6972">
        <v>234</v>
      </c>
      <c r="B6972">
        <v>-774.85491723951009</v>
      </c>
      <c r="C6972">
        <v>2.598599910736084</v>
      </c>
      <c r="D6972">
        <v>8429.9990234375</v>
      </c>
      <c r="E6972">
        <v>2.598599910736084</v>
      </c>
    </row>
    <row r="6973" spans="1:5" x14ac:dyDescent="0.3">
      <c r="A6973">
        <v>234.04999999981374</v>
      </c>
      <c r="B6973">
        <v>-774.85408921178487</v>
      </c>
      <c r="C6973">
        <v>2.5994000434875488</v>
      </c>
      <c r="D6973">
        <v>8428.8935546875</v>
      </c>
      <c r="E6973">
        <v>2.5994000434875488</v>
      </c>
    </row>
    <row r="6974" spans="1:5" x14ac:dyDescent="0.3">
      <c r="A6974">
        <v>234.11000000033528</v>
      </c>
      <c r="B6974">
        <v>-774.85309524472859</v>
      </c>
      <c r="C6974">
        <v>2.6003999710083008</v>
      </c>
      <c r="D6974">
        <v>8427.7158203125</v>
      </c>
      <c r="E6974">
        <v>2.6003999710083008</v>
      </c>
    </row>
    <row r="6975" spans="1:5" x14ac:dyDescent="0.3">
      <c r="A6975">
        <v>234.16999999992549</v>
      </c>
      <c r="B6975">
        <v>-774.85208506520894</v>
      </c>
      <c r="C6975">
        <v>2.6013998985290527</v>
      </c>
      <c r="D6975">
        <v>8426.708984375</v>
      </c>
      <c r="E6975">
        <v>2.6013998985290527</v>
      </c>
    </row>
    <row r="6976" spans="1:5" x14ac:dyDescent="0.3">
      <c r="A6976">
        <v>234.24000000022352</v>
      </c>
      <c r="B6976">
        <v>-774.85091562207845</v>
      </c>
      <c r="C6976">
        <v>2.60263991355896</v>
      </c>
      <c r="D6976">
        <v>8425.5859375</v>
      </c>
      <c r="E6976">
        <v>2.60263991355896</v>
      </c>
    </row>
    <row r="6977" spans="1:5" x14ac:dyDescent="0.3">
      <c r="A6977">
        <v>234.29999999981374</v>
      </c>
      <c r="B6977">
        <v>-774.84991617139485</v>
      </c>
      <c r="C6977">
        <v>2.6038000583648682</v>
      </c>
      <c r="D6977">
        <v>8424.482421875</v>
      </c>
      <c r="E6977">
        <v>2.6038000583648682</v>
      </c>
    </row>
    <row r="6978" spans="1:5" x14ac:dyDescent="0.3">
      <c r="A6978">
        <v>234.36000000033528</v>
      </c>
      <c r="B6978">
        <v>-774.84891886647847</v>
      </c>
      <c r="C6978">
        <v>2.6047999858856201</v>
      </c>
      <c r="D6978">
        <v>8423.2529296875</v>
      </c>
      <c r="E6978">
        <v>2.6047999858856201</v>
      </c>
    </row>
    <row r="6979" spans="1:5" x14ac:dyDescent="0.3">
      <c r="A6979">
        <v>234.41000000014901</v>
      </c>
      <c r="B6979">
        <v>-774.84808535512593</v>
      </c>
      <c r="C6979">
        <v>2.605600118637085</v>
      </c>
      <c r="D6979">
        <v>8422.115234375</v>
      </c>
      <c r="E6979">
        <v>2.605600118637085</v>
      </c>
    </row>
    <row r="6980" spans="1:5" x14ac:dyDescent="0.3">
      <c r="A6980">
        <v>234.45000000018626</v>
      </c>
      <c r="B6980">
        <v>-774.84742016729024</v>
      </c>
      <c r="C6980">
        <v>2.6061999797821045</v>
      </c>
      <c r="D6980">
        <v>8421.08984375</v>
      </c>
      <c r="E6980">
        <v>2.6061999797821045</v>
      </c>
    </row>
    <row r="6981" spans="1:5" x14ac:dyDescent="0.3">
      <c r="A6981">
        <v>234.49000000022352</v>
      </c>
      <c r="B6981">
        <v>-774.84675140317586</v>
      </c>
      <c r="C6981">
        <v>2.6070001125335693</v>
      </c>
      <c r="D6981">
        <v>8420.078125</v>
      </c>
      <c r="E6981">
        <v>2.6070001125335693</v>
      </c>
    </row>
    <row r="6982" spans="1:5" x14ac:dyDescent="0.3">
      <c r="A6982">
        <v>234.54000000003725</v>
      </c>
      <c r="B6982">
        <v>-774.84591526921895</v>
      </c>
      <c r="C6982">
        <v>2.6078000068664551</v>
      </c>
      <c r="D6982">
        <v>8418.9345703125</v>
      </c>
      <c r="E6982">
        <v>2.6078000068664551</v>
      </c>
    </row>
    <row r="6983" spans="1:5" x14ac:dyDescent="0.3">
      <c r="A6983">
        <v>234.58999999985099</v>
      </c>
      <c r="B6983">
        <v>-774.84508652623799</v>
      </c>
      <c r="C6983">
        <v>2.6085999011993408</v>
      </c>
      <c r="D6983">
        <v>8417.8701171875</v>
      </c>
      <c r="E6983">
        <v>2.6085999011993408</v>
      </c>
    </row>
    <row r="6984" spans="1:5" x14ac:dyDescent="0.3">
      <c r="A6984">
        <v>234.63999999966472</v>
      </c>
      <c r="B6984">
        <v>-774.84425277646687</v>
      </c>
      <c r="C6984">
        <v>2.6096000671386719</v>
      </c>
      <c r="D6984">
        <v>8416.759765625</v>
      </c>
      <c r="E6984">
        <v>2.6096000671386719</v>
      </c>
    </row>
    <row r="6985" spans="1:5" x14ac:dyDescent="0.3">
      <c r="A6985">
        <v>234.67999999970198</v>
      </c>
      <c r="B6985">
        <v>-774.84358425077107</v>
      </c>
      <c r="C6985">
        <v>2.6101999282836914</v>
      </c>
      <c r="D6985">
        <v>8415.7158203125</v>
      </c>
      <c r="E6985">
        <v>2.6101999282836914</v>
      </c>
    </row>
    <row r="6986" spans="1:5" x14ac:dyDescent="0.3">
      <c r="A6986">
        <v>234.71999999973923</v>
      </c>
      <c r="B6986">
        <v>-774.84292573865559</v>
      </c>
      <c r="C6986">
        <v>2.61080002784729</v>
      </c>
      <c r="D6986">
        <v>8414.7119140625</v>
      </c>
      <c r="E6986">
        <v>2.61080002784729</v>
      </c>
    </row>
    <row r="6987" spans="1:5" x14ac:dyDescent="0.3">
      <c r="A6987">
        <v>234.76999999955297</v>
      </c>
      <c r="B6987">
        <v>-774.84207935269978</v>
      </c>
      <c r="C6987">
        <v>2.6115999221801758</v>
      </c>
      <c r="D6987">
        <v>8413.5380859375</v>
      </c>
      <c r="E6987">
        <v>2.6115999221801758</v>
      </c>
    </row>
    <row r="6988" spans="1:5" x14ac:dyDescent="0.3">
      <c r="A6988">
        <v>234.80999999959022</v>
      </c>
      <c r="B6988">
        <v>-774.84141416486409</v>
      </c>
      <c r="C6988">
        <v>2.6122400760650635</v>
      </c>
      <c r="D6988">
        <v>8412.5322265625</v>
      </c>
      <c r="E6988">
        <v>2.6122400760650635</v>
      </c>
    </row>
    <row r="6989" spans="1:5" x14ac:dyDescent="0.3">
      <c r="A6989">
        <v>234.86000000033528</v>
      </c>
      <c r="B6989">
        <v>-774.84058542188313</v>
      </c>
      <c r="C6989">
        <v>2.6130399703979492</v>
      </c>
      <c r="D6989">
        <v>8411.5244140625</v>
      </c>
      <c r="E6989">
        <v>2.6130399703979492</v>
      </c>
    </row>
    <row r="6990" spans="1:5" x14ac:dyDescent="0.3">
      <c r="A6990">
        <v>234.91999999992549</v>
      </c>
      <c r="B6990">
        <v>-774.8395807259908</v>
      </c>
      <c r="C6990">
        <v>2.6142001152038574</v>
      </c>
      <c r="D6990">
        <v>8410.4033203125</v>
      </c>
      <c r="E6990">
        <v>2.6142001152038574</v>
      </c>
    </row>
    <row r="6991" spans="1:5" x14ac:dyDescent="0.3">
      <c r="A6991">
        <v>234.96999999973923</v>
      </c>
      <c r="B6991">
        <v>-774.83875794347432</v>
      </c>
      <c r="C6991">
        <v>2.6150000095367432</v>
      </c>
      <c r="D6991">
        <v>8409.353515625</v>
      </c>
      <c r="E6991">
        <v>2.6150000095367432</v>
      </c>
    </row>
    <row r="6992" spans="1:5" x14ac:dyDescent="0.3">
      <c r="A6992">
        <v>235.03000000026077</v>
      </c>
      <c r="B6992">
        <v>-774.83774609502461</v>
      </c>
      <c r="C6992">
        <v>2.6159999370574951</v>
      </c>
      <c r="D6992">
        <v>8408.30859375</v>
      </c>
      <c r="E6992">
        <v>2.6159999370574951</v>
      </c>
    </row>
    <row r="6993" spans="1:5" x14ac:dyDescent="0.3">
      <c r="A6993">
        <v>235.08999999985099</v>
      </c>
      <c r="B6993">
        <v>-774.83675403531697</v>
      </c>
      <c r="C6993">
        <v>2.6170001029968262</v>
      </c>
      <c r="D6993">
        <v>8407.1826171875</v>
      </c>
      <c r="E6993">
        <v>2.6170001029968262</v>
      </c>
    </row>
    <row r="6994" spans="1:5" x14ac:dyDescent="0.3">
      <c r="A6994">
        <v>235.13999999966472</v>
      </c>
      <c r="B6994">
        <v>-774.83591718610433</v>
      </c>
      <c r="C6994">
        <v>2.6177999973297119</v>
      </c>
      <c r="D6994">
        <v>8406.0322265625</v>
      </c>
      <c r="E6994">
        <v>2.6177999973297119</v>
      </c>
    </row>
    <row r="6995" spans="1:5" x14ac:dyDescent="0.3">
      <c r="A6995">
        <v>235.17999999970198</v>
      </c>
      <c r="B6995">
        <v>-774.83525342878011</v>
      </c>
      <c r="C6995">
        <v>2.6184000968933105</v>
      </c>
      <c r="D6995">
        <v>8405.009765625</v>
      </c>
      <c r="E6995">
        <v>2.6184000968933105</v>
      </c>
    </row>
    <row r="6996" spans="1:5" x14ac:dyDescent="0.3">
      <c r="A6996">
        <v>235.21999999973923</v>
      </c>
      <c r="B6996">
        <v>-774.83458537992146</v>
      </c>
      <c r="C6996">
        <v>2.6191999912261963</v>
      </c>
      <c r="D6996">
        <v>8404</v>
      </c>
      <c r="E6996">
        <v>2.6191999912261963</v>
      </c>
    </row>
    <row r="6997" spans="1:5" x14ac:dyDescent="0.3">
      <c r="A6997">
        <v>235.26999999955297</v>
      </c>
      <c r="B6997">
        <v>-774.83375568326619</v>
      </c>
      <c r="C6997">
        <v>2.619999885559082</v>
      </c>
      <c r="D6997">
        <v>8402.78515625</v>
      </c>
      <c r="E6997">
        <v>2.619999885559082</v>
      </c>
    </row>
    <row r="6998" spans="1:5" x14ac:dyDescent="0.3">
      <c r="A6998">
        <v>235.32000000029802</v>
      </c>
      <c r="B6998">
        <v>-774.83290667470601</v>
      </c>
      <c r="C6998">
        <v>2.6208000183105469</v>
      </c>
      <c r="D6998">
        <v>8401.611328125</v>
      </c>
      <c r="E6998">
        <v>2.6208000183105469</v>
      </c>
    </row>
    <row r="6999" spans="1:5" x14ac:dyDescent="0.3">
      <c r="A6999">
        <v>235.37000000011176</v>
      </c>
      <c r="B6999">
        <v>-774.83208579953816</v>
      </c>
      <c r="C6999">
        <v>2.6215999126434326</v>
      </c>
      <c r="D6999">
        <v>8400.4033203125</v>
      </c>
      <c r="E6999">
        <v>2.6215999126434326</v>
      </c>
    </row>
    <row r="7000" spans="1:5" x14ac:dyDescent="0.3">
      <c r="A7000">
        <v>235.41999999992549</v>
      </c>
      <c r="B7000">
        <v>-774.83125538762715</v>
      </c>
      <c r="C7000">
        <v>2.6224400997161865</v>
      </c>
      <c r="D7000">
        <v>8399.2041015625</v>
      </c>
      <c r="E7000">
        <v>2.6224400997161865</v>
      </c>
    </row>
    <row r="7001" spans="1:5" x14ac:dyDescent="0.3">
      <c r="A7001">
        <v>235.46999999973923</v>
      </c>
      <c r="B7001">
        <v>-774.83041877683308</v>
      </c>
      <c r="C7001">
        <v>2.6233999729156494</v>
      </c>
      <c r="D7001">
        <v>8398.0146484375</v>
      </c>
      <c r="E7001">
        <v>2.6233999729156494</v>
      </c>
    </row>
    <row r="7002" spans="1:5" x14ac:dyDescent="0.3">
      <c r="A7002">
        <v>235.51999999955297</v>
      </c>
      <c r="B7002">
        <v>-774.82958145078328</v>
      </c>
      <c r="C7002">
        <v>2.6242001056671143</v>
      </c>
      <c r="D7002">
        <v>8396.783203125</v>
      </c>
      <c r="E7002">
        <v>2.6242001056671143</v>
      </c>
    </row>
    <row r="7003" spans="1:5" x14ac:dyDescent="0.3">
      <c r="A7003">
        <v>235.55999999959022</v>
      </c>
      <c r="B7003">
        <v>-774.82891936238912</v>
      </c>
      <c r="C7003">
        <v>2.6248400211334229</v>
      </c>
      <c r="D7003">
        <v>8395.7529296875</v>
      </c>
      <c r="E7003">
        <v>2.6248400211334229</v>
      </c>
    </row>
    <row r="7004" spans="1:5" x14ac:dyDescent="0.3">
      <c r="A7004">
        <v>235.61000000033528</v>
      </c>
      <c r="B7004">
        <v>-774.82808132108357</v>
      </c>
      <c r="C7004">
        <v>2.6257998943328857</v>
      </c>
      <c r="D7004">
        <v>8394.515625</v>
      </c>
      <c r="E7004">
        <v>2.6257998943328857</v>
      </c>
    </row>
    <row r="7005" spans="1:5" x14ac:dyDescent="0.3">
      <c r="A7005">
        <v>235.66000000014901</v>
      </c>
      <c r="B7005">
        <v>-774.82725305493977</v>
      </c>
      <c r="C7005">
        <v>2.6266000270843506</v>
      </c>
      <c r="D7005">
        <v>8393.4580078125</v>
      </c>
      <c r="E7005">
        <v>2.6266000270843506</v>
      </c>
    </row>
    <row r="7006" spans="1:5" x14ac:dyDescent="0.3">
      <c r="A7006">
        <v>235.71999999973923</v>
      </c>
      <c r="B7006">
        <v>-774.82625002797749</v>
      </c>
      <c r="C7006">
        <v>2.6275999546051025</v>
      </c>
      <c r="D7006">
        <v>8392.3447265625</v>
      </c>
      <c r="E7006">
        <v>2.6275999546051025</v>
      </c>
    </row>
    <row r="7007" spans="1:5" x14ac:dyDescent="0.3">
      <c r="A7007">
        <v>235.78000000026077</v>
      </c>
      <c r="B7007">
        <v>-774.82525129254964</v>
      </c>
      <c r="C7007">
        <v>2.6285998821258545</v>
      </c>
      <c r="D7007">
        <v>8391.2685546875</v>
      </c>
      <c r="E7007">
        <v>2.6285998821258545</v>
      </c>
    </row>
    <row r="7008" spans="1:5" x14ac:dyDescent="0.3">
      <c r="A7008">
        <v>235.83999999985099</v>
      </c>
      <c r="B7008">
        <v>-774.82425088819173</v>
      </c>
      <c r="C7008">
        <v>2.6296000480651855</v>
      </c>
      <c r="D7008">
        <v>8390.1123046875</v>
      </c>
      <c r="E7008">
        <v>2.6296000480651855</v>
      </c>
    </row>
    <row r="7009" spans="1:5" x14ac:dyDescent="0.3">
      <c r="A7009">
        <v>235.88999999966472</v>
      </c>
      <c r="B7009">
        <v>-774.8234149926534</v>
      </c>
      <c r="C7009">
        <v>2.6305999755859375</v>
      </c>
      <c r="D7009">
        <v>8389.0205078125</v>
      </c>
      <c r="E7009">
        <v>2.6305999755859375</v>
      </c>
    </row>
    <row r="7010" spans="1:5" x14ac:dyDescent="0.3">
      <c r="A7010">
        <v>235.94000000040978</v>
      </c>
      <c r="B7010">
        <v>-774.82258434232381</v>
      </c>
      <c r="C7010">
        <v>2.6314001083374023</v>
      </c>
      <c r="D7010">
        <v>8387.84765625</v>
      </c>
      <c r="E7010">
        <v>2.6314001083374023</v>
      </c>
    </row>
    <row r="7011" spans="1:5" x14ac:dyDescent="0.3">
      <c r="A7011">
        <v>235.97999999951571</v>
      </c>
      <c r="B7011">
        <v>-774.82191581662801</v>
      </c>
      <c r="C7011">
        <v>2.6322000026702881</v>
      </c>
      <c r="D7011">
        <v>8386.8310546875</v>
      </c>
      <c r="E7011">
        <v>2.6322000026702881</v>
      </c>
    </row>
    <row r="7012" spans="1:5" x14ac:dyDescent="0.3">
      <c r="A7012">
        <v>236.01999999955297</v>
      </c>
      <c r="B7012">
        <v>-774.82125444348958</v>
      </c>
      <c r="C7012">
        <v>2.6328001022338867</v>
      </c>
      <c r="D7012">
        <v>8385.8291015625</v>
      </c>
      <c r="E7012">
        <v>2.6328001022338867</v>
      </c>
    </row>
    <row r="7013" spans="1:5" x14ac:dyDescent="0.3">
      <c r="A7013">
        <v>236.05999999959022</v>
      </c>
      <c r="B7013">
        <v>-774.82058997090962</v>
      </c>
      <c r="C7013">
        <v>2.6335999965667725</v>
      </c>
      <c r="D7013">
        <v>8384.765625</v>
      </c>
      <c r="E7013">
        <v>2.6335999965667725</v>
      </c>
    </row>
    <row r="7014" spans="1:5" x14ac:dyDescent="0.3">
      <c r="A7014">
        <v>236.09999999962747</v>
      </c>
      <c r="B7014">
        <v>-774.81991763051656</v>
      </c>
      <c r="C7014">
        <v>2.6342000961303711</v>
      </c>
      <c r="D7014">
        <v>8383.740234375</v>
      </c>
      <c r="E7014">
        <v>2.6342000961303711</v>
      </c>
    </row>
    <row r="7015" spans="1:5" x14ac:dyDescent="0.3">
      <c r="A7015">
        <v>236.15000000037253</v>
      </c>
      <c r="B7015">
        <v>-774.81908411916402</v>
      </c>
      <c r="C7015">
        <v>2.6349999904632568</v>
      </c>
      <c r="D7015">
        <v>8382.4697265625</v>
      </c>
      <c r="E7015">
        <v>2.6349999904632568</v>
      </c>
    </row>
    <row r="7016" spans="1:5" x14ac:dyDescent="0.3">
      <c r="A7016">
        <v>236.19000000040978</v>
      </c>
      <c r="B7016">
        <v>-774.8184191697469</v>
      </c>
      <c r="C7016">
        <v>2.6357998847961426</v>
      </c>
      <c r="D7016">
        <v>8381.365234375</v>
      </c>
      <c r="E7016">
        <v>2.6357998847961426</v>
      </c>
    </row>
    <row r="7017" spans="1:5" x14ac:dyDescent="0.3">
      <c r="A7017">
        <v>236.22999999951571</v>
      </c>
      <c r="B7017">
        <v>-774.81774992879537</v>
      </c>
      <c r="C7017">
        <v>2.6363999843597412</v>
      </c>
      <c r="D7017">
        <v>8380.2900390625</v>
      </c>
      <c r="E7017">
        <v>2.6363999843597412</v>
      </c>
    </row>
    <row r="7018" spans="1:5" x14ac:dyDescent="0.3">
      <c r="A7018">
        <v>236.26999999955297</v>
      </c>
      <c r="B7018">
        <v>-774.81708259519246</v>
      </c>
      <c r="C7018">
        <v>2.6370398998260498</v>
      </c>
      <c r="D7018">
        <v>8379.2333984375</v>
      </c>
      <c r="E7018">
        <v>2.6370398998260498</v>
      </c>
    </row>
    <row r="7019" spans="1:5" x14ac:dyDescent="0.3">
      <c r="A7019">
        <v>236.30999999959022</v>
      </c>
      <c r="B7019">
        <v>-774.81641979154256</v>
      </c>
      <c r="C7019">
        <v>2.6377999782562256</v>
      </c>
      <c r="D7019">
        <v>8378.2294921875</v>
      </c>
      <c r="E7019">
        <v>2.6377999782562256</v>
      </c>
    </row>
    <row r="7020" spans="1:5" x14ac:dyDescent="0.3">
      <c r="A7020">
        <v>236.36000000033528</v>
      </c>
      <c r="B7020">
        <v>-774.81558389600423</v>
      </c>
      <c r="C7020">
        <v>2.6386001110076904</v>
      </c>
      <c r="D7020">
        <v>8377.0732421875</v>
      </c>
      <c r="E7020">
        <v>2.6386001110076904</v>
      </c>
    </row>
    <row r="7021" spans="1:5" x14ac:dyDescent="0.3">
      <c r="A7021">
        <v>236.41000000014901</v>
      </c>
      <c r="B7021">
        <v>-774.81475062307027</v>
      </c>
      <c r="C7021">
        <v>2.6396000385284424</v>
      </c>
      <c r="D7021">
        <v>8375.9892578125</v>
      </c>
      <c r="E7021">
        <v>2.6396000385284424</v>
      </c>
    </row>
    <row r="7022" spans="1:5" x14ac:dyDescent="0.3">
      <c r="A7022">
        <v>236.45999999996275</v>
      </c>
      <c r="B7022">
        <v>-774.81391496595052</v>
      </c>
      <c r="C7022">
        <v>2.6403999328613281</v>
      </c>
      <c r="D7022">
        <v>8374.9501953125</v>
      </c>
      <c r="E7022">
        <v>2.6403999328613281</v>
      </c>
    </row>
    <row r="7023" spans="1:5" x14ac:dyDescent="0.3">
      <c r="A7023">
        <v>236.51999999955297</v>
      </c>
      <c r="B7023">
        <v>-774.81291885312703</v>
      </c>
      <c r="C7023">
        <v>2.6414399147033691</v>
      </c>
      <c r="D7023">
        <v>8373.771484375</v>
      </c>
      <c r="E7023">
        <v>2.6414399147033691</v>
      </c>
    </row>
    <row r="7024" spans="1:5" x14ac:dyDescent="0.3">
      <c r="A7024">
        <v>236.58000000007451</v>
      </c>
      <c r="B7024">
        <v>-774.81192107137349</v>
      </c>
      <c r="C7024">
        <v>2.6426000595092773</v>
      </c>
      <c r="D7024">
        <v>8372.6123046875</v>
      </c>
      <c r="E7024">
        <v>2.6426000595092773</v>
      </c>
    </row>
    <row r="7025" spans="1:5" x14ac:dyDescent="0.3">
      <c r="A7025">
        <v>236.62999999988824</v>
      </c>
      <c r="B7025">
        <v>-774.81109018262532</v>
      </c>
      <c r="C7025">
        <v>2.6433999538421631</v>
      </c>
      <c r="D7025">
        <v>8371.4697265625</v>
      </c>
      <c r="E7025">
        <v>2.6433999538421631</v>
      </c>
    </row>
    <row r="7026" spans="1:5" x14ac:dyDescent="0.3">
      <c r="A7026">
        <v>236.66999999992549</v>
      </c>
      <c r="B7026">
        <v>-774.81042118009236</v>
      </c>
      <c r="C7026">
        <v>2.6440401077270508</v>
      </c>
      <c r="D7026">
        <v>8370.462890625</v>
      </c>
      <c r="E7026">
        <v>2.6440401077270508</v>
      </c>
    </row>
    <row r="7027" spans="1:5" x14ac:dyDescent="0.3">
      <c r="A7027">
        <v>236.70999999996275</v>
      </c>
      <c r="B7027">
        <v>-774.80975503858235</v>
      </c>
      <c r="C7027">
        <v>2.6447999477386475</v>
      </c>
      <c r="D7027">
        <v>8369.4599609375</v>
      </c>
      <c r="E7027">
        <v>2.6447999477386475</v>
      </c>
    </row>
    <row r="7028" spans="1:5" x14ac:dyDescent="0.3">
      <c r="A7028">
        <v>236.75999999977648</v>
      </c>
      <c r="B7028">
        <v>-774.80891342099812</v>
      </c>
      <c r="C7028">
        <v>2.6456000804901123</v>
      </c>
      <c r="D7028">
        <v>8368.2431640625</v>
      </c>
      <c r="E7028">
        <v>2.6456000804901123</v>
      </c>
    </row>
    <row r="7029" spans="1:5" x14ac:dyDescent="0.3">
      <c r="A7029">
        <v>236.80999999959022</v>
      </c>
      <c r="B7029">
        <v>-774.8080865853658</v>
      </c>
      <c r="C7029">
        <v>2.6466000080108643</v>
      </c>
      <c r="D7029">
        <v>8366.9990234375</v>
      </c>
      <c r="E7029">
        <v>2.6466000080108643</v>
      </c>
    </row>
    <row r="7030" spans="1:5" x14ac:dyDescent="0.3">
      <c r="A7030">
        <v>236.84999999962747</v>
      </c>
      <c r="B7030">
        <v>-774.8074237817159</v>
      </c>
      <c r="C7030">
        <v>2.6472001075744629</v>
      </c>
      <c r="D7030">
        <v>8365.9541015625</v>
      </c>
      <c r="E7030">
        <v>2.6472001075744629</v>
      </c>
    </row>
    <row r="7031" spans="1:5" x14ac:dyDescent="0.3">
      <c r="A7031">
        <v>236.88999999966472</v>
      </c>
      <c r="B7031">
        <v>-774.80675001081136</v>
      </c>
      <c r="C7031">
        <v>2.6480000019073486</v>
      </c>
      <c r="D7031">
        <v>8364.8798828125</v>
      </c>
      <c r="E7031">
        <v>2.6480000019073486</v>
      </c>
    </row>
    <row r="7032" spans="1:5" x14ac:dyDescent="0.3">
      <c r="A7032">
        <v>236.92999999970198</v>
      </c>
      <c r="B7032">
        <v>-774.8060912602773</v>
      </c>
      <c r="C7032">
        <v>2.6486001014709473</v>
      </c>
      <c r="D7032">
        <v>8363.86328125</v>
      </c>
      <c r="E7032">
        <v>2.6486001014709473</v>
      </c>
    </row>
    <row r="7033" spans="1:5" x14ac:dyDescent="0.3">
      <c r="A7033">
        <v>236.96999999973923</v>
      </c>
      <c r="B7033">
        <v>-774.80542201932576</v>
      </c>
      <c r="C7033">
        <v>2.649399995803833</v>
      </c>
      <c r="D7033">
        <v>8362.689453125</v>
      </c>
      <c r="E7033">
        <v>2.649399995803833</v>
      </c>
    </row>
    <row r="7034" spans="1:5" x14ac:dyDescent="0.3">
      <c r="A7034">
        <v>237.00999999977648</v>
      </c>
      <c r="B7034">
        <v>-774.80475492414143</v>
      </c>
      <c r="C7034">
        <v>2.6500000953674316</v>
      </c>
      <c r="D7034">
        <v>8361.5927734375</v>
      </c>
      <c r="E7034">
        <v>2.6500000953674316</v>
      </c>
    </row>
    <row r="7035" spans="1:5" x14ac:dyDescent="0.3">
      <c r="A7035">
        <v>237.04999999981374</v>
      </c>
      <c r="B7035">
        <v>-774.80408878263142</v>
      </c>
      <c r="C7035">
        <v>2.6507999897003174</v>
      </c>
      <c r="D7035">
        <v>8360.57421875</v>
      </c>
      <c r="E7035">
        <v>2.6507999897003174</v>
      </c>
    </row>
    <row r="7036" spans="1:5" x14ac:dyDescent="0.3">
      <c r="A7036">
        <v>237.09999999962747</v>
      </c>
      <c r="B7036">
        <v>-774.80325717862752</v>
      </c>
      <c r="C7036">
        <v>2.6516399383544922</v>
      </c>
      <c r="D7036">
        <v>8359.4560546875</v>
      </c>
      <c r="E7036">
        <v>2.6516399383544922</v>
      </c>
    </row>
    <row r="7037" spans="1:5" x14ac:dyDescent="0.3">
      <c r="A7037">
        <v>237.15000000037253</v>
      </c>
      <c r="B7037">
        <v>-774.8024188989034</v>
      </c>
      <c r="C7037">
        <v>2.6526000499725342</v>
      </c>
      <c r="D7037">
        <v>8358.3330078125</v>
      </c>
      <c r="E7037">
        <v>2.6526000499725342</v>
      </c>
    </row>
    <row r="7038" spans="1:5" x14ac:dyDescent="0.3">
      <c r="A7038">
        <v>237.20999999996275</v>
      </c>
      <c r="B7038">
        <v>-774.80141754087117</v>
      </c>
      <c r="C7038">
        <v>2.6535999774932861</v>
      </c>
      <c r="D7038">
        <v>8357.119140625</v>
      </c>
      <c r="E7038">
        <v>2.6535999774932861</v>
      </c>
    </row>
    <row r="7039" spans="1:5" x14ac:dyDescent="0.3">
      <c r="A7039">
        <v>237.25999999977648</v>
      </c>
      <c r="B7039">
        <v>-774.80059714254048</v>
      </c>
      <c r="C7039">
        <v>2.6544399261474609</v>
      </c>
      <c r="D7039">
        <v>8356.0888671875</v>
      </c>
      <c r="E7039">
        <v>2.6544399261474609</v>
      </c>
    </row>
    <row r="7040" spans="1:5" x14ac:dyDescent="0.3">
      <c r="A7040">
        <v>237.30999999959022</v>
      </c>
      <c r="B7040">
        <v>-774.79975671704915</v>
      </c>
      <c r="C7040">
        <v>2.6554000377655029</v>
      </c>
      <c r="D7040">
        <v>8354.9814453125</v>
      </c>
      <c r="E7040">
        <v>2.6554000377655029</v>
      </c>
    </row>
    <row r="7041" spans="1:5" x14ac:dyDescent="0.3">
      <c r="A7041">
        <v>237.36000000033528</v>
      </c>
      <c r="B7041">
        <v>-774.7989198678365</v>
      </c>
      <c r="C7041">
        <v>2.6562399864196777</v>
      </c>
      <c r="D7041">
        <v>8353.8427734375</v>
      </c>
      <c r="E7041">
        <v>2.6562399864196777</v>
      </c>
    </row>
    <row r="7042" spans="1:5" x14ac:dyDescent="0.3">
      <c r="A7042">
        <v>237.40000000037253</v>
      </c>
      <c r="B7042">
        <v>-774.79825110372212</v>
      </c>
      <c r="C7042">
        <v>2.6570000648498535</v>
      </c>
      <c r="D7042">
        <v>8352.798828125</v>
      </c>
      <c r="E7042">
        <v>2.6570000648498535</v>
      </c>
    </row>
    <row r="7043" spans="1:5" x14ac:dyDescent="0.3">
      <c r="A7043">
        <v>237.44000000040978</v>
      </c>
      <c r="B7043">
        <v>-774.79758686956075</v>
      </c>
      <c r="C7043">
        <v>2.6577999591827393</v>
      </c>
      <c r="D7043">
        <v>8351.697265625</v>
      </c>
      <c r="E7043">
        <v>2.6577999591827393</v>
      </c>
    </row>
    <row r="7044" spans="1:5" x14ac:dyDescent="0.3">
      <c r="A7044">
        <v>237.49000000022352</v>
      </c>
      <c r="B7044">
        <v>-774.79674906667378</v>
      </c>
      <c r="C7044">
        <v>2.6586000919342041</v>
      </c>
      <c r="D7044">
        <v>8350.435546875</v>
      </c>
      <c r="E7044">
        <v>2.6586000919342041</v>
      </c>
    </row>
    <row r="7045" spans="1:5" x14ac:dyDescent="0.3">
      <c r="A7045">
        <v>237.54000000003725</v>
      </c>
      <c r="B7045">
        <v>-774.79592509206441</v>
      </c>
      <c r="C7045">
        <v>2.6593999862670898</v>
      </c>
      <c r="D7045">
        <v>8349.2236328125</v>
      </c>
      <c r="E7045">
        <v>2.6593999862670898</v>
      </c>
    </row>
    <row r="7046" spans="1:5" x14ac:dyDescent="0.3">
      <c r="A7046">
        <v>237.58000000007451</v>
      </c>
      <c r="B7046">
        <v>-774.79524559911397</v>
      </c>
      <c r="C7046">
        <v>2.6602001190185547</v>
      </c>
      <c r="D7046">
        <v>8348.154296875</v>
      </c>
      <c r="E7046">
        <v>2.6602001190185547</v>
      </c>
    </row>
    <row r="7047" spans="1:5" x14ac:dyDescent="0.3">
      <c r="A7047">
        <v>237.62000000011176</v>
      </c>
      <c r="B7047">
        <v>-774.79458827909139</v>
      </c>
      <c r="C7047">
        <v>2.6608400344848633</v>
      </c>
      <c r="D7047">
        <v>8347.0869140625</v>
      </c>
      <c r="E7047">
        <v>2.6608400344848633</v>
      </c>
    </row>
    <row r="7048" spans="1:5" x14ac:dyDescent="0.3">
      <c r="A7048">
        <v>237.66000000014901</v>
      </c>
      <c r="B7048">
        <v>-774.79392142232564</v>
      </c>
      <c r="C7048">
        <v>2.6616001129150391</v>
      </c>
      <c r="D7048">
        <v>8345.9033203125</v>
      </c>
      <c r="E7048">
        <v>2.6616001129150391</v>
      </c>
    </row>
    <row r="7049" spans="1:5" x14ac:dyDescent="0.3">
      <c r="A7049">
        <v>237.70000000018626</v>
      </c>
      <c r="B7049">
        <v>-774.79325981076863</v>
      </c>
      <c r="C7049">
        <v>2.6622400283813477</v>
      </c>
      <c r="D7049">
        <v>8344.7705078125</v>
      </c>
      <c r="E7049">
        <v>2.6622400283813477</v>
      </c>
    </row>
    <row r="7050" spans="1:5" x14ac:dyDescent="0.3">
      <c r="A7050">
        <v>237.74000000022352</v>
      </c>
      <c r="B7050">
        <v>-774.79258675511983</v>
      </c>
      <c r="C7050">
        <v>2.6630001068115234</v>
      </c>
      <c r="D7050">
        <v>8343.654296875</v>
      </c>
      <c r="E7050">
        <v>2.6630001068115234</v>
      </c>
    </row>
    <row r="7051" spans="1:5" x14ac:dyDescent="0.3">
      <c r="A7051">
        <v>237.78000000026077</v>
      </c>
      <c r="B7051">
        <v>-774.79192061360982</v>
      </c>
      <c r="C7051">
        <v>2.663640022277832</v>
      </c>
      <c r="D7051">
        <v>8342.5048828125</v>
      </c>
      <c r="E7051">
        <v>2.663640022277832</v>
      </c>
    </row>
    <row r="7052" spans="1:5" x14ac:dyDescent="0.3">
      <c r="A7052">
        <v>237.82000000029802</v>
      </c>
      <c r="B7052">
        <v>-774.79125542577412</v>
      </c>
      <c r="C7052">
        <v>2.6644001007080078</v>
      </c>
      <c r="D7052">
        <v>8341.470703125</v>
      </c>
      <c r="E7052">
        <v>2.6644001007080078</v>
      </c>
    </row>
    <row r="7053" spans="1:5" x14ac:dyDescent="0.3">
      <c r="A7053">
        <v>237.86000000033528</v>
      </c>
      <c r="B7053">
        <v>-774.79058022435811</v>
      </c>
      <c r="C7053">
        <v>2.6650400161743164</v>
      </c>
      <c r="D7053">
        <v>8340.4609375</v>
      </c>
      <c r="E7053">
        <v>2.6650400161743164</v>
      </c>
    </row>
    <row r="7054" spans="1:5" x14ac:dyDescent="0.3">
      <c r="A7054">
        <v>237.91000000014901</v>
      </c>
      <c r="B7054">
        <v>-774.78975624974873</v>
      </c>
      <c r="C7054">
        <v>2.6659998893737793</v>
      </c>
      <c r="D7054">
        <v>8339.279296875</v>
      </c>
      <c r="E7054">
        <v>2.6659998893737793</v>
      </c>
    </row>
    <row r="7055" spans="1:5" x14ac:dyDescent="0.3">
      <c r="A7055">
        <v>237.95999999996275</v>
      </c>
      <c r="B7055">
        <v>-774.78892083104756</v>
      </c>
      <c r="C7055">
        <v>2.6668000221252441</v>
      </c>
      <c r="D7055">
        <v>8338.2373046875</v>
      </c>
      <c r="E7055">
        <v>2.6668000221252441</v>
      </c>
    </row>
    <row r="7056" spans="1:5" x14ac:dyDescent="0.3">
      <c r="A7056">
        <v>238.01999999955297</v>
      </c>
      <c r="B7056">
        <v>-774.78792161878255</v>
      </c>
      <c r="C7056">
        <v>2.6677999496459961</v>
      </c>
      <c r="D7056">
        <v>8337.060546875</v>
      </c>
      <c r="E7056">
        <v>2.6677999496459961</v>
      </c>
    </row>
    <row r="7057" spans="1:5" x14ac:dyDescent="0.3">
      <c r="A7057">
        <v>238.07000000029802</v>
      </c>
      <c r="B7057">
        <v>-774.78709144529012</v>
      </c>
      <c r="C7057">
        <v>2.6686398983001709</v>
      </c>
      <c r="D7057">
        <v>8335.9853515625</v>
      </c>
      <c r="E7057">
        <v>2.6686398983001709</v>
      </c>
    </row>
    <row r="7058" spans="1:5" x14ac:dyDescent="0.3">
      <c r="A7058">
        <v>238.12000000011176</v>
      </c>
      <c r="B7058">
        <v>-774.78625531133321</v>
      </c>
      <c r="C7058">
        <v>2.6696000099182129</v>
      </c>
      <c r="D7058">
        <v>8334.880859375</v>
      </c>
      <c r="E7058">
        <v>2.6696000099182129</v>
      </c>
    </row>
    <row r="7059" spans="1:5" x14ac:dyDescent="0.3">
      <c r="A7059">
        <v>238.16999999992549</v>
      </c>
      <c r="B7059">
        <v>-774.7854248994222</v>
      </c>
      <c r="C7059">
        <v>2.6704399585723877</v>
      </c>
      <c r="D7059">
        <v>8333.6552734375</v>
      </c>
      <c r="E7059">
        <v>2.6704399585723877</v>
      </c>
    </row>
    <row r="7060" spans="1:5" x14ac:dyDescent="0.3">
      <c r="A7060">
        <v>238.20999999996275</v>
      </c>
      <c r="B7060">
        <v>-774.78475422795918</v>
      </c>
      <c r="C7060">
        <v>2.6712000370025635</v>
      </c>
      <c r="D7060">
        <v>8332.607421875</v>
      </c>
      <c r="E7060">
        <v>2.6712000370025635</v>
      </c>
    </row>
    <row r="7061" spans="1:5" x14ac:dyDescent="0.3">
      <c r="A7061">
        <v>238.25</v>
      </c>
      <c r="B7061">
        <v>-774.78409261640218</v>
      </c>
      <c r="C7061">
        <v>2.6719999313354492</v>
      </c>
      <c r="D7061">
        <v>8331.525390625</v>
      </c>
      <c r="E7061">
        <v>2.6719999313354492</v>
      </c>
    </row>
    <row r="7062" spans="1:5" x14ac:dyDescent="0.3">
      <c r="A7062">
        <v>238.29000000003725</v>
      </c>
      <c r="B7062">
        <v>-774.7834181302419</v>
      </c>
      <c r="C7062">
        <v>2.6726000308990479</v>
      </c>
      <c r="D7062">
        <v>8330.3876953125</v>
      </c>
      <c r="E7062">
        <v>2.6726000308990479</v>
      </c>
    </row>
    <row r="7063" spans="1:5" x14ac:dyDescent="0.3">
      <c r="A7063">
        <v>238.33000000007451</v>
      </c>
      <c r="B7063">
        <v>-774.78275484975484</v>
      </c>
      <c r="C7063">
        <v>2.6733999252319336</v>
      </c>
      <c r="D7063">
        <v>8329.3369140625</v>
      </c>
      <c r="E7063">
        <v>2.6733999252319336</v>
      </c>
    </row>
    <row r="7064" spans="1:5" x14ac:dyDescent="0.3">
      <c r="A7064">
        <v>238.37000000011176</v>
      </c>
      <c r="B7064">
        <v>-774.78208656247762</v>
      </c>
      <c r="C7064">
        <v>2.6740000247955322</v>
      </c>
      <c r="D7064">
        <v>8328.2744140625</v>
      </c>
      <c r="E7064">
        <v>2.6740000247955322</v>
      </c>
    </row>
    <row r="7065" spans="1:5" x14ac:dyDescent="0.3">
      <c r="A7065">
        <v>238.41000000014901</v>
      </c>
      <c r="B7065">
        <v>-774.7814170831075</v>
      </c>
      <c r="C7065">
        <v>2.674799919128418</v>
      </c>
      <c r="D7065">
        <v>8327.140625</v>
      </c>
      <c r="E7065">
        <v>2.674799919128418</v>
      </c>
    </row>
    <row r="7066" spans="1:5" x14ac:dyDescent="0.3">
      <c r="A7066">
        <v>238.45000000018626</v>
      </c>
      <c r="B7066">
        <v>-774.78075451787618</v>
      </c>
      <c r="C7066">
        <v>2.6754000186920166</v>
      </c>
      <c r="D7066">
        <v>8325.9833984375</v>
      </c>
      <c r="E7066">
        <v>2.6754000186920166</v>
      </c>
    </row>
    <row r="7067" spans="1:5" x14ac:dyDescent="0.3">
      <c r="A7067">
        <v>238.49000000022352</v>
      </c>
      <c r="B7067">
        <v>-774.78009052213338</v>
      </c>
      <c r="C7067">
        <v>2.6761999130249023</v>
      </c>
      <c r="D7067">
        <v>8324.8515625</v>
      </c>
      <c r="E7067">
        <v>2.6761999130249023</v>
      </c>
    </row>
    <row r="7068" spans="1:5" x14ac:dyDescent="0.3">
      <c r="A7068">
        <v>238.53000000026077</v>
      </c>
      <c r="B7068">
        <v>-774.77942104276326</v>
      </c>
      <c r="C7068">
        <v>2.676800012588501</v>
      </c>
      <c r="D7068">
        <v>8323.67578125</v>
      </c>
      <c r="E7068">
        <v>2.676800012588501</v>
      </c>
    </row>
    <row r="7069" spans="1:5" x14ac:dyDescent="0.3">
      <c r="A7069">
        <v>238.57000000029802</v>
      </c>
      <c r="B7069">
        <v>-774.77875633176473</v>
      </c>
      <c r="C7069">
        <v>2.6774399280548096</v>
      </c>
      <c r="D7069">
        <v>8322.6103515625</v>
      </c>
      <c r="E7069">
        <v>2.6774399280548096</v>
      </c>
    </row>
    <row r="7070" spans="1:5" x14ac:dyDescent="0.3">
      <c r="A7070">
        <v>238.62000000011176</v>
      </c>
      <c r="B7070">
        <v>-774.77791638311055</v>
      </c>
      <c r="C7070">
        <v>2.6784000396728516</v>
      </c>
      <c r="D7070">
        <v>8321.365234375</v>
      </c>
      <c r="E7070">
        <v>2.6784000396728516</v>
      </c>
    </row>
    <row r="7071" spans="1:5" x14ac:dyDescent="0.3">
      <c r="A7071">
        <v>238.66999999992549</v>
      </c>
      <c r="B7071">
        <v>-774.77708811696675</v>
      </c>
      <c r="C7071">
        <v>2.6793999671936035</v>
      </c>
      <c r="D7071">
        <v>8320.2216796875</v>
      </c>
      <c r="E7071">
        <v>2.6793999671936035</v>
      </c>
    </row>
    <row r="7072" spans="1:5" x14ac:dyDescent="0.3">
      <c r="A7072">
        <v>238.71999999973923</v>
      </c>
      <c r="B7072">
        <v>-774.77625341352132</v>
      </c>
      <c r="C7072">
        <v>2.6802000999450684</v>
      </c>
      <c r="D7072">
        <v>8319.1416015625</v>
      </c>
      <c r="E7072">
        <v>2.6802000999450684</v>
      </c>
    </row>
    <row r="7073" spans="1:5" x14ac:dyDescent="0.3">
      <c r="A7073">
        <v>238.76999999955297</v>
      </c>
      <c r="B7073">
        <v>-774.77542204793599</v>
      </c>
      <c r="C7073">
        <v>2.6812000274658203</v>
      </c>
      <c r="D7073">
        <v>8318.099609375</v>
      </c>
      <c r="E7073">
        <v>2.6812000274658203</v>
      </c>
    </row>
    <row r="7074" spans="1:5" x14ac:dyDescent="0.3">
      <c r="A7074">
        <v>238.82000000029802</v>
      </c>
      <c r="B7074">
        <v>-774.77458424504903</v>
      </c>
      <c r="C7074">
        <v>2.6819999217987061</v>
      </c>
      <c r="D7074">
        <v>8316.9599609375</v>
      </c>
      <c r="E7074">
        <v>2.6819999217987061</v>
      </c>
    </row>
    <row r="7075" spans="1:5" x14ac:dyDescent="0.3">
      <c r="A7075">
        <v>238.86000000033528</v>
      </c>
      <c r="B7075">
        <v>-774.77392358716634</v>
      </c>
      <c r="C7075">
        <v>2.6828000545501709</v>
      </c>
      <c r="D7075">
        <v>8315.9345703125</v>
      </c>
      <c r="E7075">
        <v>2.6828000545501709</v>
      </c>
    </row>
    <row r="7076" spans="1:5" x14ac:dyDescent="0.3">
      <c r="A7076">
        <v>238.91000000014901</v>
      </c>
      <c r="B7076">
        <v>-774.77308697637227</v>
      </c>
      <c r="C7076">
        <v>2.6837999820709229</v>
      </c>
      <c r="D7076">
        <v>8314.7314453125</v>
      </c>
      <c r="E7076">
        <v>2.6837999820709229</v>
      </c>
    </row>
    <row r="7077" spans="1:5" x14ac:dyDescent="0.3">
      <c r="A7077">
        <v>238.95000000018626</v>
      </c>
      <c r="B7077">
        <v>-774.77242083486226</v>
      </c>
      <c r="C7077">
        <v>2.6844000816345215</v>
      </c>
      <c r="D7077">
        <v>8313.7021484375</v>
      </c>
      <c r="E7077">
        <v>2.6844000816345215</v>
      </c>
    </row>
    <row r="7078" spans="1:5" x14ac:dyDescent="0.3">
      <c r="A7078">
        <v>238.99000000022352</v>
      </c>
      <c r="B7078">
        <v>-774.77175159391072</v>
      </c>
      <c r="C7078">
        <v>2.6851999759674072</v>
      </c>
      <c r="D7078">
        <v>8312.4873046875</v>
      </c>
      <c r="E7078">
        <v>2.6851999759674072</v>
      </c>
    </row>
    <row r="7079" spans="1:5" x14ac:dyDescent="0.3">
      <c r="A7079">
        <v>239.03000000026077</v>
      </c>
      <c r="B7079">
        <v>-774.77109689649251</v>
      </c>
      <c r="C7079">
        <v>2.6858000755310059</v>
      </c>
      <c r="D7079">
        <v>8311.3359375</v>
      </c>
      <c r="E7079">
        <v>2.6858000755310059</v>
      </c>
    </row>
    <row r="7080" spans="1:5" x14ac:dyDescent="0.3">
      <c r="A7080">
        <v>239.07000000029802</v>
      </c>
      <c r="B7080">
        <v>-774.77042336400655</v>
      </c>
      <c r="C7080">
        <v>2.6864399909973145</v>
      </c>
      <c r="D7080">
        <v>8310.265625</v>
      </c>
      <c r="E7080">
        <v>2.6864399909973145</v>
      </c>
    </row>
    <row r="7081" spans="1:5" x14ac:dyDescent="0.3">
      <c r="A7081">
        <v>239.12000000011176</v>
      </c>
      <c r="B7081">
        <v>-774.76959152158406</v>
      </c>
      <c r="C7081">
        <v>2.6874001026153564</v>
      </c>
      <c r="D7081">
        <v>8309.0283203125</v>
      </c>
      <c r="E7081">
        <v>2.6874001026153564</v>
      </c>
    </row>
    <row r="7082" spans="1:5" x14ac:dyDescent="0.3">
      <c r="A7082">
        <v>239.16000000014901</v>
      </c>
      <c r="B7082">
        <v>-774.76891822751668</v>
      </c>
      <c r="C7082">
        <v>2.6881999969482422</v>
      </c>
      <c r="D7082">
        <v>8307.9375</v>
      </c>
      <c r="E7082">
        <v>2.6881999969482422</v>
      </c>
    </row>
    <row r="7083" spans="1:5" x14ac:dyDescent="0.3">
      <c r="A7083">
        <v>239.20000000018626</v>
      </c>
      <c r="B7083">
        <v>-774.76825351651814</v>
      </c>
      <c r="C7083">
        <v>2.6888399124145508</v>
      </c>
      <c r="D7083">
        <v>8306.7958984375</v>
      </c>
      <c r="E7083">
        <v>2.6888399124145508</v>
      </c>
    </row>
    <row r="7084" spans="1:5" x14ac:dyDescent="0.3">
      <c r="A7084">
        <v>239.24000000022352</v>
      </c>
      <c r="B7084">
        <v>-774.76759142812398</v>
      </c>
      <c r="C7084">
        <v>2.6895999908447266</v>
      </c>
      <c r="D7084">
        <v>8305.599609375</v>
      </c>
      <c r="E7084">
        <v>2.6895999908447266</v>
      </c>
    </row>
    <row r="7085" spans="1:5" x14ac:dyDescent="0.3">
      <c r="A7085">
        <v>239.28000000026077</v>
      </c>
      <c r="B7085">
        <v>-774.76692600186971</v>
      </c>
      <c r="C7085">
        <v>2.6903998851776123</v>
      </c>
      <c r="D7085">
        <v>8304.4189453125</v>
      </c>
      <c r="E7085">
        <v>2.6903998851776123</v>
      </c>
    </row>
    <row r="7086" spans="1:5" x14ac:dyDescent="0.3">
      <c r="A7086">
        <v>239.32000000029802</v>
      </c>
      <c r="B7086">
        <v>-774.76626009877828</v>
      </c>
      <c r="C7086">
        <v>2.6909999847412109</v>
      </c>
      <c r="D7086">
        <v>8303.283203125</v>
      </c>
      <c r="E7086">
        <v>2.6909999847412109</v>
      </c>
    </row>
    <row r="7087" spans="1:5" x14ac:dyDescent="0.3">
      <c r="A7087">
        <v>239.36000000033528</v>
      </c>
      <c r="B7087">
        <v>-774.76558680471089</v>
      </c>
      <c r="C7087">
        <v>2.6918001174926758</v>
      </c>
      <c r="D7087">
        <v>8302.224609375</v>
      </c>
      <c r="E7087">
        <v>2.6918001174926758</v>
      </c>
    </row>
    <row r="7088" spans="1:5" x14ac:dyDescent="0.3">
      <c r="A7088">
        <v>239.40000000037253</v>
      </c>
      <c r="B7088">
        <v>-774.76491541799214</v>
      </c>
      <c r="C7088">
        <v>2.6923999786376953</v>
      </c>
      <c r="D7088">
        <v>8301.2099609375</v>
      </c>
      <c r="E7088">
        <v>2.6923999786376953</v>
      </c>
    </row>
    <row r="7089" spans="1:5" x14ac:dyDescent="0.3">
      <c r="A7089">
        <v>239.45000000018626</v>
      </c>
      <c r="B7089">
        <v>-774.7640888207784</v>
      </c>
      <c r="C7089">
        <v>2.6933999061584473</v>
      </c>
      <c r="D7089">
        <v>8300.0244140625</v>
      </c>
      <c r="E7089">
        <v>2.6933999061584473</v>
      </c>
    </row>
    <row r="7090" spans="1:5" x14ac:dyDescent="0.3">
      <c r="A7090">
        <v>239.5</v>
      </c>
      <c r="B7090">
        <v>-774.76325387891438</v>
      </c>
      <c r="C7090">
        <v>2.6942000389099121</v>
      </c>
      <c r="D7090">
        <v>8298.990234375</v>
      </c>
      <c r="E7090">
        <v>2.6942000389099121</v>
      </c>
    </row>
    <row r="7091" spans="1:5" x14ac:dyDescent="0.3">
      <c r="A7091">
        <v>239.54999999981374</v>
      </c>
      <c r="B7091">
        <v>-774.76241726812032</v>
      </c>
      <c r="C7091">
        <v>2.6951999664306641</v>
      </c>
      <c r="D7091">
        <v>8297.87890625</v>
      </c>
      <c r="E7091">
        <v>2.6951999664306641</v>
      </c>
    </row>
    <row r="7092" spans="1:5" x14ac:dyDescent="0.3">
      <c r="A7092">
        <v>239.59999999962747</v>
      </c>
      <c r="B7092">
        <v>-774.76158637937215</v>
      </c>
      <c r="C7092">
        <v>2.6958398818969727</v>
      </c>
      <c r="D7092">
        <v>8296.7060546875</v>
      </c>
      <c r="E7092">
        <v>2.6958398818969727</v>
      </c>
    </row>
    <row r="7093" spans="1:5" x14ac:dyDescent="0.3">
      <c r="A7093">
        <v>239.63999999966472</v>
      </c>
      <c r="B7093">
        <v>-774.7609207146993</v>
      </c>
      <c r="C7093">
        <v>2.6965999603271484</v>
      </c>
      <c r="D7093">
        <v>8295.6787109375</v>
      </c>
      <c r="E7093">
        <v>2.6965999603271484</v>
      </c>
    </row>
    <row r="7094" spans="1:5" x14ac:dyDescent="0.3">
      <c r="A7094">
        <v>239.67999999970198</v>
      </c>
      <c r="B7094">
        <v>-774.7602567189565</v>
      </c>
      <c r="C7094">
        <v>2.6974000930786133</v>
      </c>
      <c r="D7094">
        <v>8294.6044921875</v>
      </c>
      <c r="E7094">
        <v>2.6974000930786133</v>
      </c>
    </row>
    <row r="7095" spans="1:5" x14ac:dyDescent="0.3">
      <c r="A7095">
        <v>239.71999999973923</v>
      </c>
      <c r="B7095">
        <v>-774.75958080228475</v>
      </c>
      <c r="C7095">
        <v>2.6979999542236328</v>
      </c>
      <c r="D7095">
        <v>8293.4404296875</v>
      </c>
      <c r="E7095">
        <v>2.6979999542236328</v>
      </c>
    </row>
    <row r="7096" spans="1:5" x14ac:dyDescent="0.3">
      <c r="A7096">
        <v>239.75999999977648</v>
      </c>
      <c r="B7096">
        <v>-774.75891919072774</v>
      </c>
      <c r="C7096">
        <v>2.6988000869750977</v>
      </c>
      <c r="D7096">
        <v>8292.3251953125</v>
      </c>
      <c r="E7096">
        <v>2.6988000869750977</v>
      </c>
    </row>
    <row r="7097" spans="1:5" x14ac:dyDescent="0.3">
      <c r="A7097">
        <v>239.79999999981374</v>
      </c>
      <c r="B7097">
        <v>-774.75825543340352</v>
      </c>
      <c r="C7097">
        <v>2.6995999813079834</v>
      </c>
      <c r="D7097">
        <v>8291.16015625</v>
      </c>
      <c r="E7097">
        <v>2.6995999813079834</v>
      </c>
    </row>
    <row r="7098" spans="1:5" x14ac:dyDescent="0.3">
      <c r="A7098">
        <v>239.83999999985099</v>
      </c>
      <c r="B7098">
        <v>-774.75758285459187</v>
      </c>
      <c r="C7098">
        <v>2.700200080871582</v>
      </c>
      <c r="D7098">
        <v>8290.0244140625</v>
      </c>
      <c r="E7098">
        <v>2.700200080871582</v>
      </c>
    </row>
    <row r="7099" spans="1:5" x14ac:dyDescent="0.3">
      <c r="A7099">
        <v>239.87999999988824</v>
      </c>
      <c r="B7099">
        <v>-774.75692362722066</v>
      </c>
      <c r="C7099">
        <v>2.7008399963378906</v>
      </c>
      <c r="D7099">
        <v>8288.953125</v>
      </c>
      <c r="E7099">
        <v>2.7008399963378906</v>
      </c>
    </row>
    <row r="7100" spans="1:5" x14ac:dyDescent="0.3">
      <c r="A7100">
        <v>239.91999999992549</v>
      </c>
      <c r="B7100">
        <v>-774.75625319417622</v>
      </c>
      <c r="C7100">
        <v>2.7016000747680664</v>
      </c>
      <c r="D7100">
        <v>8287.837890625</v>
      </c>
      <c r="E7100">
        <v>2.7016000747680664</v>
      </c>
    </row>
    <row r="7101" spans="1:5" x14ac:dyDescent="0.3">
      <c r="A7101">
        <v>239.95999999996275</v>
      </c>
      <c r="B7101">
        <v>-774.75558657582906</v>
      </c>
      <c r="C7101">
        <v>2.702239990234375</v>
      </c>
      <c r="D7101">
        <v>8286.763671875</v>
      </c>
      <c r="E7101">
        <v>2.702239990234375</v>
      </c>
    </row>
    <row r="7102" spans="1:5" x14ac:dyDescent="0.3">
      <c r="A7102">
        <v>240</v>
      </c>
      <c r="B7102">
        <v>-774.75491709645894</v>
      </c>
      <c r="C7102">
        <v>2.7030000686645508</v>
      </c>
      <c r="D7102">
        <v>8285.580078125</v>
      </c>
      <c r="E7102">
        <v>2.7030000686645508</v>
      </c>
    </row>
    <row r="7103" spans="1:5" x14ac:dyDescent="0.3">
      <c r="A7103">
        <v>240.04000000003725</v>
      </c>
      <c r="B7103">
        <v>-774.75425763066914</v>
      </c>
      <c r="C7103">
        <v>2.7035999298095703</v>
      </c>
      <c r="D7103">
        <v>8284.3173828125</v>
      </c>
      <c r="E7103">
        <v>2.7035999298095703</v>
      </c>
    </row>
    <row r="7104" spans="1:5" x14ac:dyDescent="0.3">
      <c r="A7104">
        <v>240.08000000007451</v>
      </c>
      <c r="B7104">
        <v>-774.75358886655476</v>
      </c>
      <c r="C7104">
        <v>2.7044000625610352</v>
      </c>
      <c r="D7104">
        <v>8283.1005859375</v>
      </c>
      <c r="E7104">
        <v>2.7044000625610352</v>
      </c>
    </row>
    <row r="7105" spans="1:5" x14ac:dyDescent="0.3">
      <c r="A7105">
        <v>240.12000000011176</v>
      </c>
      <c r="B7105">
        <v>-774.75292367871907</v>
      </c>
      <c r="C7105">
        <v>2.7049999237060547</v>
      </c>
      <c r="D7105">
        <v>8282.052734375</v>
      </c>
      <c r="E7105">
        <v>2.7049999237060547</v>
      </c>
    </row>
    <row r="7106" spans="1:5" x14ac:dyDescent="0.3">
      <c r="A7106">
        <v>240.16000000014901</v>
      </c>
      <c r="B7106">
        <v>-774.75225205358174</v>
      </c>
      <c r="C7106">
        <v>2.7058000564575195</v>
      </c>
      <c r="D7106">
        <v>8281.0234375</v>
      </c>
      <c r="E7106">
        <v>2.7058000564575195</v>
      </c>
    </row>
    <row r="7107" spans="1:5" x14ac:dyDescent="0.3">
      <c r="A7107">
        <v>240.20999999996275</v>
      </c>
      <c r="B7107">
        <v>-774.75142068799641</v>
      </c>
      <c r="C7107">
        <v>2.7065999507904053</v>
      </c>
      <c r="D7107">
        <v>8279.798828125</v>
      </c>
      <c r="E7107">
        <v>2.7065999507904053</v>
      </c>
    </row>
    <row r="7108" spans="1:5" x14ac:dyDescent="0.3">
      <c r="A7108">
        <v>240.25999999977648</v>
      </c>
      <c r="B7108">
        <v>-774.75058503087666</v>
      </c>
      <c r="C7108">
        <v>2.7074398994445801</v>
      </c>
      <c r="D7108">
        <v>8278.6630859375</v>
      </c>
      <c r="E7108">
        <v>2.7074398994445801</v>
      </c>
    </row>
    <row r="7109" spans="1:5" x14ac:dyDescent="0.3">
      <c r="A7109">
        <v>240.30999999959022</v>
      </c>
      <c r="B7109">
        <v>-774.74975938733724</v>
      </c>
      <c r="C7109">
        <v>2.7084000110626221</v>
      </c>
      <c r="D7109">
        <v>8277.5048828125</v>
      </c>
      <c r="E7109">
        <v>2.7084000110626221</v>
      </c>
    </row>
    <row r="7110" spans="1:5" x14ac:dyDescent="0.3">
      <c r="A7110">
        <v>240.36000000033528</v>
      </c>
      <c r="B7110">
        <v>-774.74892325338033</v>
      </c>
      <c r="C7110">
        <v>2.7091999053955078</v>
      </c>
      <c r="D7110">
        <v>8276.3681640625</v>
      </c>
      <c r="E7110">
        <v>2.7091999053955078</v>
      </c>
    </row>
    <row r="7111" spans="1:5" x14ac:dyDescent="0.3">
      <c r="A7111">
        <v>240.41000000014901</v>
      </c>
      <c r="B7111">
        <v>-774.74808664258626</v>
      </c>
      <c r="C7111">
        <v>2.7102000713348389</v>
      </c>
      <c r="D7111">
        <v>8275.1240234375</v>
      </c>
      <c r="E7111">
        <v>2.7102000713348389</v>
      </c>
    </row>
    <row r="7112" spans="1:5" x14ac:dyDescent="0.3">
      <c r="A7112">
        <v>240.45000000018626</v>
      </c>
      <c r="B7112">
        <v>-774.74742503102925</v>
      </c>
      <c r="C7112">
        <v>2.7107999324798584</v>
      </c>
      <c r="D7112">
        <v>8273.98828125</v>
      </c>
      <c r="E7112">
        <v>2.7107999324798584</v>
      </c>
    </row>
    <row r="7113" spans="1:5" x14ac:dyDescent="0.3">
      <c r="A7113">
        <v>240.49000000022352</v>
      </c>
      <c r="B7113">
        <v>-774.74675292905476</v>
      </c>
      <c r="C7113">
        <v>2.7116000652313232</v>
      </c>
      <c r="D7113">
        <v>8272.80859375</v>
      </c>
      <c r="E7113">
        <v>2.7116000652313232</v>
      </c>
    </row>
    <row r="7114" spans="1:5" x14ac:dyDescent="0.3">
      <c r="A7114">
        <v>240.53000000026077</v>
      </c>
      <c r="B7114">
        <v>-774.74609060224202</v>
      </c>
      <c r="C7114">
        <v>2.7121999263763428</v>
      </c>
      <c r="D7114">
        <v>8271.6162109375</v>
      </c>
      <c r="E7114">
        <v>2.7121999263763428</v>
      </c>
    </row>
    <row r="7115" spans="1:5" x14ac:dyDescent="0.3">
      <c r="A7115">
        <v>240.57000000029802</v>
      </c>
      <c r="B7115">
        <v>-774.74542016919759</v>
      </c>
      <c r="C7115">
        <v>2.7128400802612305</v>
      </c>
      <c r="D7115">
        <v>8270.4228515625</v>
      </c>
      <c r="E7115">
        <v>2.7128400802612305</v>
      </c>
    </row>
    <row r="7116" spans="1:5" x14ac:dyDescent="0.3">
      <c r="A7116">
        <v>240.61000000033528</v>
      </c>
      <c r="B7116">
        <v>-774.74475116666463</v>
      </c>
      <c r="C7116">
        <v>2.7135999202728271</v>
      </c>
      <c r="D7116">
        <v>8269.3505859375</v>
      </c>
      <c r="E7116">
        <v>2.7135999202728271</v>
      </c>
    </row>
    <row r="7117" spans="1:5" x14ac:dyDescent="0.3">
      <c r="A7117">
        <v>240.65000000037253</v>
      </c>
      <c r="B7117">
        <v>-774.7440886014333</v>
      </c>
      <c r="C7117">
        <v>2.714400053024292</v>
      </c>
      <c r="D7117">
        <v>8268.2861328125</v>
      </c>
      <c r="E7117">
        <v>2.714400053024292</v>
      </c>
    </row>
    <row r="7118" spans="1:5" x14ac:dyDescent="0.3">
      <c r="A7118">
        <v>240.69000000040978</v>
      </c>
      <c r="B7118">
        <v>-774.74342317517903</v>
      </c>
      <c r="C7118">
        <v>2.7149999141693115</v>
      </c>
      <c r="D7118">
        <v>8267.0908203125</v>
      </c>
      <c r="E7118">
        <v>2.7149999141693115</v>
      </c>
    </row>
    <row r="7119" spans="1:5" x14ac:dyDescent="0.3">
      <c r="A7119">
        <v>240.72999999951571</v>
      </c>
      <c r="B7119">
        <v>-774.7427584641805</v>
      </c>
      <c r="C7119">
        <v>2.7158000469207764</v>
      </c>
      <c r="D7119">
        <v>8265.9326171875</v>
      </c>
      <c r="E7119">
        <v>2.7158000469207764</v>
      </c>
    </row>
    <row r="7120" spans="1:5" x14ac:dyDescent="0.3">
      <c r="A7120">
        <v>240.76999999955297</v>
      </c>
      <c r="B7120">
        <v>-774.74209017690328</v>
      </c>
      <c r="C7120">
        <v>2.7163999080657959</v>
      </c>
      <c r="D7120">
        <v>8264.708984375</v>
      </c>
      <c r="E7120">
        <v>2.7163999080657959</v>
      </c>
    </row>
    <row r="7121" spans="1:5" x14ac:dyDescent="0.3">
      <c r="A7121">
        <v>240.80999999959022</v>
      </c>
      <c r="B7121">
        <v>-774.74142403539327</v>
      </c>
      <c r="C7121">
        <v>2.7172000408172607</v>
      </c>
      <c r="D7121">
        <v>8263.404296875</v>
      </c>
      <c r="E7121">
        <v>2.7172000408172607</v>
      </c>
    </row>
    <row r="7122" spans="1:5" x14ac:dyDescent="0.3">
      <c r="A7122">
        <v>240.84999999962747</v>
      </c>
      <c r="B7122">
        <v>-774.74075264867452</v>
      </c>
      <c r="C7122">
        <v>2.7177999019622803</v>
      </c>
      <c r="D7122">
        <v>8262.130859375</v>
      </c>
      <c r="E7122">
        <v>2.7177999019622803</v>
      </c>
    </row>
    <row r="7123" spans="1:5" x14ac:dyDescent="0.3">
      <c r="A7123">
        <v>240.88999999966472</v>
      </c>
      <c r="B7123">
        <v>-774.74008603032735</v>
      </c>
      <c r="C7123">
        <v>2.7186000347137451</v>
      </c>
      <c r="D7123">
        <v>8260.998046875</v>
      </c>
      <c r="E7123">
        <v>2.7186000347137451</v>
      </c>
    </row>
    <row r="7124" spans="1:5" x14ac:dyDescent="0.3">
      <c r="A7124">
        <v>240.92999999970198</v>
      </c>
      <c r="B7124">
        <v>-774.73942632611897</v>
      </c>
      <c r="C7124">
        <v>2.7191998958587646</v>
      </c>
      <c r="D7124">
        <v>8259.9052734375</v>
      </c>
      <c r="E7124">
        <v>2.7191998958587646</v>
      </c>
    </row>
    <row r="7125" spans="1:5" x14ac:dyDescent="0.3">
      <c r="A7125">
        <v>240.97999999951571</v>
      </c>
      <c r="B7125">
        <v>-774.7385920995107</v>
      </c>
      <c r="C7125">
        <v>2.7202000617980957</v>
      </c>
      <c r="D7125">
        <v>8258.705078125</v>
      </c>
      <c r="E7125">
        <v>2.7202000617980957</v>
      </c>
    </row>
    <row r="7126" spans="1:5" x14ac:dyDescent="0.3">
      <c r="A7126">
        <v>241.03000000026077</v>
      </c>
      <c r="B7126">
        <v>-774.73775572713521</v>
      </c>
      <c r="C7126">
        <v>2.7209999561309814</v>
      </c>
      <c r="D7126">
        <v>8257.568359375</v>
      </c>
      <c r="E7126">
        <v>2.7209999561309814</v>
      </c>
    </row>
    <row r="7127" spans="1:5" x14ac:dyDescent="0.3">
      <c r="A7127">
        <v>241.08000000007451</v>
      </c>
      <c r="B7127">
        <v>-774.73692555364278</v>
      </c>
      <c r="C7127">
        <v>2.7219998836517334</v>
      </c>
      <c r="D7127">
        <v>8256.392578125</v>
      </c>
      <c r="E7127">
        <v>2.7219998836517334</v>
      </c>
    </row>
    <row r="7128" spans="1:5" x14ac:dyDescent="0.3">
      <c r="A7128">
        <v>241.12999999988824</v>
      </c>
      <c r="B7128">
        <v>-774.73609061177876</v>
      </c>
      <c r="C7128">
        <v>2.7228000164031982</v>
      </c>
      <c r="D7128">
        <v>8255.2158203125</v>
      </c>
      <c r="E7128">
        <v>2.7228000164031982</v>
      </c>
    </row>
    <row r="7129" spans="1:5" x14ac:dyDescent="0.3">
      <c r="A7129">
        <v>241.16999999992549</v>
      </c>
      <c r="B7129">
        <v>-774.73541874822286</v>
      </c>
      <c r="C7129">
        <v>2.7234001159667969</v>
      </c>
      <c r="D7129">
        <v>8254.1640625</v>
      </c>
      <c r="E7129">
        <v>2.7234001159667969</v>
      </c>
    </row>
    <row r="7130" spans="1:5" x14ac:dyDescent="0.3">
      <c r="A7130">
        <v>241.20999999996275</v>
      </c>
      <c r="B7130">
        <v>-774.73475546773579</v>
      </c>
      <c r="C7130">
        <v>2.7242000102996826</v>
      </c>
      <c r="D7130">
        <v>8252.986328125</v>
      </c>
      <c r="E7130">
        <v>2.7242000102996826</v>
      </c>
    </row>
    <row r="7131" spans="1:5" x14ac:dyDescent="0.3">
      <c r="A7131">
        <v>241.25</v>
      </c>
      <c r="B7131">
        <v>-774.73408503469136</v>
      </c>
      <c r="C7131">
        <v>2.7248399257659912</v>
      </c>
      <c r="D7131">
        <v>8251.6884765625</v>
      </c>
      <c r="E7131">
        <v>2.7248399257659912</v>
      </c>
    </row>
    <row r="7132" spans="1:5" x14ac:dyDescent="0.3">
      <c r="A7132">
        <v>241.29000000003725</v>
      </c>
      <c r="B7132">
        <v>-774.73342509206441</v>
      </c>
      <c r="C7132">
        <v>2.725600004196167</v>
      </c>
      <c r="D7132">
        <v>8250.51953125</v>
      </c>
      <c r="E7132">
        <v>2.725600004196167</v>
      </c>
    </row>
    <row r="7133" spans="1:5" x14ac:dyDescent="0.3">
      <c r="A7133">
        <v>241.33000000007451</v>
      </c>
      <c r="B7133">
        <v>-774.73275418218282</v>
      </c>
      <c r="C7133">
        <v>2.7263998985290527</v>
      </c>
      <c r="D7133">
        <v>8249.3271484375</v>
      </c>
      <c r="E7133">
        <v>2.7263998985290527</v>
      </c>
    </row>
    <row r="7134" spans="1:5" x14ac:dyDescent="0.3">
      <c r="A7134">
        <v>241.37000000011176</v>
      </c>
      <c r="B7134">
        <v>-774.73208708699849</v>
      </c>
      <c r="C7134">
        <v>2.7269999980926514</v>
      </c>
      <c r="D7134">
        <v>8248.0908203125</v>
      </c>
      <c r="E7134">
        <v>2.7269999980926514</v>
      </c>
    </row>
    <row r="7135" spans="1:5" x14ac:dyDescent="0.3">
      <c r="A7135">
        <v>241.41000000014901</v>
      </c>
      <c r="B7135">
        <v>-774.73142809804585</v>
      </c>
      <c r="C7135">
        <v>2.7277998924255371</v>
      </c>
      <c r="D7135">
        <v>8246.8955078125</v>
      </c>
      <c r="E7135">
        <v>2.7277998924255371</v>
      </c>
    </row>
    <row r="7136" spans="1:5" x14ac:dyDescent="0.3">
      <c r="A7136">
        <v>241.45000000018626</v>
      </c>
      <c r="B7136">
        <v>-774.73075528081563</v>
      </c>
      <c r="C7136">
        <v>2.7283999919891357</v>
      </c>
      <c r="D7136">
        <v>8245.6875</v>
      </c>
      <c r="E7136">
        <v>2.7283999919891357</v>
      </c>
    </row>
    <row r="7137" spans="1:5" x14ac:dyDescent="0.3">
      <c r="A7137">
        <v>241.49000000022352</v>
      </c>
      <c r="B7137">
        <v>-774.73008627828267</v>
      </c>
      <c r="C7137">
        <v>2.7290399074554443</v>
      </c>
      <c r="D7137">
        <v>8244.5263671875</v>
      </c>
      <c r="E7137">
        <v>2.7290399074554443</v>
      </c>
    </row>
    <row r="7138" spans="1:5" x14ac:dyDescent="0.3">
      <c r="A7138">
        <v>241.53000000026077</v>
      </c>
      <c r="B7138">
        <v>-774.72941870626119</v>
      </c>
      <c r="C7138">
        <v>2.7297999858856201</v>
      </c>
      <c r="D7138">
        <v>8243.2294921875</v>
      </c>
      <c r="E7138">
        <v>2.7297999858856201</v>
      </c>
    </row>
    <row r="7139" spans="1:5" x14ac:dyDescent="0.3">
      <c r="A7139">
        <v>241.57000000029802</v>
      </c>
      <c r="B7139">
        <v>-774.72875304158833</v>
      </c>
      <c r="C7139">
        <v>2.7304000854492188</v>
      </c>
      <c r="D7139">
        <v>8241.9208984375</v>
      </c>
      <c r="E7139">
        <v>2.7304000854492188</v>
      </c>
    </row>
    <row r="7140" spans="1:5" x14ac:dyDescent="0.3">
      <c r="A7140">
        <v>241.61000000033528</v>
      </c>
      <c r="B7140">
        <v>-774.72808690007832</v>
      </c>
      <c r="C7140">
        <v>2.7311999797821045</v>
      </c>
      <c r="D7140">
        <v>8240.6357421875</v>
      </c>
      <c r="E7140">
        <v>2.7311999797821045</v>
      </c>
    </row>
    <row r="7141" spans="1:5" x14ac:dyDescent="0.3">
      <c r="A7141">
        <v>241.65000000037253</v>
      </c>
      <c r="B7141">
        <v>-774.72742409642842</v>
      </c>
      <c r="C7141">
        <v>2.7318000793457031</v>
      </c>
      <c r="D7141">
        <v>8239.47265625</v>
      </c>
      <c r="E7141">
        <v>2.7318000793457031</v>
      </c>
    </row>
    <row r="7142" spans="1:5" x14ac:dyDescent="0.3">
      <c r="A7142">
        <v>241.69000000040978</v>
      </c>
      <c r="B7142">
        <v>-774.72675414022115</v>
      </c>
      <c r="C7142">
        <v>2.7325999736785889</v>
      </c>
      <c r="D7142">
        <v>8238.37890625</v>
      </c>
      <c r="E7142">
        <v>2.7325999736785889</v>
      </c>
    </row>
    <row r="7143" spans="1:5" x14ac:dyDescent="0.3">
      <c r="A7143">
        <v>241.72999999951571</v>
      </c>
      <c r="B7143">
        <v>-774.72608704503682</v>
      </c>
      <c r="C7143">
        <v>2.7332000732421875</v>
      </c>
      <c r="D7143">
        <v>8237.337890625</v>
      </c>
      <c r="E7143">
        <v>2.7332000732421875</v>
      </c>
    </row>
    <row r="7144" spans="1:5" x14ac:dyDescent="0.3">
      <c r="A7144">
        <v>241.76999999955297</v>
      </c>
      <c r="B7144">
        <v>-774.72542138036397</v>
      </c>
      <c r="C7144">
        <v>2.7339999675750732</v>
      </c>
      <c r="D7144">
        <v>8236.3330078125</v>
      </c>
      <c r="E7144">
        <v>2.7339999675750732</v>
      </c>
    </row>
    <row r="7145" spans="1:5" x14ac:dyDescent="0.3">
      <c r="A7145">
        <v>241.82000000029802</v>
      </c>
      <c r="B7145">
        <v>-774.72458739217427</v>
      </c>
      <c r="C7145">
        <v>2.734839916229248</v>
      </c>
      <c r="D7145">
        <v>8235.275390625</v>
      </c>
      <c r="E7145">
        <v>2.734839916229248</v>
      </c>
    </row>
    <row r="7146" spans="1:5" x14ac:dyDescent="0.3">
      <c r="A7146">
        <v>241.87000000011176</v>
      </c>
      <c r="B7146">
        <v>-774.72375054296162</v>
      </c>
      <c r="C7146">
        <v>2.73580002784729</v>
      </c>
      <c r="D7146">
        <v>8234.1357421875</v>
      </c>
      <c r="E7146">
        <v>2.73580002784729</v>
      </c>
    </row>
    <row r="7147" spans="1:5" x14ac:dyDescent="0.3">
      <c r="A7147">
        <v>241.91000000014901</v>
      </c>
      <c r="B7147">
        <v>-774.72308630880025</v>
      </c>
      <c r="C7147">
        <v>2.7365999221801758</v>
      </c>
      <c r="D7147">
        <v>8233.0830078125</v>
      </c>
      <c r="E7147">
        <v>2.7365999221801758</v>
      </c>
    </row>
    <row r="7148" spans="1:5" x14ac:dyDescent="0.3">
      <c r="A7148">
        <v>241.95000000018626</v>
      </c>
      <c r="B7148">
        <v>-774.7224149220815</v>
      </c>
      <c r="C7148">
        <v>2.7372000217437744</v>
      </c>
      <c r="D7148">
        <v>8232.060546875</v>
      </c>
      <c r="E7148">
        <v>2.7372000217437744</v>
      </c>
    </row>
    <row r="7149" spans="1:5" x14ac:dyDescent="0.3">
      <c r="A7149">
        <v>241.99000000022352</v>
      </c>
      <c r="B7149">
        <v>-774.72175068792012</v>
      </c>
      <c r="C7149">
        <v>2.7379999160766602</v>
      </c>
      <c r="D7149">
        <v>8230.8671875</v>
      </c>
      <c r="E7149">
        <v>2.7379999160766602</v>
      </c>
    </row>
    <row r="7150" spans="1:5" x14ac:dyDescent="0.3">
      <c r="A7150">
        <v>242.03000000026077</v>
      </c>
      <c r="B7150">
        <v>-774.72108740743306</v>
      </c>
      <c r="C7150">
        <v>2.7386000156402588</v>
      </c>
      <c r="D7150">
        <v>8229.6103515625</v>
      </c>
      <c r="E7150">
        <v>2.7386000156402588</v>
      </c>
    </row>
    <row r="7151" spans="1:5" x14ac:dyDescent="0.3">
      <c r="A7151">
        <v>242.07000000029802</v>
      </c>
      <c r="B7151">
        <v>-774.72042126592305</v>
      </c>
      <c r="C7151">
        <v>2.7392399311065674</v>
      </c>
      <c r="D7151">
        <v>8228.349609375</v>
      </c>
      <c r="E7151">
        <v>2.7392399311065674</v>
      </c>
    </row>
    <row r="7152" spans="1:5" x14ac:dyDescent="0.3">
      <c r="A7152">
        <v>242.11000000033528</v>
      </c>
      <c r="B7152">
        <v>-774.71975655492452</v>
      </c>
      <c r="C7152">
        <v>2.7400000095367432</v>
      </c>
      <c r="D7152">
        <v>8227.1640625</v>
      </c>
      <c r="E7152">
        <v>2.7400000095367432</v>
      </c>
    </row>
    <row r="7153" spans="1:5" x14ac:dyDescent="0.3">
      <c r="A7153">
        <v>242.15000000037253</v>
      </c>
      <c r="B7153">
        <v>-774.71908993657735</v>
      </c>
      <c r="C7153">
        <v>2.7407999038696289</v>
      </c>
      <c r="D7153">
        <v>8225.95703125</v>
      </c>
      <c r="E7153">
        <v>2.7407999038696289</v>
      </c>
    </row>
    <row r="7154" spans="1:5" x14ac:dyDescent="0.3">
      <c r="A7154">
        <v>242.19000000040978</v>
      </c>
      <c r="B7154">
        <v>-774.71841998037007</v>
      </c>
      <c r="C7154">
        <v>2.7414400577545166</v>
      </c>
      <c r="D7154">
        <v>8224.724609375</v>
      </c>
      <c r="E7154">
        <v>2.7414400577545166</v>
      </c>
    </row>
    <row r="7155" spans="1:5" x14ac:dyDescent="0.3">
      <c r="A7155">
        <v>242.21999999973923</v>
      </c>
      <c r="B7155">
        <v>-774.71791691716817</v>
      </c>
      <c r="C7155">
        <v>2.7420001029968262</v>
      </c>
      <c r="D7155">
        <v>8223.685546875</v>
      </c>
      <c r="E7155">
        <v>2.7420001029968262</v>
      </c>
    </row>
    <row r="7156" spans="1:5" x14ac:dyDescent="0.3">
      <c r="A7156">
        <v>242.25999999977648</v>
      </c>
      <c r="B7156">
        <v>-774.71725459035542</v>
      </c>
      <c r="C7156">
        <v>2.7425999641418457</v>
      </c>
      <c r="D7156">
        <v>8222.349609375</v>
      </c>
      <c r="E7156">
        <v>2.7425999641418457</v>
      </c>
    </row>
    <row r="7157" spans="1:5" x14ac:dyDescent="0.3">
      <c r="A7157">
        <v>242.29000000003725</v>
      </c>
      <c r="B7157">
        <v>-774.71675391133931</v>
      </c>
      <c r="C7157">
        <v>2.7432000637054443</v>
      </c>
      <c r="D7157">
        <v>8221.3056640625</v>
      </c>
      <c r="E7157">
        <v>2.7432000637054443</v>
      </c>
    </row>
    <row r="7158" spans="1:5" x14ac:dyDescent="0.3">
      <c r="A7158">
        <v>242.33000000007451</v>
      </c>
      <c r="B7158">
        <v>-774.71609158452657</v>
      </c>
      <c r="C7158">
        <v>2.7439999580383301</v>
      </c>
      <c r="D7158">
        <v>8220.08203125</v>
      </c>
      <c r="E7158">
        <v>2.7439999580383301</v>
      </c>
    </row>
    <row r="7159" spans="1:5" x14ac:dyDescent="0.3">
      <c r="A7159">
        <v>242.37000000011176</v>
      </c>
      <c r="B7159">
        <v>-774.71542639669087</v>
      </c>
      <c r="C7159">
        <v>2.7446000576019287</v>
      </c>
      <c r="D7159">
        <v>8218.8916015625</v>
      </c>
      <c r="E7159">
        <v>2.7446000576019287</v>
      </c>
    </row>
    <row r="7160" spans="1:5" x14ac:dyDescent="0.3">
      <c r="A7160">
        <v>242.41000000014901</v>
      </c>
      <c r="B7160">
        <v>-774.71475596364644</v>
      </c>
      <c r="C7160">
        <v>2.7453999519348145</v>
      </c>
      <c r="D7160">
        <v>8217.759765625</v>
      </c>
      <c r="E7160">
        <v>2.7453999519348145</v>
      </c>
    </row>
    <row r="7161" spans="1:5" x14ac:dyDescent="0.3">
      <c r="A7161">
        <v>242.45000000018626</v>
      </c>
      <c r="B7161">
        <v>-774.71407933171895</v>
      </c>
      <c r="C7161">
        <v>2.7460000514984131</v>
      </c>
      <c r="D7161">
        <v>8216.65234375</v>
      </c>
      <c r="E7161">
        <v>2.7460000514984131</v>
      </c>
    </row>
    <row r="7162" spans="1:5" x14ac:dyDescent="0.3">
      <c r="A7162">
        <v>242.49000000022352</v>
      </c>
      <c r="B7162">
        <v>-774.71342177327779</v>
      </c>
      <c r="C7162">
        <v>2.7466399669647217</v>
      </c>
      <c r="D7162">
        <v>8215.56640625</v>
      </c>
      <c r="E7162">
        <v>2.7466399669647217</v>
      </c>
    </row>
    <row r="7163" spans="1:5" x14ac:dyDescent="0.3">
      <c r="A7163">
        <v>242.53000000026077</v>
      </c>
      <c r="B7163">
        <v>-774.71275324758199</v>
      </c>
      <c r="C7163">
        <v>2.7474000453948975</v>
      </c>
      <c r="D7163">
        <v>8214.48046875</v>
      </c>
      <c r="E7163">
        <v>2.7474000453948975</v>
      </c>
    </row>
    <row r="7164" spans="1:5" x14ac:dyDescent="0.3">
      <c r="A7164">
        <v>242.58000000007451</v>
      </c>
      <c r="B7164">
        <v>-774.71192164357808</v>
      </c>
      <c r="C7164">
        <v>2.7483999729156494</v>
      </c>
      <c r="D7164">
        <v>8213.2841796875</v>
      </c>
      <c r="E7164">
        <v>2.7483999729156494</v>
      </c>
    </row>
    <row r="7165" spans="1:5" x14ac:dyDescent="0.3">
      <c r="A7165">
        <v>242.62999999988824</v>
      </c>
      <c r="B7165">
        <v>-774.7110886090627</v>
      </c>
      <c r="C7165">
        <v>2.7492001056671143</v>
      </c>
      <c r="D7165">
        <v>8212.1083984375</v>
      </c>
      <c r="E7165">
        <v>2.7492001056671143</v>
      </c>
    </row>
    <row r="7166" spans="1:5" x14ac:dyDescent="0.3">
      <c r="A7166">
        <v>242.66999999992549</v>
      </c>
      <c r="B7166">
        <v>-774.71042103704121</v>
      </c>
      <c r="C7166">
        <v>2.75</v>
      </c>
      <c r="D7166">
        <v>8210.99609375</v>
      </c>
      <c r="E7166">
        <v>2.75</v>
      </c>
    </row>
    <row r="7167" spans="1:5" x14ac:dyDescent="0.3">
      <c r="A7167">
        <v>242.70999999996275</v>
      </c>
      <c r="B7167">
        <v>-774.70975632604268</v>
      </c>
      <c r="C7167">
        <v>2.7506000995635986</v>
      </c>
      <c r="D7167">
        <v>8209.814453125</v>
      </c>
      <c r="E7167">
        <v>2.7506000995635986</v>
      </c>
    </row>
    <row r="7168" spans="1:5" x14ac:dyDescent="0.3">
      <c r="A7168">
        <v>242.75</v>
      </c>
      <c r="B7168">
        <v>-774.70909018453267</v>
      </c>
      <c r="C7168">
        <v>2.7513999938964844</v>
      </c>
      <c r="D7168">
        <v>8208.658203125</v>
      </c>
      <c r="E7168">
        <v>2.7513999938964844</v>
      </c>
    </row>
    <row r="7169" spans="1:5" x14ac:dyDescent="0.3">
      <c r="A7169">
        <v>242.79000000003725</v>
      </c>
      <c r="B7169">
        <v>-774.7084235661855</v>
      </c>
      <c r="C7169">
        <v>2.752000093460083</v>
      </c>
      <c r="D7169">
        <v>8207.513671875</v>
      </c>
      <c r="E7169">
        <v>2.752000093460083</v>
      </c>
    </row>
    <row r="7170" spans="1:5" x14ac:dyDescent="0.3">
      <c r="A7170">
        <v>242.83000000007451</v>
      </c>
      <c r="B7170">
        <v>-774.70776123937276</v>
      </c>
      <c r="C7170">
        <v>2.7527999877929688</v>
      </c>
      <c r="D7170">
        <v>8206.265625</v>
      </c>
      <c r="E7170">
        <v>2.7527999877929688</v>
      </c>
    </row>
    <row r="7171" spans="1:5" x14ac:dyDescent="0.3">
      <c r="A7171">
        <v>242.87000000011176</v>
      </c>
      <c r="B7171">
        <v>-774.70708699163106</v>
      </c>
      <c r="C7171">
        <v>2.7534399032592773</v>
      </c>
      <c r="D7171">
        <v>8205.005859375</v>
      </c>
      <c r="E7171">
        <v>2.7534399032592773</v>
      </c>
    </row>
    <row r="7172" spans="1:5" x14ac:dyDescent="0.3">
      <c r="A7172">
        <v>242.91000000014901</v>
      </c>
      <c r="B7172">
        <v>-774.70642180379537</v>
      </c>
      <c r="C7172">
        <v>2.7542400360107422</v>
      </c>
      <c r="D7172">
        <v>8203.8125</v>
      </c>
      <c r="E7172">
        <v>2.7542400360107422</v>
      </c>
    </row>
    <row r="7173" spans="1:5" x14ac:dyDescent="0.3">
      <c r="A7173">
        <v>242.95000000018626</v>
      </c>
      <c r="B7173">
        <v>-774.70575232442525</v>
      </c>
      <c r="C7173">
        <v>2.755000114440918</v>
      </c>
      <c r="D7173">
        <v>8202.591796875</v>
      </c>
      <c r="E7173">
        <v>2.755000114440918</v>
      </c>
    </row>
    <row r="7174" spans="1:5" x14ac:dyDescent="0.3">
      <c r="A7174">
        <v>242.99000000022352</v>
      </c>
      <c r="B7174">
        <v>-774.70509095128682</v>
      </c>
      <c r="C7174">
        <v>2.7555999755859375</v>
      </c>
      <c r="D7174">
        <v>8201.373046875</v>
      </c>
      <c r="E7174">
        <v>2.7555999755859375</v>
      </c>
    </row>
    <row r="7175" spans="1:5" x14ac:dyDescent="0.3">
      <c r="A7175">
        <v>243.03000000026077</v>
      </c>
      <c r="B7175">
        <v>-774.70441765721944</v>
      </c>
      <c r="C7175">
        <v>2.7564001083374023</v>
      </c>
      <c r="D7175">
        <v>8200.1064453125</v>
      </c>
      <c r="E7175">
        <v>2.7564001083374023</v>
      </c>
    </row>
    <row r="7176" spans="1:5" x14ac:dyDescent="0.3">
      <c r="A7176">
        <v>243.07000000029802</v>
      </c>
      <c r="B7176">
        <v>-774.70375533040669</v>
      </c>
      <c r="C7176">
        <v>2.7569999694824219</v>
      </c>
      <c r="D7176">
        <v>8198.869140625</v>
      </c>
      <c r="E7176">
        <v>2.7569999694824219</v>
      </c>
    </row>
    <row r="7177" spans="1:5" x14ac:dyDescent="0.3">
      <c r="A7177">
        <v>243.11000000033528</v>
      </c>
      <c r="B7177">
        <v>-774.70308918889668</v>
      </c>
      <c r="C7177">
        <v>2.7578001022338867</v>
      </c>
      <c r="D7177">
        <v>8197.599609375</v>
      </c>
      <c r="E7177">
        <v>2.7578001022338867</v>
      </c>
    </row>
    <row r="7178" spans="1:5" x14ac:dyDescent="0.3">
      <c r="A7178">
        <v>243.15000000037253</v>
      </c>
      <c r="B7178">
        <v>-774.7024273389211</v>
      </c>
      <c r="C7178">
        <v>2.7583999633789063</v>
      </c>
      <c r="D7178">
        <v>8196.416015625</v>
      </c>
      <c r="E7178">
        <v>2.7583999633789063</v>
      </c>
    </row>
    <row r="7179" spans="1:5" x14ac:dyDescent="0.3">
      <c r="A7179">
        <v>243.19000000040978</v>
      </c>
      <c r="B7179">
        <v>-774.70176119741109</v>
      </c>
      <c r="C7179">
        <v>2.7592000961303711</v>
      </c>
      <c r="D7179">
        <v>8195.2578125</v>
      </c>
      <c r="E7179">
        <v>2.7592000961303711</v>
      </c>
    </row>
    <row r="7180" spans="1:5" x14ac:dyDescent="0.3">
      <c r="A7180">
        <v>243.22999999951571</v>
      </c>
      <c r="B7180">
        <v>-774.70108599599507</v>
      </c>
      <c r="C7180">
        <v>2.7597999572753906</v>
      </c>
      <c r="D7180">
        <v>8194.16796875</v>
      </c>
      <c r="E7180">
        <v>2.7597999572753906</v>
      </c>
    </row>
    <row r="7181" spans="1:5" x14ac:dyDescent="0.3">
      <c r="A7181">
        <v>243.26999999955297</v>
      </c>
      <c r="B7181">
        <v>-774.70041842397359</v>
      </c>
      <c r="C7181">
        <v>2.7606000900268555</v>
      </c>
      <c r="D7181">
        <v>8193.05078125</v>
      </c>
      <c r="E7181">
        <v>2.7606000900268555</v>
      </c>
    </row>
    <row r="7182" spans="1:5" x14ac:dyDescent="0.3">
      <c r="A7182">
        <v>243.30999999959022</v>
      </c>
      <c r="B7182">
        <v>-774.6997508519521</v>
      </c>
      <c r="C7182">
        <v>2.761199951171875</v>
      </c>
      <c r="D7182">
        <v>8191.93994140625</v>
      </c>
      <c r="E7182">
        <v>2.761199951171875</v>
      </c>
    </row>
    <row r="7183" spans="1:5" x14ac:dyDescent="0.3">
      <c r="A7183">
        <v>243.34999999962747</v>
      </c>
      <c r="B7183">
        <v>-774.69908900197652</v>
      </c>
      <c r="C7183">
        <v>2.7620000839233398</v>
      </c>
      <c r="D7183">
        <v>8190.912109375</v>
      </c>
      <c r="E7183">
        <v>2.7620000839233398</v>
      </c>
    </row>
    <row r="7184" spans="1:5" x14ac:dyDescent="0.3">
      <c r="A7184">
        <v>243.38999999966472</v>
      </c>
      <c r="B7184">
        <v>-774.69841809209493</v>
      </c>
      <c r="C7184">
        <v>2.7626399993896484</v>
      </c>
      <c r="D7184">
        <v>8189.82666015625</v>
      </c>
      <c r="E7184">
        <v>2.7626399993896484</v>
      </c>
    </row>
    <row r="7185" spans="1:5" x14ac:dyDescent="0.3">
      <c r="A7185">
        <v>243.42999999970198</v>
      </c>
      <c r="B7185">
        <v>-774.69775719579366</v>
      </c>
      <c r="C7185">
        <v>2.7634000778198242</v>
      </c>
      <c r="D7185">
        <v>8188.7509765625</v>
      </c>
      <c r="E7185">
        <v>2.7634000778198242</v>
      </c>
    </row>
    <row r="7186" spans="1:5" x14ac:dyDescent="0.3">
      <c r="A7186">
        <v>243.46999999973923</v>
      </c>
      <c r="B7186">
        <v>-774.69708437856343</v>
      </c>
      <c r="C7186">
        <v>2.76419997215271</v>
      </c>
      <c r="D7186">
        <v>8187.6025390625</v>
      </c>
      <c r="E7186">
        <v>2.76419997215271</v>
      </c>
    </row>
    <row r="7187" spans="1:5" x14ac:dyDescent="0.3">
      <c r="A7187">
        <v>243.50999999977648</v>
      </c>
      <c r="B7187">
        <v>-774.69642634328511</v>
      </c>
      <c r="C7187">
        <v>2.7648000717163086</v>
      </c>
      <c r="D7187">
        <v>8186.41845703125</v>
      </c>
      <c r="E7187">
        <v>2.7648000717163086</v>
      </c>
    </row>
    <row r="7188" spans="1:5" x14ac:dyDescent="0.3">
      <c r="A7188">
        <v>243.54999999981374</v>
      </c>
      <c r="B7188">
        <v>-774.69574923452046</v>
      </c>
      <c r="C7188">
        <v>2.7655999660491943</v>
      </c>
      <c r="D7188">
        <v>8185.11376953125</v>
      </c>
      <c r="E7188">
        <v>2.7655999660491943</v>
      </c>
    </row>
    <row r="7189" spans="1:5" x14ac:dyDescent="0.3">
      <c r="A7189">
        <v>243.58999999985099</v>
      </c>
      <c r="B7189">
        <v>-774.69509119924214</v>
      </c>
      <c r="C7189">
        <v>2.766200065612793</v>
      </c>
      <c r="D7189">
        <v>8183.828125</v>
      </c>
      <c r="E7189">
        <v>2.766200065612793</v>
      </c>
    </row>
    <row r="7190" spans="1:5" x14ac:dyDescent="0.3">
      <c r="A7190">
        <v>243.62999999988824</v>
      </c>
      <c r="B7190">
        <v>-774.69441647466329</v>
      </c>
      <c r="C7190">
        <v>2.7669999599456787</v>
      </c>
      <c r="D7190">
        <v>8182.51611328125</v>
      </c>
      <c r="E7190">
        <v>2.7669999599456787</v>
      </c>
    </row>
    <row r="7191" spans="1:5" x14ac:dyDescent="0.3">
      <c r="A7191">
        <v>243.66999999992549</v>
      </c>
      <c r="B7191">
        <v>-774.69375414785054</v>
      </c>
      <c r="C7191">
        <v>2.7676401138305664</v>
      </c>
      <c r="D7191">
        <v>8181.24462890625</v>
      </c>
      <c r="E7191">
        <v>2.7676401138305664</v>
      </c>
    </row>
    <row r="7192" spans="1:5" x14ac:dyDescent="0.3">
      <c r="A7192">
        <v>243.70999999996275</v>
      </c>
      <c r="B7192">
        <v>-774.69308991368916</v>
      </c>
      <c r="C7192">
        <v>2.7683999538421631</v>
      </c>
      <c r="D7192">
        <v>8180</v>
      </c>
      <c r="E7192">
        <v>2.7683999538421631</v>
      </c>
    </row>
    <row r="7193" spans="1:5" x14ac:dyDescent="0.3">
      <c r="A7193">
        <v>243.75</v>
      </c>
      <c r="B7193">
        <v>-774.69242043431905</v>
      </c>
      <c r="C7193">
        <v>2.7690401077270508</v>
      </c>
      <c r="D7193">
        <v>8178.7431640625</v>
      </c>
      <c r="E7193">
        <v>2.7690401077270508</v>
      </c>
    </row>
    <row r="7194" spans="1:5" x14ac:dyDescent="0.3">
      <c r="A7194">
        <v>243.78000000026077</v>
      </c>
      <c r="B7194">
        <v>-774.69191832479146</v>
      </c>
      <c r="C7194">
        <v>2.7695999145507813</v>
      </c>
      <c r="D7194">
        <v>8177.73193359375</v>
      </c>
      <c r="E7194">
        <v>2.7695999145507813</v>
      </c>
    </row>
    <row r="7195" spans="1:5" x14ac:dyDescent="0.3">
      <c r="A7195">
        <v>243.82000000029802</v>
      </c>
      <c r="B7195">
        <v>-774.69125361379292</v>
      </c>
      <c r="C7195">
        <v>2.7702400684356689</v>
      </c>
      <c r="D7195">
        <v>8176.447265625</v>
      </c>
      <c r="E7195">
        <v>2.7702400684356689</v>
      </c>
    </row>
    <row r="7196" spans="1:5" x14ac:dyDescent="0.3">
      <c r="A7196">
        <v>243.84999999962747</v>
      </c>
      <c r="B7196">
        <v>-774.69075436528829</v>
      </c>
      <c r="C7196">
        <v>2.7708899974822998</v>
      </c>
      <c r="D7196">
        <v>8175.4189453125</v>
      </c>
      <c r="E7196">
        <v>2.7708899974822998</v>
      </c>
    </row>
    <row r="7197" spans="1:5" x14ac:dyDescent="0.3">
      <c r="A7197">
        <v>243.88999999966472</v>
      </c>
      <c r="B7197">
        <v>-774.69009346898702</v>
      </c>
      <c r="C7197">
        <v>2.7716000080108643</v>
      </c>
      <c r="D7197">
        <v>8174.13330078125</v>
      </c>
      <c r="E7197">
        <v>2.7716000080108643</v>
      </c>
    </row>
    <row r="7198" spans="1:5" x14ac:dyDescent="0.3">
      <c r="A7198">
        <v>243.92999999970198</v>
      </c>
      <c r="B7198">
        <v>-774.68942160543111</v>
      </c>
      <c r="C7198">
        <v>2.7722001075744629</v>
      </c>
      <c r="D7198">
        <v>8172.916015625</v>
      </c>
      <c r="E7198">
        <v>2.7722001075744629</v>
      </c>
    </row>
    <row r="7199" spans="1:5" x14ac:dyDescent="0.3">
      <c r="A7199">
        <v>243.96999999973923</v>
      </c>
      <c r="B7199">
        <v>-774.68875260289815</v>
      </c>
      <c r="C7199">
        <v>2.7730000019073486</v>
      </c>
      <c r="D7199">
        <v>8171.7587890625</v>
      </c>
      <c r="E7199">
        <v>2.7730000019073486</v>
      </c>
    </row>
    <row r="7200" spans="1:5" x14ac:dyDescent="0.3">
      <c r="A7200">
        <v>244.00999999977648</v>
      </c>
      <c r="B7200">
        <v>-774.68808550771382</v>
      </c>
      <c r="C7200">
        <v>2.7736001014709473</v>
      </c>
      <c r="D7200">
        <v>8170.689453125</v>
      </c>
      <c r="E7200">
        <v>2.7736001014709473</v>
      </c>
    </row>
    <row r="7201" spans="1:5" x14ac:dyDescent="0.3">
      <c r="A7201">
        <v>244.04999999981374</v>
      </c>
      <c r="B7201">
        <v>-774.68741555150655</v>
      </c>
      <c r="C7201">
        <v>2.774399995803833</v>
      </c>
      <c r="D7201">
        <v>8169.6240234375</v>
      </c>
      <c r="E7201">
        <v>2.774399995803833</v>
      </c>
    </row>
    <row r="7202" spans="1:5" x14ac:dyDescent="0.3">
      <c r="A7202">
        <v>244.08999999985099</v>
      </c>
      <c r="B7202">
        <v>-774.68675465520528</v>
      </c>
      <c r="C7202">
        <v>2.7750399112701416</v>
      </c>
      <c r="D7202">
        <v>8168.513671875</v>
      </c>
      <c r="E7202">
        <v>2.7750399112701416</v>
      </c>
    </row>
    <row r="7203" spans="1:5" x14ac:dyDescent="0.3">
      <c r="A7203">
        <v>244.12999999988824</v>
      </c>
      <c r="B7203">
        <v>-774.6860904210439</v>
      </c>
      <c r="C7203">
        <v>2.7757999897003174</v>
      </c>
      <c r="D7203">
        <v>8167.39306640625</v>
      </c>
      <c r="E7203">
        <v>2.7757999897003174</v>
      </c>
    </row>
    <row r="7204" spans="1:5" x14ac:dyDescent="0.3">
      <c r="A7204">
        <v>244.16999999992549</v>
      </c>
      <c r="B7204">
        <v>-774.68541998799947</v>
      </c>
      <c r="C7204">
        <v>2.7765998840332031</v>
      </c>
      <c r="D7204">
        <v>8166.3046875</v>
      </c>
      <c r="E7204">
        <v>2.7765998840332031</v>
      </c>
    </row>
    <row r="7205" spans="1:5" x14ac:dyDescent="0.3">
      <c r="A7205">
        <v>244.20999999996275</v>
      </c>
      <c r="B7205">
        <v>-774.68476052220967</v>
      </c>
      <c r="C7205">
        <v>2.7771999835968018</v>
      </c>
      <c r="D7205">
        <v>8165.12109375</v>
      </c>
      <c r="E7205">
        <v>2.7771999835968018</v>
      </c>
    </row>
    <row r="7206" spans="1:5" x14ac:dyDescent="0.3">
      <c r="A7206">
        <v>244.25</v>
      </c>
      <c r="B7206">
        <v>-774.68409628804829</v>
      </c>
      <c r="C7206">
        <v>2.7780001163482666</v>
      </c>
      <c r="D7206">
        <v>8163.9052734375</v>
      </c>
      <c r="E7206">
        <v>2.7780001163482666</v>
      </c>
    </row>
    <row r="7207" spans="1:5" x14ac:dyDescent="0.3">
      <c r="A7207">
        <v>244.29000000003725</v>
      </c>
      <c r="B7207">
        <v>-774.6834196561208</v>
      </c>
      <c r="C7207">
        <v>2.7785999774932861</v>
      </c>
      <c r="D7207">
        <v>8162.640625</v>
      </c>
      <c r="E7207">
        <v>2.7785999774932861</v>
      </c>
    </row>
    <row r="7208" spans="1:5" x14ac:dyDescent="0.3">
      <c r="A7208">
        <v>244.33000000007451</v>
      </c>
      <c r="B7208">
        <v>-774.68275208409932</v>
      </c>
      <c r="C7208">
        <v>2.779400110244751</v>
      </c>
      <c r="D7208">
        <v>8161.2900390625</v>
      </c>
      <c r="E7208">
        <v>2.779400110244751</v>
      </c>
    </row>
    <row r="7209" spans="1:5" x14ac:dyDescent="0.3">
      <c r="A7209">
        <v>244.37000000011176</v>
      </c>
      <c r="B7209">
        <v>-774.68209214147237</v>
      </c>
      <c r="C7209">
        <v>2.7799999713897705</v>
      </c>
      <c r="D7209">
        <v>8159.95068359375</v>
      </c>
      <c r="E7209">
        <v>2.7799999713897705</v>
      </c>
    </row>
    <row r="7210" spans="1:5" x14ac:dyDescent="0.3">
      <c r="A7210">
        <v>244.41000000014901</v>
      </c>
      <c r="B7210">
        <v>-774.68143029149678</v>
      </c>
      <c r="C7210">
        <v>2.7808001041412354</v>
      </c>
      <c r="D7210">
        <v>8158.66845703125</v>
      </c>
      <c r="E7210">
        <v>2.7808001041412354</v>
      </c>
    </row>
    <row r="7211" spans="1:5" x14ac:dyDescent="0.3">
      <c r="A7211">
        <v>244.45000000018626</v>
      </c>
      <c r="B7211">
        <v>-774.68074936803487</v>
      </c>
      <c r="C7211">
        <v>2.7815999984741211</v>
      </c>
      <c r="D7211">
        <v>8157.4208984375</v>
      </c>
      <c r="E7211">
        <v>2.7815999984741211</v>
      </c>
    </row>
    <row r="7212" spans="1:5" x14ac:dyDescent="0.3">
      <c r="A7212">
        <v>244.49000000022352</v>
      </c>
      <c r="B7212">
        <v>-774.68008799489644</v>
      </c>
      <c r="C7212">
        <v>2.7822000980377197</v>
      </c>
      <c r="D7212">
        <v>8156.16552734375</v>
      </c>
      <c r="E7212">
        <v>2.7822000980377197</v>
      </c>
    </row>
    <row r="7213" spans="1:5" x14ac:dyDescent="0.3">
      <c r="A7213">
        <v>244.51999999955297</v>
      </c>
      <c r="B7213">
        <v>-774.67958540853169</v>
      </c>
      <c r="C7213">
        <v>2.7827999591827393</v>
      </c>
      <c r="D7213">
        <v>8155.1279296875</v>
      </c>
      <c r="E7213">
        <v>2.7827999591827393</v>
      </c>
    </row>
    <row r="7214" spans="1:5" x14ac:dyDescent="0.3">
      <c r="A7214">
        <v>244.54999999981374</v>
      </c>
      <c r="B7214">
        <v>-774.67909140523579</v>
      </c>
      <c r="C7214">
        <v>2.7832400798797607</v>
      </c>
      <c r="D7214">
        <v>8154.06982421875</v>
      </c>
      <c r="E7214">
        <v>2.7832400798797607</v>
      </c>
    </row>
    <row r="7215" spans="1:5" x14ac:dyDescent="0.3">
      <c r="A7215">
        <v>244.58000000007451</v>
      </c>
      <c r="B7215">
        <v>-774.67859215673116</v>
      </c>
      <c r="C7215">
        <v>2.7837998867034912</v>
      </c>
      <c r="D7215">
        <v>8153.02978515625</v>
      </c>
      <c r="E7215">
        <v>2.7837998867034912</v>
      </c>
    </row>
    <row r="7216" spans="1:5" x14ac:dyDescent="0.3">
      <c r="A7216">
        <v>244.61000000033528</v>
      </c>
      <c r="B7216">
        <v>-774.67809147771504</v>
      </c>
      <c r="C7216">
        <v>2.7842400074005127</v>
      </c>
      <c r="D7216">
        <v>8151.986328125</v>
      </c>
      <c r="E7216">
        <v>2.7842400074005127</v>
      </c>
    </row>
    <row r="7217" spans="1:5" x14ac:dyDescent="0.3">
      <c r="A7217">
        <v>244.65000000037253</v>
      </c>
      <c r="B7217">
        <v>-774.67742485936787</v>
      </c>
      <c r="C7217">
        <v>2.7850000858306885</v>
      </c>
      <c r="D7217">
        <v>8150.6865234375</v>
      </c>
      <c r="E7217">
        <v>2.7850000858306885</v>
      </c>
    </row>
    <row r="7218" spans="1:5" x14ac:dyDescent="0.3">
      <c r="A7218">
        <v>244.67999999970198</v>
      </c>
      <c r="B7218">
        <v>-774.67691845830586</v>
      </c>
      <c r="C7218">
        <v>2.7853999137878418</v>
      </c>
      <c r="D7218">
        <v>8149.67626953125</v>
      </c>
      <c r="E7218">
        <v>2.7853999137878418</v>
      </c>
    </row>
    <row r="7219" spans="1:5" x14ac:dyDescent="0.3">
      <c r="A7219">
        <v>244.71999999973923</v>
      </c>
      <c r="B7219">
        <v>-774.67625708516744</v>
      </c>
      <c r="C7219">
        <v>2.7862000465393066</v>
      </c>
      <c r="D7219">
        <v>8148.47998046875</v>
      </c>
      <c r="E7219">
        <v>2.7862000465393066</v>
      </c>
    </row>
    <row r="7220" spans="1:5" x14ac:dyDescent="0.3">
      <c r="A7220">
        <v>244.75999999977648</v>
      </c>
      <c r="B7220">
        <v>-774.67559189733174</v>
      </c>
      <c r="C7220">
        <v>2.7867999076843262</v>
      </c>
      <c r="D7220">
        <v>8147.39111328125</v>
      </c>
      <c r="E7220">
        <v>2.7867999076843262</v>
      </c>
    </row>
    <row r="7221" spans="1:5" x14ac:dyDescent="0.3">
      <c r="A7221">
        <v>244.79999999981374</v>
      </c>
      <c r="B7221">
        <v>-774.67491717275288</v>
      </c>
      <c r="C7221">
        <v>2.787600040435791</v>
      </c>
      <c r="D7221">
        <v>8146.29931640625</v>
      </c>
      <c r="E7221">
        <v>2.787600040435791</v>
      </c>
    </row>
    <row r="7222" spans="1:5" x14ac:dyDescent="0.3">
      <c r="A7222">
        <v>244.83999999985099</v>
      </c>
      <c r="B7222">
        <v>-774.67425150808003</v>
      </c>
      <c r="C7222">
        <v>2.7881999015808105</v>
      </c>
      <c r="D7222">
        <v>8145.24365234375</v>
      </c>
      <c r="E7222">
        <v>2.7881999015808105</v>
      </c>
    </row>
    <row r="7223" spans="1:5" x14ac:dyDescent="0.3">
      <c r="A7223">
        <v>244.87999999988824</v>
      </c>
      <c r="B7223">
        <v>-774.67358632024434</v>
      </c>
      <c r="C7223">
        <v>2.7890000343322754</v>
      </c>
      <c r="D7223">
        <v>8144.14306640625</v>
      </c>
      <c r="E7223">
        <v>2.7890000343322754</v>
      </c>
    </row>
    <row r="7224" spans="1:5" x14ac:dyDescent="0.3">
      <c r="A7224">
        <v>244.91999999992549</v>
      </c>
      <c r="B7224">
        <v>-774.67292017873433</v>
      </c>
      <c r="C7224">
        <v>2.7895998954772949</v>
      </c>
      <c r="D7224">
        <v>8142.94140625</v>
      </c>
      <c r="E7224">
        <v>2.7895998954772949</v>
      </c>
    </row>
    <row r="7225" spans="1:5" x14ac:dyDescent="0.3">
      <c r="A7225">
        <v>244.95999999996275</v>
      </c>
      <c r="B7225">
        <v>-774.67225260671285</v>
      </c>
      <c r="C7225">
        <v>2.7904000282287598</v>
      </c>
      <c r="D7225">
        <v>8141.720703125</v>
      </c>
      <c r="E7225">
        <v>2.7904000282287598</v>
      </c>
    </row>
    <row r="7226" spans="1:5" x14ac:dyDescent="0.3">
      <c r="A7226">
        <v>245</v>
      </c>
      <c r="B7226">
        <v>-774.67158789571431</v>
      </c>
      <c r="C7226">
        <v>2.7909998893737793</v>
      </c>
      <c r="D7226">
        <v>8140.45654296875</v>
      </c>
      <c r="E7226">
        <v>2.7909998893737793</v>
      </c>
    </row>
    <row r="7227" spans="1:5" x14ac:dyDescent="0.3">
      <c r="A7227">
        <v>245.04000000003725</v>
      </c>
      <c r="B7227">
        <v>-774.67092080052998</v>
      </c>
      <c r="C7227">
        <v>2.791640043258667</v>
      </c>
      <c r="D7227">
        <v>8139.14453125</v>
      </c>
      <c r="E7227">
        <v>2.791640043258667</v>
      </c>
    </row>
    <row r="7228" spans="1:5" x14ac:dyDescent="0.3">
      <c r="A7228">
        <v>245.07000000029802</v>
      </c>
      <c r="B7228">
        <v>-774.6704186910024</v>
      </c>
      <c r="C7228">
        <v>2.7922000885009766</v>
      </c>
      <c r="D7228">
        <v>8138.11083984375</v>
      </c>
      <c r="E7228">
        <v>2.7922000885009766</v>
      </c>
    </row>
    <row r="7229" spans="1:5" x14ac:dyDescent="0.3">
      <c r="A7229">
        <v>245.09999999962747</v>
      </c>
      <c r="B7229">
        <v>-774.66991562780049</v>
      </c>
      <c r="C7229">
        <v>2.7926399707794189</v>
      </c>
      <c r="D7229">
        <v>8137.03564453125</v>
      </c>
      <c r="E7229">
        <v>2.7926399707794189</v>
      </c>
    </row>
    <row r="7230" spans="1:5" x14ac:dyDescent="0.3">
      <c r="A7230">
        <v>245.12999999988824</v>
      </c>
      <c r="B7230">
        <v>-774.66941971715596</v>
      </c>
      <c r="C7230">
        <v>2.7932400703430176</v>
      </c>
      <c r="D7230">
        <v>8136</v>
      </c>
      <c r="E7230">
        <v>2.7932400703430176</v>
      </c>
    </row>
    <row r="7231" spans="1:5" x14ac:dyDescent="0.3">
      <c r="A7231">
        <v>245.16999999992549</v>
      </c>
      <c r="B7231">
        <v>-774.66875595983174</v>
      </c>
      <c r="C7231">
        <v>2.7939999103546143</v>
      </c>
      <c r="D7231">
        <v>8134.66943359375</v>
      </c>
      <c r="E7231">
        <v>2.7939999103546143</v>
      </c>
    </row>
    <row r="7232" spans="1:5" x14ac:dyDescent="0.3">
      <c r="A7232">
        <v>245.20999999996275</v>
      </c>
      <c r="B7232">
        <v>-774.66808838781026</v>
      </c>
      <c r="C7232">
        <v>2.7946000099182129</v>
      </c>
      <c r="D7232">
        <v>8133.44140625</v>
      </c>
      <c r="E7232">
        <v>2.7946000099182129</v>
      </c>
    </row>
    <row r="7233" spans="1:5" x14ac:dyDescent="0.3">
      <c r="A7233">
        <v>245.25</v>
      </c>
      <c r="B7233">
        <v>-774.66741604741719</v>
      </c>
      <c r="C7233">
        <v>2.7953999042510986</v>
      </c>
      <c r="D7233">
        <v>8132.13623046875</v>
      </c>
      <c r="E7233">
        <v>2.7953999042510986</v>
      </c>
    </row>
    <row r="7234" spans="1:5" x14ac:dyDescent="0.3">
      <c r="A7234">
        <v>245.28000000026077</v>
      </c>
      <c r="B7234">
        <v>-774.66691679891255</v>
      </c>
      <c r="C7234">
        <v>2.7957999706268311</v>
      </c>
      <c r="D7234">
        <v>8131.05712890625</v>
      </c>
      <c r="E7234">
        <v>2.7957999706268311</v>
      </c>
    </row>
    <row r="7235" spans="1:5" x14ac:dyDescent="0.3">
      <c r="A7235">
        <v>245.30999999959022</v>
      </c>
      <c r="B7235">
        <v>-774.6664199345937</v>
      </c>
      <c r="C7235">
        <v>2.7964000701904297</v>
      </c>
      <c r="D7235">
        <v>8129.95458984375</v>
      </c>
      <c r="E7235">
        <v>2.7964000701904297</v>
      </c>
    </row>
    <row r="7236" spans="1:5" x14ac:dyDescent="0.3">
      <c r="A7236">
        <v>245.33999999985099</v>
      </c>
      <c r="B7236">
        <v>-774.6659225934377</v>
      </c>
      <c r="C7236">
        <v>2.796799898147583</v>
      </c>
      <c r="D7236">
        <v>8128.84716796875</v>
      </c>
      <c r="E7236">
        <v>2.796799898147583</v>
      </c>
    </row>
    <row r="7237" spans="1:5" x14ac:dyDescent="0.3">
      <c r="A7237">
        <v>245.37000000011176</v>
      </c>
      <c r="B7237">
        <v>-774.66542096074727</v>
      </c>
      <c r="C7237">
        <v>2.7973999977111816</v>
      </c>
      <c r="D7237">
        <v>8127.78125</v>
      </c>
      <c r="E7237">
        <v>2.7973999977111816</v>
      </c>
    </row>
    <row r="7238" spans="1:5" x14ac:dyDescent="0.3">
      <c r="A7238">
        <v>245.40000000037253</v>
      </c>
      <c r="B7238">
        <v>-774.66492505010274</v>
      </c>
      <c r="C7238">
        <v>2.7978000640869141</v>
      </c>
      <c r="D7238">
        <v>8126.697265625</v>
      </c>
      <c r="E7238">
        <v>2.7978000640869141</v>
      </c>
    </row>
    <row r="7239" spans="1:5" x14ac:dyDescent="0.3">
      <c r="A7239">
        <v>245.44000000040978</v>
      </c>
      <c r="B7239">
        <v>-774.66426463063863</v>
      </c>
      <c r="C7239">
        <v>2.7985999584197998</v>
      </c>
      <c r="D7239">
        <v>8125.396484375</v>
      </c>
      <c r="E7239">
        <v>2.7985999584197998</v>
      </c>
    </row>
    <row r="7240" spans="1:5" x14ac:dyDescent="0.3">
      <c r="A7240">
        <v>245.47999999951571</v>
      </c>
      <c r="B7240">
        <v>-774.66359276708272</v>
      </c>
      <c r="C7240">
        <v>2.7992000579833984</v>
      </c>
      <c r="D7240">
        <v>8124.23828125</v>
      </c>
      <c r="E7240">
        <v>2.7992000579833984</v>
      </c>
    </row>
    <row r="7241" spans="1:5" x14ac:dyDescent="0.3">
      <c r="A7241">
        <v>245.51999999955297</v>
      </c>
      <c r="B7241">
        <v>-774.6629232877126</v>
      </c>
      <c r="C7241">
        <v>2.7999999523162842</v>
      </c>
      <c r="D7241">
        <v>8123.1513671875</v>
      </c>
      <c r="E7241">
        <v>2.7999999523162842</v>
      </c>
    </row>
    <row r="7242" spans="1:5" x14ac:dyDescent="0.3">
      <c r="A7242">
        <v>245.55999999959022</v>
      </c>
      <c r="B7242">
        <v>-774.66226000722554</v>
      </c>
      <c r="C7242">
        <v>2.8006000518798828</v>
      </c>
      <c r="D7242">
        <v>8122.07275390625</v>
      </c>
      <c r="E7242">
        <v>2.8006000518798828</v>
      </c>
    </row>
    <row r="7243" spans="1:5" x14ac:dyDescent="0.3">
      <c r="A7243">
        <v>245.59999999962747</v>
      </c>
      <c r="B7243">
        <v>-774.6615919583669</v>
      </c>
      <c r="C7243">
        <v>2.8012399673461914</v>
      </c>
      <c r="D7243">
        <v>8121.013671875</v>
      </c>
      <c r="E7243">
        <v>2.8012399673461914</v>
      </c>
    </row>
    <row r="7244" spans="1:5" x14ac:dyDescent="0.3">
      <c r="A7244">
        <v>245.63999999966472</v>
      </c>
      <c r="B7244">
        <v>-774.66092200215962</v>
      </c>
      <c r="C7244">
        <v>2.8020000457763672</v>
      </c>
      <c r="D7244">
        <v>8119.95849609375</v>
      </c>
      <c r="E7244">
        <v>2.8020000457763672</v>
      </c>
    </row>
    <row r="7245" spans="1:5" x14ac:dyDescent="0.3">
      <c r="A7245">
        <v>245.67999999970198</v>
      </c>
      <c r="B7245">
        <v>-774.66025443013814</v>
      </c>
      <c r="C7245">
        <v>2.8025999069213867</v>
      </c>
      <c r="D7245">
        <v>8118.88720703125</v>
      </c>
      <c r="E7245">
        <v>2.8025999069213867</v>
      </c>
    </row>
    <row r="7246" spans="1:5" x14ac:dyDescent="0.3">
      <c r="A7246">
        <v>245.71999999973923</v>
      </c>
      <c r="B7246">
        <v>-774.65958256658223</v>
      </c>
      <c r="C7246">
        <v>2.8034000396728516</v>
      </c>
      <c r="D7246">
        <v>8117.59619140625</v>
      </c>
      <c r="E7246">
        <v>2.8034000396728516</v>
      </c>
    </row>
    <row r="7247" spans="1:5" x14ac:dyDescent="0.3">
      <c r="A7247">
        <v>245.75999999977648</v>
      </c>
      <c r="B7247">
        <v>-774.65892071660664</v>
      </c>
      <c r="C7247">
        <v>2.8039999008178711</v>
      </c>
      <c r="D7247">
        <v>8116.3046875</v>
      </c>
      <c r="E7247">
        <v>2.8039999008178711</v>
      </c>
    </row>
    <row r="7248" spans="1:5" x14ac:dyDescent="0.3">
      <c r="A7248">
        <v>245.79000000003725</v>
      </c>
      <c r="B7248">
        <v>-774.65843100484517</v>
      </c>
      <c r="C7248">
        <v>2.8043999671936035</v>
      </c>
      <c r="D7248">
        <v>8115.26513671875</v>
      </c>
      <c r="E7248">
        <v>2.8043999671936035</v>
      </c>
    </row>
    <row r="7249" spans="1:5" x14ac:dyDescent="0.3">
      <c r="A7249">
        <v>245.82000000029802</v>
      </c>
      <c r="B7249">
        <v>-774.65792126592305</v>
      </c>
      <c r="C7249">
        <v>2.8050000667572021</v>
      </c>
      <c r="D7249">
        <v>8114.23828125</v>
      </c>
      <c r="E7249">
        <v>2.8050000667572021</v>
      </c>
    </row>
    <row r="7250" spans="1:5" x14ac:dyDescent="0.3">
      <c r="A7250">
        <v>245.86000000033528</v>
      </c>
      <c r="B7250">
        <v>-774.65725226339009</v>
      </c>
      <c r="C7250">
        <v>2.8056399822235107</v>
      </c>
      <c r="D7250">
        <v>8112.86865234375</v>
      </c>
      <c r="E7250">
        <v>2.8056399822235107</v>
      </c>
    </row>
    <row r="7251" spans="1:5" x14ac:dyDescent="0.3">
      <c r="A7251">
        <v>245.88999999966472</v>
      </c>
      <c r="B7251">
        <v>-774.65675158437398</v>
      </c>
      <c r="C7251">
        <v>2.8062000274658203</v>
      </c>
      <c r="D7251">
        <v>8111.814453125</v>
      </c>
      <c r="E7251">
        <v>2.8062000274658203</v>
      </c>
    </row>
    <row r="7252" spans="1:5" x14ac:dyDescent="0.3">
      <c r="A7252">
        <v>245.92999999970198</v>
      </c>
      <c r="B7252">
        <v>-774.65608830388692</v>
      </c>
      <c r="C7252">
        <v>2.8067998886108398</v>
      </c>
      <c r="D7252">
        <v>8110.4912109375</v>
      </c>
      <c r="E7252">
        <v>2.8067998886108398</v>
      </c>
    </row>
    <row r="7253" spans="1:5" x14ac:dyDescent="0.3">
      <c r="A7253">
        <v>245.95999999996275</v>
      </c>
      <c r="B7253">
        <v>-774.65558905538228</v>
      </c>
      <c r="C7253">
        <v>2.8073999881744385</v>
      </c>
      <c r="D7253">
        <v>8109.4326171875</v>
      </c>
      <c r="E7253">
        <v>2.8073999881744385</v>
      </c>
    </row>
    <row r="7254" spans="1:5" x14ac:dyDescent="0.3">
      <c r="A7254">
        <v>246</v>
      </c>
      <c r="B7254">
        <v>-774.65492720540669</v>
      </c>
      <c r="C7254">
        <v>2.8080000877380371</v>
      </c>
      <c r="D7254">
        <v>8108.08642578125</v>
      </c>
      <c r="E7254">
        <v>2.8080000877380371</v>
      </c>
    </row>
    <row r="7255" spans="1:5" x14ac:dyDescent="0.3">
      <c r="A7255">
        <v>246.03000000026077</v>
      </c>
      <c r="B7255">
        <v>-774.65441937383321</v>
      </c>
      <c r="C7255">
        <v>2.8085999488830566</v>
      </c>
      <c r="D7255">
        <v>8107.03515625</v>
      </c>
      <c r="E7255">
        <v>2.8085999488830566</v>
      </c>
    </row>
    <row r="7256" spans="1:5" x14ac:dyDescent="0.3">
      <c r="A7256">
        <v>246.05999999959022</v>
      </c>
      <c r="B7256">
        <v>-774.65392298635152</v>
      </c>
      <c r="C7256">
        <v>2.8090000152587891</v>
      </c>
      <c r="D7256">
        <v>8106.0029296875</v>
      </c>
      <c r="E7256">
        <v>2.8090000152587891</v>
      </c>
    </row>
    <row r="7257" spans="1:5" x14ac:dyDescent="0.3">
      <c r="A7257">
        <v>246.08999999985099</v>
      </c>
      <c r="B7257">
        <v>-774.65342516835835</v>
      </c>
      <c r="C7257">
        <v>2.8096001148223877</v>
      </c>
      <c r="D7257">
        <v>8104.88671875</v>
      </c>
      <c r="E7257">
        <v>2.8096001148223877</v>
      </c>
    </row>
    <row r="7258" spans="1:5" x14ac:dyDescent="0.3">
      <c r="A7258">
        <v>246.12000000011176</v>
      </c>
      <c r="B7258">
        <v>-774.65291399892476</v>
      </c>
      <c r="C7258">
        <v>2.809999942779541</v>
      </c>
      <c r="D7258">
        <v>8103.74609375</v>
      </c>
      <c r="E7258">
        <v>2.809999942779541</v>
      </c>
    </row>
    <row r="7259" spans="1:5" x14ac:dyDescent="0.3">
      <c r="A7259">
        <v>246.15000000037253</v>
      </c>
      <c r="B7259">
        <v>-774.65242333348897</v>
      </c>
      <c r="C7259">
        <v>2.8106000423431396</v>
      </c>
      <c r="D7259">
        <v>8102.59912109375</v>
      </c>
      <c r="E7259">
        <v>2.8106000423431396</v>
      </c>
    </row>
    <row r="7260" spans="1:5" x14ac:dyDescent="0.3">
      <c r="A7260">
        <v>246.17999999970198</v>
      </c>
      <c r="B7260">
        <v>-774.65191931661275</v>
      </c>
      <c r="C7260">
        <v>2.811039924621582</v>
      </c>
      <c r="D7260">
        <v>8101.4794921875</v>
      </c>
      <c r="E7260">
        <v>2.811039924621582</v>
      </c>
    </row>
    <row r="7261" spans="1:5" x14ac:dyDescent="0.3">
      <c r="A7261">
        <v>246.21999999973923</v>
      </c>
      <c r="B7261">
        <v>-774.65125985082295</v>
      </c>
      <c r="C7261">
        <v>2.8118000030517578</v>
      </c>
      <c r="D7261">
        <v>8100.1328125</v>
      </c>
      <c r="E7261">
        <v>2.8118000030517578</v>
      </c>
    </row>
    <row r="7262" spans="1:5" x14ac:dyDescent="0.3">
      <c r="A7262">
        <v>246.25999999977648</v>
      </c>
      <c r="B7262">
        <v>-774.65057988103536</v>
      </c>
      <c r="C7262">
        <v>2.8124001026153564</v>
      </c>
      <c r="D7262">
        <v>8098.84765625</v>
      </c>
      <c r="E7262">
        <v>2.8124001026153564</v>
      </c>
    </row>
    <row r="7263" spans="1:5" x14ac:dyDescent="0.3">
      <c r="A7263">
        <v>246.29999999981374</v>
      </c>
      <c r="B7263">
        <v>-774.6499199384084</v>
      </c>
      <c r="C7263">
        <v>2.8131999969482422</v>
      </c>
      <c r="D7263">
        <v>8097.603515625</v>
      </c>
      <c r="E7263">
        <v>2.8131999969482422</v>
      </c>
    </row>
    <row r="7264" spans="1:5" x14ac:dyDescent="0.3">
      <c r="A7264">
        <v>246.33999999985099</v>
      </c>
      <c r="B7264">
        <v>-774.64925427373555</v>
      </c>
      <c r="C7264">
        <v>2.8138000965118408</v>
      </c>
      <c r="D7264">
        <v>8096.47802734375</v>
      </c>
      <c r="E7264">
        <v>2.8138000965118408</v>
      </c>
    </row>
    <row r="7265" spans="1:5" x14ac:dyDescent="0.3">
      <c r="A7265">
        <v>246.37999999988824</v>
      </c>
      <c r="B7265">
        <v>-774.64859003957417</v>
      </c>
      <c r="C7265">
        <v>2.8144400119781494</v>
      </c>
      <c r="D7265">
        <v>8095.35546875</v>
      </c>
      <c r="E7265">
        <v>2.8144400119781494</v>
      </c>
    </row>
    <row r="7266" spans="1:5" x14ac:dyDescent="0.3">
      <c r="A7266">
        <v>246.41999999992549</v>
      </c>
      <c r="B7266">
        <v>-774.64791674550679</v>
      </c>
      <c r="C7266">
        <v>2.8152000904083252</v>
      </c>
      <c r="D7266">
        <v>8094.2763671875</v>
      </c>
      <c r="E7266">
        <v>2.8152000904083252</v>
      </c>
    </row>
    <row r="7267" spans="1:5" x14ac:dyDescent="0.3">
      <c r="A7267">
        <v>246.45999999996275</v>
      </c>
      <c r="B7267">
        <v>-774.64725108083394</v>
      </c>
      <c r="C7267">
        <v>2.8158400058746338</v>
      </c>
      <c r="D7267">
        <v>8093.1103515625</v>
      </c>
      <c r="E7267">
        <v>2.8158400058746338</v>
      </c>
    </row>
    <row r="7268" spans="1:5" x14ac:dyDescent="0.3">
      <c r="A7268">
        <v>246.5</v>
      </c>
      <c r="B7268">
        <v>-774.6465830319753</v>
      </c>
      <c r="C7268">
        <v>2.8166000843048096</v>
      </c>
      <c r="D7268">
        <v>8091.85205078125</v>
      </c>
      <c r="E7268">
        <v>2.8166000843048096</v>
      </c>
    </row>
    <row r="7269" spans="1:5" x14ac:dyDescent="0.3">
      <c r="A7269">
        <v>246.53000000026077</v>
      </c>
      <c r="B7269">
        <v>-774.6460890286794</v>
      </c>
      <c r="C7269">
        <v>2.8169999122619629</v>
      </c>
      <c r="D7269">
        <v>8090.80126953125</v>
      </c>
      <c r="E7269">
        <v>2.8169999122619629</v>
      </c>
    </row>
    <row r="7270" spans="1:5" x14ac:dyDescent="0.3">
      <c r="A7270">
        <v>246.57000000029802</v>
      </c>
      <c r="B7270">
        <v>-774.64542527135518</v>
      </c>
      <c r="C7270">
        <v>2.8178000450134277</v>
      </c>
      <c r="D7270">
        <v>8089.451171875</v>
      </c>
      <c r="E7270">
        <v>2.8178000450134277</v>
      </c>
    </row>
    <row r="7271" spans="1:5" x14ac:dyDescent="0.3">
      <c r="A7271">
        <v>246.59999999962747</v>
      </c>
      <c r="B7271">
        <v>-774.64492268499043</v>
      </c>
      <c r="C7271">
        <v>2.8182399272918701</v>
      </c>
      <c r="D7271">
        <v>8088.31787109375</v>
      </c>
      <c r="E7271">
        <v>2.8182399272918701</v>
      </c>
    </row>
    <row r="7272" spans="1:5" x14ac:dyDescent="0.3">
      <c r="A7272">
        <v>246.62999999988824</v>
      </c>
      <c r="B7272">
        <v>-774.64442295964864</v>
      </c>
      <c r="C7272">
        <v>2.8187999725341797</v>
      </c>
      <c r="D7272">
        <v>8087.2099609375</v>
      </c>
      <c r="E7272">
        <v>2.8187999725341797</v>
      </c>
    </row>
    <row r="7273" spans="1:5" x14ac:dyDescent="0.3">
      <c r="A7273">
        <v>246.66000000014901</v>
      </c>
      <c r="B7273">
        <v>-774.64392180379537</v>
      </c>
      <c r="C7273">
        <v>2.8194000720977783</v>
      </c>
      <c r="D7273">
        <v>8086.07568359375</v>
      </c>
      <c r="E7273">
        <v>2.8194000720977783</v>
      </c>
    </row>
    <row r="7274" spans="1:5" x14ac:dyDescent="0.3">
      <c r="A7274">
        <v>246.69000000040978</v>
      </c>
      <c r="B7274">
        <v>-774.64342446263936</v>
      </c>
      <c r="C7274">
        <v>2.8197999000549316</v>
      </c>
      <c r="D7274">
        <v>8084.98681640625</v>
      </c>
      <c r="E7274">
        <v>2.8197999000549316</v>
      </c>
    </row>
    <row r="7275" spans="1:5" x14ac:dyDescent="0.3">
      <c r="A7275">
        <v>246.71999999973923</v>
      </c>
      <c r="B7275">
        <v>-774.64292521413472</v>
      </c>
      <c r="C7275">
        <v>2.8203999996185303</v>
      </c>
      <c r="D7275">
        <v>8083.93798828125</v>
      </c>
      <c r="E7275">
        <v>2.8203999996185303</v>
      </c>
    </row>
    <row r="7276" spans="1:5" x14ac:dyDescent="0.3">
      <c r="A7276">
        <v>246.75</v>
      </c>
      <c r="B7276">
        <v>-774.64242358144429</v>
      </c>
      <c r="C7276">
        <v>2.8208000659942627</v>
      </c>
      <c r="D7276">
        <v>8082.8740234375</v>
      </c>
      <c r="E7276">
        <v>2.8208000659942627</v>
      </c>
    </row>
    <row r="7277" spans="1:5" x14ac:dyDescent="0.3">
      <c r="A7277">
        <v>246.78000000026077</v>
      </c>
      <c r="B7277">
        <v>-774.64192099507954</v>
      </c>
      <c r="C7277">
        <v>2.8213999271392822</v>
      </c>
      <c r="D7277">
        <v>8081.78076171875</v>
      </c>
      <c r="E7277">
        <v>2.8213999271392822</v>
      </c>
    </row>
    <row r="7278" spans="1:5" x14ac:dyDescent="0.3">
      <c r="A7278">
        <v>246.80999999959022</v>
      </c>
      <c r="B7278">
        <v>-774.64142174657491</v>
      </c>
      <c r="C7278">
        <v>2.8220000267028809</v>
      </c>
      <c r="D7278">
        <v>8080.7001953125</v>
      </c>
      <c r="E7278">
        <v>2.8220000267028809</v>
      </c>
    </row>
    <row r="7279" spans="1:5" x14ac:dyDescent="0.3">
      <c r="A7279">
        <v>246.83999999985099</v>
      </c>
      <c r="B7279">
        <v>-774.64091725286153</v>
      </c>
      <c r="C7279">
        <v>2.8224000930786133</v>
      </c>
      <c r="D7279">
        <v>8079.59521484375</v>
      </c>
      <c r="E7279">
        <v>2.8224000930786133</v>
      </c>
    </row>
    <row r="7280" spans="1:5" x14ac:dyDescent="0.3">
      <c r="A7280">
        <v>246.87000000011176</v>
      </c>
      <c r="B7280">
        <v>-774.64041991170552</v>
      </c>
      <c r="C7280">
        <v>2.8229999542236328</v>
      </c>
      <c r="D7280">
        <v>8078.5498046875</v>
      </c>
      <c r="E7280">
        <v>2.8229999542236328</v>
      </c>
    </row>
    <row r="7281" spans="1:5" x14ac:dyDescent="0.3">
      <c r="A7281">
        <v>246.90000000037253</v>
      </c>
      <c r="B7281">
        <v>-774.63992590840962</v>
      </c>
      <c r="C7281">
        <v>2.8234000205993652</v>
      </c>
      <c r="D7281">
        <v>8077.43017578125</v>
      </c>
      <c r="E7281">
        <v>2.8234000205993652</v>
      </c>
    </row>
    <row r="7282" spans="1:5" x14ac:dyDescent="0.3">
      <c r="A7282">
        <v>246.92999999970198</v>
      </c>
      <c r="B7282">
        <v>-774.63941950734761</v>
      </c>
      <c r="C7282">
        <v>2.8239998817443848</v>
      </c>
      <c r="D7282">
        <v>8076.337890625</v>
      </c>
      <c r="E7282">
        <v>2.8239998817443848</v>
      </c>
    </row>
    <row r="7283" spans="1:5" x14ac:dyDescent="0.3">
      <c r="A7283">
        <v>246.95999999996275</v>
      </c>
      <c r="B7283">
        <v>-774.63892407354024</v>
      </c>
      <c r="C7283">
        <v>2.8243999481201172</v>
      </c>
      <c r="D7283">
        <v>8075.28125</v>
      </c>
      <c r="E7283">
        <v>2.8243999481201172</v>
      </c>
    </row>
    <row r="7284" spans="1:5" x14ac:dyDescent="0.3">
      <c r="A7284">
        <v>246.99000000022352</v>
      </c>
      <c r="B7284">
        <v>-774.6384133809438</v>
      </c>
      <c r="C7284">
        <v>2.8250000476837158</v>
      </c>
      <c r="D7284">
        <v>8074.17578125</v>
      </c>
      <c r="E7284">
        <v>2.8250000476837158</v>
      </c>
    </row>
    <row r="7285" spans="1:5" x14ac:dyDescent="0.3">
      <c r="A7285">
        <v>247.03000000026077</v>
      </c>
      <c r="B7285">
        <v>-774.63775534566548</v>
      </c>
      <c r="C7285">
        <v>2.8256399631500244</v>
      </c>
      <c r="D7285">
        <v>8072.86572265625</v>
      </c>
      <c r="E7285">
        <v>2.8256399631500244</v>
      </c>
    </row>
    <row r="7286" spans="1:5" x14ac:dyDescent="0.3">
      <c r="A7286">
        <v>247.07000000029802</v>
      </c>
      <c r="B7286">
        <v>-774.63708300527242</v>
      </c>
      <c r="C7286">
        <v>2.8264000415802002</v>
      </c>
      <c r="D7286">
        <v>8071.62255859375</v>
      </c>
      <c r="E7286">
        <v>2.8264000415802002</v>
      </c>
    </row>
    <row r="7287" spans="1:5" x14ac:dyDescent="0.3">
      <c r="A7287">
        <v>247.11000000033528</v>
      </c>
      <c r="B7287">
        <v>-774.63641829427388</v>
      </c>
      <c r="C7287">
        <v>2.8269999027252197</v>
      </c>
      <c r="D7287">
        <v>8070.39599609375</v>
      </c>
      <c r="E7287">
        <v>2.8269999027252197</v>
      </c>
    </row>
    <row r="7288" spans="1:5" x14ac:dyDescent="0.3">
      <c r="A7288">
        <v>247.13999999966472</v>
      </c>
      <c r="B7288">
        <v>-774.63592858251241</v>
      </c>
      <c r="C7288">
        <v>2.8276000022888184</v>
      </c>
      <c r="D7288">
        <v>8069.39404296875</v>
      </c>
      <c r="E7288">
        <v>2.8276000022888184</v>
      </c>
    </row>
    <row r="7289" spans="1:5" x14ac:dyDescent="0.3">
      <c r="A7289">
        <v>247.17999999970198</v>
      </c>
      <c r="B7289">
        <v>-774.63526625569966</v>
      </c>
      <c r="C7289">
        <v>2.828200101852417</v>
      </c>
      <c r="D7289">
        <v>8068.22314453125</v>
      </c>
      <c r="E7289">
        <v>2.828200101852417</v>
      </c>
    </row>
    <row r="7290" spans="1:5" x14ac:dyDescent="0.3">
      <c r="A7290">
        <v>247.21999999973923</v>
      </c>
      <c r="B7290">
        <v>-774.6345972531667</v>
      </c>
      <c r="C7290">
        <v>2.8289999961853027</v>
      </c>
      <c r="D7290">
        <v>8067.0751953125</v>
      </c>
      <c r="E7290">
        <v>2.8289999961853027</v>
      </c>
    </row>
    <row r="7291" spans="1:5" x14ac:dyDescent="0.3">
      <c r="A7291">
        <v>247.25999999977648</v>
      </c>
      <c r="B7291">
        <v>-774.63392395909932</v>
      </c>
      <c r="C7291">
        <v>2.8296000957489014</v>
      </c>
      <c r="D7291">
        <v>8065.8876953125</v>
      </c>
      <c r="E7291">
        <v>2.8296000957489014</v>
      </c>
    </row>
    <row r="7292" spans="1:5" x14ac:dyDescent="0.3">
      <c r="A7292">
        <v>247.29999999981374</v>
      </c>
      <c r="B7292">
        <v>-774.6332511418691</v>
      </c>
      <c r="C7292">
        <v>2.8303999900817871</v>
      </c>
      <c r="D7292">
        <v>8064.5654296875</v>
      </c>
      <c r="E7292">
        <v>2.8303999900817871</v>
      </c>
    </row>
    <row r="7293" spans="1:5" x14ac:dyDescent="0.3">
      <c r="A7293">
        <v>247.33000000007451</v>
      </c>
      <c r="B7293">
        <v>-774.63274807866719</v>
      </c>
      <c r="C7293">
        <v>2.8310000896453857</v>
      </c>
      <c r="D7293">
        <v>8063.40478515625</v>
      </c>
      <c r="E7293">
        <v>2.8310000896453857</v>
      </c>
    </row>
    <row r="7294" spans="1:5" x14ac:dyDescent="0.3">
      <c r="A7294">
        <v>247.36000000033528</v>
      </c>
      <c r="B7294">
        <v>-774.63225836690572</v>
      </c>
      <c r="C7294">
        <v>2.8313999176025391</v>
      </c>
      <c r="D7294">
        <v>8062.251953125</v>
      </c>
      <c r="E7294">
        <v>2.8313999176025391</v>
      </c>
    </row>
    <row r="7295" spans="1:5" x14ac:dyDescent="0.3">
      <c r="A7295">
        <v>247.38999999966472</v>
      </c>
      <c r="B7295">
        <v>-774.63175530370381</v>
      </c>
      <c r="C7295">
        <v>2.8320000171661377</v>
      </c>
      <c r="D7295">
        <v>8061.08154296875</v>
      </c>
      <c r="E7295">
        <v>2.8320000171661377</v>
      </c>
    </row>
    <row r="7296" spans="1:5" x14ac:dyDescent="0.3">
      <c r="A7296">
        <v>247.41999999992549</v>
      </c>
      <c r="B7296">
        <v>-774.63124937947896</v>
      </c>
      <c r="C7296">
        <v>2.8324000835418701</v>
      </c>
      <c r="D7296">
        <v>8059.99951171875</v>
      </c>
      <c r="E7296">
        <v>2.8324000835418701</v>
      </c>
    </row>
    <row r="7297" spans="1:5" x14ac:dyDescent="0.3">
      <c r="A7297">
        <v>247.45000000018626</v>
      </c>
      <c r="B7297">
        <v>-774.63075871404317</v>
      </c>
      <c r="C7297">
        <v>2.8329999446868896</v>
      </c>
      <c r="D7297">
        <v>8058.97509765625</v>
      </c>
      <c r="E7297">
        <v>2.8329999446868896</v>
      </c>
    </row>
    <row r="7298" spans="1:5" x14ac:dyDescent="0.3">
      <c r="A7298">
        <v>247.47999999951571</v>
      </c>
      <c r="B7298">
        <v>-774.63024802144673</v>
      </c>
      <c r="C7298">
        <v>2.8334400653839111</v>
      </c>
      <c r="D7298">
        <v>8057.9189453125</v>
      </c>
      <c r="E7298">
        <v>2.8334400653839111</v>
      </c>
    </row>
    <row r="7299" spans="1:5" x14ac:dyDescent="0.3">
      <c r="A7299">
        <v>247.50999999977648</v>
      </c>
      <c r="B7299">
        <v>-774.62975735601094</v>
      </c>
      <c r="C7299">
        <v>2.8340001106262207</v>
      </c>
      <c r="D7299">
        <v>8056.8212890625</v>
      </c>
      <c r="E7299">
        <v>2.8340001106262207</v>
      </c>
    </row>
    <row r="7300" spans="1:5" x14ac:dyDescent="0.3">
      <c r="A7300">
        <v>247.54000000003725</v>
      </c>
      <c r="B7300">
        <v>-774.62925429280904</v>
      </c>
      <c r="C7300">
        <v>2.8345999717712402</v>
      </c>
      <c r="D7300">
        <v>8055.720703125</v>
      </c>
      <c r="E7300">
        <v>2.8345999717712402</v>
      </c>
    </row>
    <row r="7301" spans="1:5" x14ac:dyDescent="0.3">
      <c r="A7301">
        <v>247.57000000029802</v>
      </c>
      <c r="B7301">
        <v>-774.62875218328145</v>
      </c>
      <c r="C7301">
        <v>2.8350000381469727</v>
      </c>
      <c r="D7301">
        <v>8054.6142578125</v>
      </c>
      <c r="E7301">
        <v>2.8350000381469727</v>
      </c>
    </row>
    <row r="7302" spans="1:5" x14ac:dyDescent="0.3">
      <c r="A7302">
        <v>247.59999999962747</v>
      </c>
      <c r="B7302">
        <v>-774.62825627263692</v>
      </c>
      <c r="C7302">
        <v>2.8355998992919922</v>
      </c>
      <c r="D7302">
        <v>8053.6064453125</v>
      </c>
      <c r="E7302">
        <v>2.8355998992919922</v>
      </c>
    </row>
    <row r="7303" spans="1:5" x14ac:dyDescent="0.3">
      <c r="A7303">
        <v>247.62999999988824</v>
      </c>
      <c r="B7303">
        <v>-774.62775320943501</v>
      </c>
      <c r="C7303">
        <v>2.8361999988555908</v>
      </c>
      <c r="D7303">
        <v>8052.544921875</v>
      </c>
      <c r="E7303">
        <v>2.8361999988555908</v>
      </c>
    </row>
    <row r="7304" spans="1:5" x14ac:dyDescent="0.3">
      <c r="A7304">
        <v>247.66000000014901</v>
      </c>
      <c r="B7304">
        <v>-774.62725300725606</v>
      </c>
      <c r="C7304">
        <v>2.8368000984191895</v>
      </c>
      <c r="D7304">
        <v>8051.47216796875</v>
      </c>
      <c r="E7304">
        <v>2.8368000984191895</v>
      </c>
    </row>
    <row r="7305" spans="1:5" x14ac:dyDescent="0.3">
      <c r="A7305">
        <v>247.69000000040978</v>
      </c>
      <c r="B7305">
        <v>-774.62675185140279</v>
      </c>
      <c r="C7305">
        <v>2.8371999263763428</v>
      </c>
      <c r="D7305">
        <v>8050.34423828125</v>
      </c>
      <c r="E7305">
        <v>2.8371999263763428</v>
      </c>
    </row>
    <row r="7306" spans="1:5" x14ac:dyDescent="0.3">
      <c r="A7306">
        <v>247.71999999973923</v>
      </c>
      <c r="B7306">
        <v>-774.62625641759541</v>
      </c>
      <c r="C7306">
        <v>2.8378000259399414</v>
      </c>
      <c r="D7306">
        <v>8049.22314453125</v>
      </c>
      <c r="E7306">
        <v>2.8378000259399414</v>
      </c>
    </row>
    <row r="7307" spans="1:5" x14ac:dyDescent="0.3">
      <c r="A7307">
        <v>247.75</v>
      </c>
      <c r="B7307">
        <v>-774.62575716909078</v>
      </c>
      <c r="C7307">
        <v>2.8382399082183838</v>
      </c>
      <c r="D7307">
        <v>8048.1494140625</v>
      </c>
      <c r="E7307">
        <v>2.8382399082183838</v>
      </c>
    </row>
    <row r="7308" spans="1:5" x14ac:dyDescent="0.3">
      <c r="A7308">
        <v>247.78000000026077</v>
      </c>
      <c r="B7308">
        <v>-774.62525076802876</v>
      </c>
      <c r="C7308">
        <v>2.8387999534606934</v>
      </c>
      <c r="D7308">
        <v>8047.048828125</v>
      </c>
      <c r="E7308">
        <v>2.8387999534606934</v>
      </c>
    </row>
    <row r="7309" spans="1:5" x14ac:dyDescent="0.3">
      <c r="A7309">
        <v>247.80999999959022</v>
      </c>
      <c r="B7309">
        <v>-774.62475771840718</v>
      </c>
      <c r="C7309">
        <v>2.839400053024292</v>
      </c>
      <c r="D7309">
        <v>8045.9990234375</v>
      </c>
      <c r="E7309">
        <v>2.839400053024292</v>
      </c>
    </row>
    <row r="7310" spans="1:5" x14ac:dyDescent="0.3">
      <c r="A7310">
        <v>247.84999999962747</v>
      </c>
      <c r="B7310">
        <v>-774.62408919271138</v>
      </c>
      <c r="C7310">
        <v>2.8399999141693115</v>
      </c>
      <c r="D7310">
        <v>8044.69384765625</v>
      </c>
      <c r="E7310">
        <v>2.8399999141693115</v>
      </c>
    </row>
    <row r="7311" spans="1:5" x14ac:dyDescent="0.3">
      <c r="A7311">
        <v>247.88999999966472</v>
      </c>
      <c r="B7311">
        <v>-774.62341923650411</v>
      </c>
      <c r="C7311">
        <v>2.8408000469207764</v>
      </c>
      <c r="D7311">
        <v>8043.453125</v>
      </c>
      <c r="E7311">
        <v>2.8408000469207764</v>
      </c>
    </row>
    <row r="7312" spans="1:5" x14ac:dyDescent="0.3">
      <c r="A7312">
        <v>247.92999999970198</v>
      </c>
      <c r="B7312">
        <v>-774.62275786336568</v>
      </c>
      <c r="C7312">
        <v>2.841439962387085</v>
      </c>
      <c r="D7312">
        <v>8042.24560546875</v>
      </c>
      <c r="E7312">
        <v>2.841439962387085</v>
      </c>
    </row>
    <row r="7313" spans="1:5" x14ac:dyDescent="0.3">
      <c r="A7313">
        <v>247.96999999973923</v>
      </c>
      <c r="B7313">
        <v>-774.62208599980977</v>
      </c>
      <c r="C7313">
        <v>2.8422000408172607</v>
      </c>
      <c r="D7313">
        <v>8040.98046875</v>
      </c>
      <c r="E7313">
        <v>2.8422000408172607</v>
      </c>
    </row>
    <row r="7314" spans="1:5" x14ac:dyDescent="0.3">
      <c r="A7314">
        <v>248.00999999977648</v>
      </c>
      <c r="B7314">
        <v>-774.62142081197408</v>
      </c>
      <c r="C7314">
        <v>2.8429999351501465</v>
      </c>
      <c r="D7314">
        <v>8039.70751953125</v>
      </c>
      <c r="E7314">
        <v>2.8429999351501465</v>
      </c>
    </row>
    <row r="7315" spans="1:5" x14ac:dyDescent="0.3">
      <c r="A7315">
        <v>248.04000000003725</v>
      </c>
      <c r="B7315">
        <v>-774.6209253781667</v>
      </c>
      <c r="C7315">
        <v>2.8434000015258789</v>
      </c>
      <c r="D7315">
        <v>8038.673828125</v>
      </c>
      <c r="E7315">
        <v>2.8434000015258789</v>
      </c>
    </row>
    <row r="7316" spans="1:5" x14ac:dyDescent="0.3">
      <c r="A7316">
        <v>248.07000000029802</v>
      </c>
      <c r="B7316">
        <v>-774.62041993077901</v>
      </c>
      <c r="C7316">
        <v>2.8440001010894775</v>
      </c>
      <c r="D7316">
        <v>8037.56005859375</v>
      </c>
      <c r="E7316">
        <v>2.8440001010894775</v>
      </c>
    </row>
    <row r="7317" spans="1:5" x14ac:dyDescent="0.3">
      <c r="A7317">
        <v>248.09999999962747</v>
      </c>
      <c r="B7317">
        <v>-774.61991972860005</v>
      </c>
      <c r="C7317">
        <v>2.8445999622344971</v>
      </c>
      <c r="D7317">
        <v>8036.41064453125</v>
      </c>
      <c r="E7317">
        <v>2.8445999622344971</v>
      </c>
    </row>
    <row r="7318" spans="1:5" x14ac:dyDescent="0.3">
      <c r="A7318">
        <v>248.12999999988824</v>
      </c>
      <c r="B7318">
        <v>-774.61941475804952</v>
      </c>
      <c r="C7318">
        <v>2.8450400829315186</v>
      </c>
      <c r="D7318">
        <v>8035.19482421875</v>
      </c>
      <c r="E7318">
        <v>2.8450400829315186</v>
      </c>
    </row>
    <row r="7319" spans="1:5" x14ac:dyDescent="0.3">
      <c r="A7319">
        <v>248.16000000014901</v>
      </c>
      <c r="B7319">
        <v>-774.61892361577657</v>
      </c>
      <c r="C7319">
        <v>2.845599889755249</v>
      </c>
      <c r="D7319">
        <v>8033.99755859375</v>
      </c>
      <c r="E7319">
        <v>2.845599889755249</v>
      </c>
    </row>
    <row r="7320" spans="1:5" x14ac:dyDescent="0.3">
      <c r="A7320">
        <v>248.19000000040978</v>
      </c>
      <c r="B7320">
        <v>-774.6184257977834</v>
      </c>
      <c r="C7320">
        <v>2.8461999893188477</v>
      </c>
      <c r="D7320">
        <v>8032.77880859375</v>
      </c>
      <c r="E7320">
        <v>2.8461999893188477</v>
      </c>
    </row>
    <row r="7321" spans="1:5" x14ac:dyDescent="0.3">
      <c r="A7321">
        <v>248.21999999973923</v>
      </c>
      <c r="B7321">
        <v>-774.61792178090718</v>
      </c>
      <c r="C7321">
        <v>2.8468000888824463</v>
      </c>
      <c r="D7321">
        <v>8031.673828125</v>
      </c>
      <c r="E7321">
        <v>2.8468000888824463</v>
      </c>
    </row>
    <row r="7322" spans="1:5" x14ac:dyDescent="0.3">
      <c r="A7322">
        <v>248.25</v>
      </c>
      <c r="B7322">
        <v>-774.61742539342549</v>
      </c>
      <c r="C7322">
        <v>2.8471999168395996</v>
      </c>
      <c r="D7322">
        <v>8030.6005859375</v>
      </c>
      <c r="E7322">
        <v>2.8471999168395996</v>
      </c>
    </row>
    <row r="7323" spans="1:5" x14ac:dyDescent="0.3">
      <c r="A7323">
        <v>248.28000000026077</v>
      </c>
      <c r="B7323">
        <v>-774.61691899236348</v>
      </c>
      <c r="C7323">
        <v>2.8478000164031982</v>
      </c>
      <c r="D7323">
        <v>8029.46533203125</v>
      </c>
      <c r="E7323">
        <v>2.8478000164031982</v>
      </c>
    </row>
    <row r="7324" spans="1:5" x14ac:dyDescent="0.3">
      <c r="A7324">
        <v>248.30999999959022</v>
      </c>
      <c r="B7324">
        <v>-774.61642069753316</v>
      </c>
      <c r="C7324">
        <v>2.8482000827789307</v>
      </c>
      <c r="D7324">
        <v>8028.36865234375</v>
      </c>
      <c r="E7324">
        <v>2.8482000827789307</v>
      </c>
    </row>
    <row r="7325" spans="1:5" x14ac:dyDescent="0.3">
      <c r="A7325">
        <v>248.33999999985099</v>
      </c>
      <c r="B7325">
        <v>-774.61591858800557</v>
      </c>
      <c r="C7325">
        <v>2.8487999439239502</v>
      </c>
      <c r="D7325">
        <v>8027.1923828125</v>
      </c>
      <c r="E7325">
        <v>2.8487999439239502</v>
      </c>
    </row>
    <row r="7326" spans="1:5" x14ac:dyDescent="0.3">
      <c r="A7326">
        <v>248.37000000011176</v>
      </c>
      <c r="B7326">
        <v>-774.61542506154683</v>
      </c>
      <c r="C7326">
        <v>2.8494000434875488</v>
      </c>
      <c r="D7326">
        <v>8026.0078125</v>
      </c>
      <c r="E7326">
        <v>2.8494000434875488</v>
      </c>
    </row>
    <row r="7327" spans="1:5" x14ac:dyDescent="0.3">
      <c r="A7327">
        <v>248.40000000037253</v>
      </c>
      <c r="B7327">
        <v>-774.61491961415913</v>
      </c>
      <c r="C7327">
        <v>2.8498001098632813</v>
      </c>
      <c r="D7327">
        <v>8024.88134765625</v>
      </c>
      <c r="E7327">
        <v>2.8498001098632813</v>
      </c>
    </row>
    <row r="7328" spans="1:5" x14ac:dyDescent="0.3">
      <c r="A7328">
        <v>248.42999999970198</v>
      </c>
      <c r="B7328">
        <v>-774.61441750463155</v>
      </c>
      <c r="C7328">
        <v>2.8503999710083008</v>
      </c>
      <c r="D7328">
        <v>8023.7509765625</v>
      </c>
      <c r="E7328">
        <v>2.8503999710083008</v>
      </c>
    </row>
    <row r="7329" spans="1:5" x14ac:dyDescent="0.3">
      <c r="A7329">
        <v>248.45999999996275</v>
      </c>
      <c r="B7329">
        <v>-774.61392922338155</v>
      </c>
      <c r="C7329">
        <v>2.8508400917053223</v>
      </c>
      <c r="D7329">
        <v>8022.59033203125</v>
      </c>
      <c r="E7329">
        <v>2.8508400917053223</v>
      </c>
    </row>
    <row r="7330" spans="1:5" x14ac:dyDescent="0.3">
      <c r="A7330">
        <v>248.49000000022352</v>
      </c>
      <c r="B7330">
        <v>-774.61341853078511</v>
      </c>
      <c r="C7330">
        <v>2.8514399528503418</v>
      </c>
      <c r="D7330">
        <v>8021.51318359375</v>
      </c>
      <c r="E7330">
        <v>2.8514399528503418</v>
      </c>
    </row>
    <row r="7331" spans="1:5" x14ac:dyDescent="0.3">
      <c r="A7331">
        <v>248.51999999955297</v>
      </c>
      <c r="B7331">
        <v>-774.61292166646626</v>
      </c>
      <c r="C7331">
        <v>2.8519999980926514</v>
      </c>
      <c r="D7331">
        <v>8020.41845703125</v>
      </c>
      <c r="E7331">
        <v>2.8519999980926514</v>
      </c>
    </row>
    <row r="7332" spans="1:5" x14ac:dyDescent="0.3">
      <c r="A7332">
        <v>248.54999999981374</v>
      </c>
      <c r="B7332">
        <v>-774.6124181264272</v>
      </c>
      <c r="C7332">
        <v>2.85260009765625</v>
      </c>
      <c r="D7332">
        <v>8019.34033203125</v>
      </c>
      <c r="E7332">
        <v>2.85260009765625</v>
      </c>
    </row>
    <row r="7333" spans="1:5" x14ac:dyDescent="0.3">
      <c r="A7333">
        <v>248.58000000007451</v>
      </c>
      <c r="B7333">
        <v>-774.6119207852712</v>
      </c>
      <c r="C7333">
        <v>2.8529999256134033</v>
      </c>
      <c r="D7333">
        <v>8018.2880859375</v>
      </c>
      <c r="E7333">
        <v>2.8529999256134033</v>
      </c>
    </row>
    <row r="7334" spans="1:5" x14ac:dyDescent="0.3">
      <c r="A7334">
        <v>248.61000000033528</v>
      </c>
      <c r="B7334">
        <v>-774.6114210599294</v>
      </c>
      <c r="C7334">
        <v>2.853600025177002</v>
      </c>
      <c r="D7334">
        <v>8017.26611328125</v>
      </c>
      <c r="E7334">
        <v>2.853600025177002</v>
      </c>
    </row>
    <row r="7335" spans="1:5" x14ac:dyDescent="0.3">
      <c r="A7335">
        <v>248.63999999966472</v>
      </c>
      <c r="B7335">
        <v>-774.61092228826192</v>
      </c>
      <c r="C7335">
        <v>2.8540000915527344</v>
      </c>
      <c r="D7335">
        <v>8016.26025390625</v>
      </c>
      <c r="E7335">
        <v>2.8540000915527344</v>
      </c>
    </row>
    <row r="7336" spans="1:5" x14ac:dyDescent="0.3">
      <c r="A7336">
        <v>248.67999999970198</v>
      </c>
      <c r="B7336">
        <v>-774.61025614675191</v>
      </c>
      <c r="C7336">
        <v>2.8547999858856201</v>
      </c>
      <c r="D7336">
        <v>8015.0087890625</v>
      </c>
      <c r="E7336">
        <v>2.8547999858856201</v>
      </c>
    </row>
    <row r="7337" spans="1:5" x14ac:dyDescent="0.3">
      <c r="A7337">
        <v>248.71999999973923</v>
      </c>
      <c r="B7337">
        <v>-774.60958857473042</v>
      </c>
      <c r="C7337">
        <v>2.8554399013519287</v>
      </c>
      <c r="D7337">
        <v>8013.70458984375</v>
      </c>
      <c r="E7337">
        <v>2.8554399013519287</v>
      </c>
    </row>
    <row r="7338" spans="1:5" x14ac:dyDescent="0.3">
      <c r="A7338">
        <v>248.75999999977648</v>
      </c>
      <c r="B7338">
        <v>-774.60892291005757</v>
      </c>
      <c r="C7338">
        <v>2.8561999797821045</v>
      </c>
      <c r="D7338">
        <v>8012.36279296875</v>
      </c>
      <c r="E7338">
        <v>2.8561999797821045</v>
      </c>
    </row>
    <row r="7339" spans="1:5" x14ac:dyDescent="0.3">
      <c r="A7339">
        <v>248.79000000003725</v>
      </c>
      <c r="B7339">
        <v>-774.6084217542043</v>
      </c>
      <c r="C7339">
        <v>2.856640100479126</v>
      </c>
      <c r="D7339">
        <v>8011.2900390625</v>
      </c>
      <c r="E7339">
        <v>2.856640100479126</v>
      </c>
    </row>
    <row r="7340" spans="1:5" x14ac:dyDescent="0.3">
      <c r="A7340">
        <v>248.82000000029802</v>
      </c>
      <c r="B7340">
        <v>-774.60792155202535</v>
      </c>
      <c r="C7340">
        <v>2.8571999073028564</v>
      </c>
      <c r="D7340">
        <v>8010.234375</v>
      </c>
      <c r="E7340">
        <v>2.8571999073028564</v>
      </c>
    </row>
    <row r="7341" spans="1:5" x14ac:dyDescent="0.3">
      <c r="A7341">
        <v>248.84999999962747</v>
      </c>
      <c r="B7341">
        <v>-774.60742182668355</v>
      </c>
      <c r="C7341">
        <v>2.8578000068664551</v>
      </c>
      <c r="D7341">
        <v>8009.0771484375</v>
      </c>
      <c r="E7341">
        <v>2.8578000068664551</v>
      </c>
    </row>
    <row r="7342" spans="1:5" x14ac:dyDescent="0.3">
      <c r="A7342">
        <v>248.87999999988824</v>
      </c>
      <c r="B7342">
        <v>-774.60692305501607</v>
      </c>
      <c r="C7342">
        <v>2.8584001064300537</v>
      </c>
      <c r="D7342">
        <v>8007.9365234375</v>
      </c>
      <c r="E7342">
        <v>2.8584001064300537</v>
      </c>
    </row>
    <row r="7343" spans="1:5" x14ac:dyDescent="0.3">
      <c r="A7343">
        <v>248.91000000014901</v>
      </c>
      <c r="B7343">
        <v>-774.60641760762837</v>
      </c>
      <c r="C7343">
        <v>2.8589999675750732</v>
      </c>
      <c r="D7343">
        <v>8006.7451171875</v>
      </c>
      <c r="E7343">
        <v>2.8589999675750732</v>
      </c>
    </row>
    <row r="7344" spans="1:5" x14ac:dyDescent="0.3">
      <c r="A7344">
        <v>248.94000000040978</v>
      </c>
      <c r="B7344">
        <v>-774.60591788228658</v>
      </c>
      <c r="C7344">
        <v>2.8594000339508057</v>
      </c>
      <c r="D7344">
        <v>8005.51953125</v>
      </c>
      <c r="E7344">
        <v>2.8594000339508057</v>
      </c>
    </row>
    <row r="7345" spans="1:5" x14ac:dyDescent="0.3">
      <c r="A7345">
        <v>248.96999999973923</v>
      </c>
      <c r="B7345">
        <v>-774.60542483266499</v>
      </c>
      <c r="C7345">
        <v>2.8599998950958252</v>
      </c>
      <c r="D7345">
        <v>8004.33349609375</v>
      </c>
      <c r="E7345">
        <v>2.8599998950958252</v>
      </c>
    </row>
    <row r="7346" spans="1:5" x14ac:dyDescent="0.3">
      <c r="A7346">
        <v>249</v>
      </c>
      <c r="B7346">
        <v>-774.60491700109151</v>
      </c>
      <c r="C7346">
        <v>2.860490083694458</v>
      </c>
      <c r="D7346">
        <v>8003.09326171875</v>
      </c>
      <c r="E7346">
        <v>2.860490083694458</v>
      </c>
    </row>
    <row r="7347" spans="1:5" x14ac:dyDescent="0.3">
      <c r="A7347">
        <v>249.03000000026077</v>
      </c>
      <c r="B7347">
        <v>-774.60441870626119</v>
      </c>
      <c r="C7347">
        <v>2.8610000610351563</v>
      </c>
      <c r="D7347">
        <v>8001.94873046875</v>
      </c>
      <c r="E7347">
        <v>2.8610000610351563</v>
      </c>
    </row>
    <row r="7348" spans="1:5" x14ac:dyDescent="0.3">
      <c r="A7348">
        <v>249.05999999959022</v>
      </c>
      <c r="B7348">
        <v>-774.60391611989644</v>
      </c>
      <c r="C7348">
        <v>2.8615999221801758</v>
      </c>
      <c r="D7348">
        <v>8000.73583984375</v>
      </c>
      <c r="E7348">
        <v>2.8615999221801758</v>
      </c>
    </row>
    <row r="7349" spans="1:5" x14ac:dyDescent="0.3">
      <c r="A7349">
        <v>249.08999999985099</v>
      </c>
      <c r="B7349">
        <v>-774.60342450078633</v>
      </c>
      <c r="C7349">
        <v>2.8619999885559082</v>
      </c>
      <c r="D7349">
        <v>7999.48974609375</v>
      </c>
      <c r="E7349">
        <v>2.8619999885559082</v>
      </c>
    </row>
    <row r="7350" spans="1:5" x14ac:dyDescent="0.3">
      <c r="A7350">
        <v>249.12000000011176</v>
      </c>
      <c r="B7350">
        <v>-774.60292000707295</v>
      </c>
      <c r="C7350">
        <v>2.8626000881195068</v>
      </c>
      <c r="D7350">
        <v>7998.248046875</v>
      </c>
      <c r="E7350">
        <v>2.8626000881195068</v>
      </c>
    </row>
    <row r="7351" spans="1:5" x14ac:dyDescent="0.3">
      <c r="A7351">
        <v>249.15000000037253</v>
      </c>
      <c r="B7351">
        <v>-774.60242409642842</v>
      </c>
      <c r="C7351">
        <v>2.8629999160766602</v>
      </c>
      <c r="D7351">
        <v>7997.02392578125</v>
      </c>
      <c r="E7351">
        <v>2.8629999160766602</v>
      </c>
    </row>
    <row r="7352" spans="1:5" x14ac:dyDescent="0.3">
      <c r="A7352">
        <v>249.17999999970198</v>
      </c>
      <c r="B7352">
        <v>-774.60192198690083</v>
      </c>
      <c r="C7352">
        <v>2.8636000156402588</v>
      </c>
      <c r="D7352">
        <v>7995.80029296875</v>
      </c>
      <c r="E7352">
        <v>2.8636000156402588</v>
      </c>
    </row>
    <row r="7353" spans="1:5" x14ac:dyDescent="0.3">
      <c r="A7353">
        <v>249.20999999996275</v>
      </c>
      <c r="B7353">
        <v>-774.60142559941914</v>
      </c>
      <c r="C7353">
        <v>2.8642001152038574</v>
      </c>
      <c r="D7353">
        <v>7994.6435546875</v>
      </c>
      <c r="E7353">
        <v>2.8642001152038574</v>
      </c>
    </row>
    <row r="7354" spans="1:5" x14ac:dyDescent="0.3">
      <c r="A7354">
        <v>249.24000000022352</v>
      </c>
      <c r="B7354">
        <v>-774.6009230130544</v>
      </c>
      <c r="C7354">
        <v>2.8646399974822998</v>
      </c>
      <c r="D7354">
        <v>7993.51171875</v>
      </c>
      <c r="E7354">
        <v>2.8646399974822998</v>
      </c>
    </row>
    <row r="7355" spans="1:5" x14ac:dyDescent="0.3">
      <c r="A7355">
        <v>249.26999999955297</v>
      </c>
      <c r="B7355">
        <v>-774.60042471822408</v>
      </c>
      <c r="C7355">
        <v>2.8652000427246094</v>
      </c>
      <c r="D7355">
        <v>7992.431640625</v>
      </c>
      <c r="E7355">
        <v>2.8652000427246094</v>
      </c>
    </row>
    <row r="7356" spans="1:5" x14ac:dyDescent="0.3">
      <c r="A7356">
        <v>249.29999999981374</v>
      </c>
      <c r="B7356">
        <v>-774.59991545613912</v>
      </c>
      <c r="C7356">
        <v>2.8657999038696289</v>
      </c>
      <c r="D7356">
        <v>7991.3876953125</v>
      </c>
      <c r="E7356">
        <v>2.8657999038696289</v>
      </c>
    </row>
    <row r="7357" spans="1:5" x14ac:dyDescent="0.3">
      <c r="A7357">
        <v>249.33000000007451</v>
      </c>
      <c r="B7357">
        <v>-774.59942192968037</v>
      </c>
      <c r="C7357">
        <v>2.8661999702453613</v>
      </c>
      <c r="D7357">
        <v>7990.3515625</v>
      </c>
      <c r="E7357">
        <v>2.8661999702453613</v>
      </c>
    </row>
    <row r="7358" spans="1:5" x14ac:dyDescent="0.3">
      <c r="A7358">
        <v>249.37000000011176</v>
      </c>
      <c r="B7358">
        <v>-774.59875292714742</v>
      </c>
      <c r="C7358">
        <v>2.8670001029968262</v>
      </c>
      <c r="D7358">
        <v>7988.99658203125</v>
      </c>
      <c r="E7358">
        <v>2.8670001029968262</v>
      </c>
    </row>
    <row r="7359" spans="1:5" x14ac:dyDescent="0.3">
      <c r="A7359">
        <v>249.40000000037253</v>
      </c>
      <c r="B7359">
        <v>-774.59824938710835</v>
      </c>
      <c r="C7359">
        <v>2.8673999309539795</v>
      </c>
      <c r="D7359">
        <v>7987.9345703125</v>
      </c>
      <c r="E7359">
        <v>2.8673999309539795</v>
      </c>
    </row>
    <row r="7360" spans="1:5" x14ac:dyDescent="0.3">
      <c r="A7360">
        <v>249.44000000040978</v>
      </c>
      <c r="B7360">
        <v>-774.59759135183003</v>
      </c>
      <c r="C7360">
        <v>2.8682000637054443</v>
      </c>
      <c r="D7360">
        <v>7986.61767578125</v>
      </c>
      <c r="E7360">
        <v>2.8682000637054443</v>
      </c>
    </row>
    <row r="7361" spans="1:5" x14ac:dyDescent="0.3">
      <c r="A7361">
        <v>249.47999999951571</v>
      </c>
      <c r="B7361">
        <v>-774.59692330297139</v>
      </c>
      <c r="C7361">
        <v>2.8687999248504639</v>
      </c>
      <c r="D7361">
        <v>7985.326171875</v>
      </c>
      <c r="E7361">
        <v>2.8687999248504639</v>
      </c>
    </row>
    <row r="7362" spans="1:5" x14ac:dyDescent="0.3">
      <c r="A7362">
        <v>249.50999999977648</v>
      </c>
      <c r="B7362">
        <v>-774.59641928609517</v>
      </c>
      <c r="C7362">
        <v>2.8694000244140625</v>
      </c>
      <c r="D7362">
        <v>7984.27783203125</v>
      </c>
      <c r="E7362">
        <v>2.8694000244140625</v>
      </c>
    </row>
    <row r="7363" spans="1:5" x14ac:dyDescent="0.3">
      <c r="A7363">
        <v>249.54000000003725</v>
      </c>
      <c r="B7363">
        <v>-774.59592003759053</v>
      </c>
      <c r="C7363">
        <v>2.8698000907897949</v>
      </c>
      <c r="D7363">
        <v>7983.22216796875</v>
      </c>
      <c r="E7363">
        <v>2.8698000907897949</v>
      </c>
    </row>
    <row r="7364" spans="1:5" x14ac:dyDescent="0.3">
      <c r="A7364">
        <v>249.57000000029802</v>
      </c>
      <c r="B7364">
        <v>-774.5954184049001</v>
      </c>
      <c r="C7364">
        <v>2.8703999519348145</v>
      </c>
      <c r="D7364">
        <v>7982.0595703125</v>
      </c>
      <c r="E7364">
        <v>2.8703999519348145</v>
      </c>
    </row>
    <row r="7365" spans="1:5" x14ac:dyDescent="0.3">
      <c r="A7365">
        <v>249.59999999962747</v>
      </c>
      <c r="B7365">
        <v>-774.5949153416982</v>
      </c>
      <c r="C7365">
        <v>2.8710000514984131</v>
      </c>
      <c r="D7365">
        <v>7980.9384765625</v>
      </c>
      <c r="E7365">
        <v>2.8710000514984131</v>
      </c>
    </row>
    <row r="7366" spans="1:5" x14ac:dyDescent="0.3">
      <c r="A7366">
        <v>249.62999999988824</v>
      </c>
      <c r="B7366">
        <v>-774.59442896779683</v>
      </c>
      <c r="C7366">
        <v>2.8714001178741455</v>
      </c>
      <c r="D7366">
        <v>7979.75</v>
      </c>
      <c r="E7366">
        <v>2.8714001178741455</v>
      </c>
    </row>
    <row r="7367" spans="1:5" x14ac:dyDescent="0.3">
      <c r="A7367">
        <v>249.66000000014901</v>
      </c>
      <c r="B7367">
        <v>-774.59391732152608</v>
      </c>
      <c r="C7367">
        <v>2.871999979019165</v>
      </c>
      <c r="D7367">
        <v>7978.5595703125</v>
      </c>
      <c r="E7367">
        <v>2.871999979019165</v>
      </c>
    </row>
    <row r="7368" spans="1:5" x14ac:dyDescent="0.3">
      <c r="A7368">
        <v>249.69000000040978</v>
      </c>
      <c r="B7368">
        <v>-774.59341759618428</v>
      </c>
      <c r="C7368">
        <v>2.8724400997161865</v>
      </c>
      <c r="D7368">
        <v>7977.39208984375</v>
      </c>
      <c r="E7368">
        <v>2.8724400997161865</v>
      </c>
    </row>
    <row r="7369" spans="1:5" x14ac:dyDescent="0.3">
      <c r="A7369">
        <v>249.71999999973923</v>
      </c>
      <c r="B7369">
        <v>-774.59292788442281</v>
      </c>
      <c r="C7369">
        <v>2.872999906539917</v>
      </c>
      <c r="D7369">
        <v>7976.19482421875</v>
      </c>
      <c r="E7369">
        <v>2.872999906539917</v>
      </c>
    </row>
    <row r="7370" spans="1:5" x14ac:dyDescent="0.3">
      <c r="A7370">
        <v>249.75</v>
      </c>
      <c r="B7370">
        <v>-774.59241290029195</v>
      </c>
      <c r="C7370">
        <v>2.8736000061035156</v>
      </c>
      <c r="D7370">
        <v>7975.0107421875</v>
      </c>
      <c r="E7370">
        <v>2.8736000061035156</v>
      </c>
    </row>
    <row r="7371" spans="1:5" x14ac:dyDescent="0.3">
      <c r="A7371">
        <v>249.78000000026077</v>
      </c>
      <c r="B7371">
        <v>-774.59191412862447</v>
      </c>
      <c r="C7371">
        <v>2.8742001056671143</v>
      </c>
      <c r="D7371">
        <v>7973.81005859375</v>
      </c>
      <c r="E7371">
        <v>2.8742001056671143</v>
      </c>
    </row>
    <row r="7372" spans="1:5" x14ac:dyDescent="0.3">
      <c r="A7372">
        <v>249.80999999959022</v>
      </c>
      <c r="B7372">
        <v>-774.59142250951436</v>
      </c>
      <c r="C7372">
        <v>2.8745999336242676</v>
      </c>
      <c r="D7372">
        <v>7972.52783203125</v>
      </c>
      <c r="E7372">
        <v>2.8745999336242676</v>
      </c>
    </row>
    <row r="7373" spans="1:5" x14ac:dyDescent="0.3">
      <c r="A7373">
        <v>249.83999999985099</v>
      </c>
      <c r="B7373">
        <v>-774.5909223073354</v>
      </c>
      <c r="C7373">
        <v>2.8752000331878662</v>
      </c>
      <c r="D7373">
        <v>7971.2509765625</v>
      </c>
      <c r="E7373">
        <v>2.8752000331878662</v>
      </c>
    </row>
    <row r="7374" spans="1:5" x14ac:dyDescent="0.3">
      <c r="A7374">
        <v>249.87000000011176</v>
      </c>
      <c r="B7374">
        <v>-774.59042687352803</v>
      </c>
      <c r="C7374">
        <v>2.8756000995635986</v>
      </c>
      <c r="D7374">
        <v>7970.05517578125</v>
      </c>
      <c r="E7374">
        <v>2.8756000995635986</v>
      </c>
    </row>
    <row r="7375" spans="1:5" x14ac:dyDescent="0.3">
      <c r="A7375">
        <v>249.90000000037253</v>
      </c>
      <c r="B7375">
        <v>-774.58991761144307</v>
      </c>
      <c r="C7375">
        <v>2.8761999607086182</v>
      </c>
      <c r="D7375">
        <v>7968.81982421875</v>
      </c>
      <c r="E7375">
        <v>2.8761999607086182</v>
      </c>
    </row>
    <row r="7376" spans="1:5" x14ac:dyDescent="0.3">
      <c r="A7376">
        <v>249.92999999970198</v>
      </c>
      <c r="B7376">
        <v>-774.58941979344991</v>
      </c>
      <c r="C7376">
        <v>2.8766000270843506</v>
      </c>
      <c r="D7376">
        <v>7967.56982421875</v>
      </c>
      <c r="E7376">
        <v>2.8766000270843506</v>
      </c>
    </row>
    <row r="7377" spans="1:5" x14ac:dyDescent="0.3">
      <c r="A7377">
        <v>249.95999999996275</v>
      </c>
      <c r="B7377">
        <v>-774.58891959127095</v>
      </c>
      <c r="C7377">
        <v>2.8771998882293701</v>
      </c>
      <c r="D7377">
        <v>7966.2939453125</v>
      </c>
      <c r="E7377">
        <v>2.8771998882293701</v>
      </c>
    </row>
    <row r="7378" spans="1:5" x14ac:dyDescent="0.3">
      <c r="A7378">
        <v>249.99000000022352</v>
      </c>
      <c r="B7378">
        <v>-774.58842177327779</v>
      </c>
      <c r="C7378">
        <v>2.8777999877929688</v>
      </c>
      <c r="D7378">
        <v>7965.07470703125</v>
      </c>
      <c r="E7378">
        <v>2.8777999877929688</v>
      </c>
    </row>
    <row r="7379" spans="1:5" x14ac:dyDescent="0.3">
      <c r="A7379">
        <v>250.01999999955297</v>
      </c>
      <c r="B7379">
        <v>-774.58791727956441</v>
      </c>
      <c r="C7379">
        <v>2.8782401084899902</v>
      </c>
      <c r="D7379">
        <v>7963.93115234375</v>
      </c>
      <c r="E7379">
        <v>2.8782401084899902</v>
      </c>
    </row>
    <row r="7380" spans="1:5" x14ac:dyDescent="0.3">
      <c r="A7380">
        <v>250.04999999981374</v>
      </c>
      <c r="B7380">
        <v>-774.58742899831441</v>
      </c>
      <c r="C7380">
        <v>2.8787999153137207</v>
      </c>
      <c r="D7380">
        <v>7962.8427734375</v>
      </c>
      <c r="E7380">
        <v>2.8787999153137207</v>
      </c>
    </row>
    <row r="7381" spans="1:5" x14ac:dyDescent="0.3">
      <c r="A7381">
        <v>250.08000000007451</v>
      </c>
      <c r="B7381">
        <v>-774.58692307408955</v>
      </c>
      <c r="C7381">
        <v>2.8794000148773193</v>
      </c>
      <c r="D7381">
        <v>7961.80224609375</v>
      </c>
      <c r="E7381">
        <v>2.8794000148773193</v>
      </c>
    </row>
    <row r="7382" spans="1:5" x14ac:dyDescent="0.3">
      <c r="A7382">
        <v>250.12000000011176</v>
      </c>
      <c r="B7382">
        <v>-774.58625264104512</v>
      </c>
      <c r="C7382">
        <v>2.880000114440918</v>
      </c>
      <c r="D7382">
        <v>7960.48388671875</v>
      </c>
      <c r="E7382">
        <v>2.880000114440918</v>
      </c>
    </row>
    <row r="7383" spans="1:5" x14ac:dyDescent="0.3">
      <c r="A7383">
        <v>250.16000000014901</v>
      </c>
      <c r="B7383">
        <v>-774.58558602269795</v>
      </c>
      <c r="C7383">
        <v>2.8808000087738037</v>
      </c>
      <c r="D7383">
        <v>7959.19580078125</v>
      </c>
      <c r="E7383">
        <v>2.8808000087738037</v>
      </c>
    </row>
    <row r="7384" spans="1:5" x14ac:dyDescent="0.3">
      <c r="A7384">
        <v>250.20000000018626</v>
      </c>
      <c r="B7384">
        <v>-774.58492464955953</v>
      </c>
      <c r="C7384">
        <v>2.8814399242401123</v>
      </c>
      <c r="D7384">
        <v>7957.8994140625</v>
      </c>
      <c r="E7384">
        <v>2.8814399242401123</v>
      </c>
    </row>
    <row r="7385" spans="1:5" x14ac:dyDescent="0.3">
      <c r="A7385">
        <v>250.22999999951571</v>
      </c>
      <c r="B7385">
        <v>-774.58441634114888</v>
      </c>
      <c r="C7385">
        <v>2.8819999694824219</v>
      </c>
      <c r="D7385">
        <v>7956.77880859375</v>
      </c>
      <c r="E7385">
        <v>2.8819999694824219</v>
      </c>
    </row>
    <row r="7386" spans="1:5" x14ac:dyDescent="0.3">
      <c r="A7386">
        <v>250.25999999977648</v>
      </c>
      <c r="B7386">
        <v>-774.58392138417867</v>
      </c>
      <c r="C7386">
        <v>2.8826000690460205</v>
      </c>
      <c r="D7386">
        <v>7955.6416015625</v>
      </c>
      <c r="E7386">
        <v>2.8826000690460205</v>
      </c>
    </row>
    <row r="7387" spans="1:5" x14ac:dyDescent="0.3">
      <c r="A7387">
        <v>250.29000000003725</v>
      </c>
      <c r="B7387">
        <v>-774.58342022832539</v>
      </c>
      <c r="C7387">
        <v>2.8829998970031738</v>
      </c>
      <c r="D7387">
        <v>7954.4501953125</v>
      </c>
      <c r="E7387">
        <v>2.8829998970031738</v>
      </c>
    </row>
    <row r="7388" spans="1:5" x14ac:dyDescent="0.3">
      <c r="A7388">
        <v>250.32000000029802</v>
      </c>
      <c r="B7388">
        <v>-774.58292193349507</v>
      </c>
      <c r="C7388">
        <v>2.8835999965667725</v>
      </c>
      <c r="D7388">
        <v>7953.2939453125</v>
      </c>
      <c r="E7388">
        <v>2.8835999965667725</v>
      </c>
    </row>
    <row r="7389" spans="1:5" x14ac:dyDescent="0.3">
      <c r="A7389">
        <v>250.34999999962747</v>
      </c>
      <c r="B7389">
        <v>-774.5824264996877</v>
      </c>
      <c r="C7389">
        <v>2.8842000961303711</v>
      </c>
      <c r="D7389">
        <v>7952.125</v>
      </c>
      <c r="E7389">
        <v>2.8842000961303711</v>
      </c>
    </row>
    <row r="7390" spans="1:5" x14ac:dyDescent="0.3">
      <c r="A7390">
        <v>250.37999999988824</v>
      </c>
      <c r="B7390">
        <v>-774.58192152913716</v>
      </c>
      <c r="C7390">
        <v>2.8846399784088135</v>
      </c>
      <c r="D7390">
        <v>7950.865234375</v>
      </c>
      <c r="E7390">
        <v>2.8846399784088135</v>
      </c>
    </row>
    <row r="7391" spans="1:5" x14ac:dyDescent="0.3">
      <c r="A7391">
        <v>250.41000000014901</v>
      </c>
      <c r="B7391">
        <v>-774.58142514165547</v>
      </c>
      <c r="C7391">
        <v>2.885200023651123</v>
      </c>
      <c r="D7391">
        <v>7949.6962890625</v>
      </c>
      <c r="E7391">
        <v>2.885200023651123</v>
      </c>
    </row>
    <row r="7392" spans="1:5" x14ac:dyDescent="0.3">
      <c r="A7392">
        <v>250.44000000040978</v>
      </c>
      <c r="B7392">
        <v>-774.58092112477925</v>
      </c>
      <c r="C7392">
        <v>2.8857998847961426</v>
      </c>
      <c r="D7392">
        <v>7948.43603515625</v>
      </c>
      <c r="E7392">
        <v>2.8857998847961426</v>
      </c>
    </row>
    <row r="7393" spans="1:5" x14ac:dyDescent="0.3">
      <c r="A7393">
        <v>250.46999999973923</v>
      </c>
      <c r="B7393">
        <v>-774.5804209226003</v>
      </c>
      <c r="C7393">
        <v>2.8862400054931641</v>
      </c>
      <c r="D7393">
        <v>7947.271484375</v>
      </c>
      <c r="E7393">
        <v>2.8862400054931641</v>
      </c>
    </row>
    <row r="7394" spans="1:5" x14ac:dyDescent="0.3">
      <c r="A7394">
        <v>250.5</v>
      </c>
      <c r="B7394">
        <v>-774.57992310460713</v>
      </c>
      <c r="C7394">
        <v>2.8868000507354736</v>
      </c>
      <c r="D7394">
        <v>7946.04296875</v>
      </c>
      <c r="E7394">
        <v>2.8868000507354736</v>
      </c>
    </row>
    <row r="7395" spans="1:5" x14ac:dyDescent="0.3">
      <c r="A7395">
        <v>250.53000000026077</v>
      </c>
      <c r="B7395">
        <v>-774.5794181340566</v>
      </c>
      <c r="C7395">
        <v>2.8873999118804932</v>
      </c>
      <c r="D7395">
        <v>7944.759765625</v>
      </c>
      <c r="E7395">
        <v>2.8873999118804932</v>
      </c>
    </row>
    <row r="7396" spans="1:5" x14ac:dyDescent="0.3">
      <c r="A7396">
        <v>250.55999999959022</v>
      </c>
      <c r="B7396">
        <v>-774.57892460759786</v>
      </c>
      <c r="C7396">
        <v>2.8878400325775146</v>
      </c>
      <c r="D7396">
        <v>7943.49169921875</v>
      </c>
      <c r="E7396">
        <v>2.8878400325775146</v>
      </c>
    </row>
    <row r="7397" spans="1:5" x14ac:dyDescent="0.3">
      <c r="A7397">
        <v>250.58999999985099</v>
      </c>
      <c r="B7397">
        <v>-774.578418683373</v>
      </c>
      <c r="C7397">
        <v>2.8884000778198242</v>
      </c>
      <c r="D7397">
        <v>7942.20654296875</v>
      </c>
      <c r="E7397">
        <v>2.8884000778198242</v>
      </c>
    </row>
    <row r="7398" spans="1:5" x14ac:dyDescent="0.3">
      <c r="A7398">
        <v>250.62000000011176</v>
      </c>
      <c r="B7398">
        <v>-774.57792086537984</v>
      </c>
      <c r="C7398">
        <v>2.8889999389648438</v>
      </c>
      <c r="D7398">
        <v>7940.970703125</v>
      </c>
      <c r="E7398">
        <v>2.8889999389648438</v>
      </c>
    </row>
    <row r="7399" spans="1:5" x14ac:dyDescent="0.3">
      <c r="A7399">
        <v>250.65000000037253</v>
      </c>
      <c r="B7399">
        <v>-774.57742686208394</v>
      </c>
      <c r="C7399">
        <v>2.8894000053405762</v>
      </c>
      <c r="D7399">
        <v>7939.6943359375</v>
      </c>
      <c r="E7399">
        <v>2.8894000053405762</v>
      </c>
    </row>
    <row r="7400" spans="1:5" x14ac:dyDescent="0.3">
      <c r="A7400">
        <v>250.67999999970198</v>
      </c>
      <c r="B7400">
        <v>-774.57692618306783</v>
      </c>
      <c r="C7400">
        <v>2.8900001049041748</v>
      </c>
      <c r="D7400">
        <v>7938.42724609375</v>
      </c>
      <c r="E7400">
        <v>2.8900001049041748</v>
      </c>
    </row>
    <row r="7401" spans="1:5" x14ac:dyDescent="0.3">
      <c r="A7401">
        <v>250.70999999996275</v>
      </c>
      <c r="B7401">
        <v>-774.57641692098287</v>
      </c>
      <c r="C7401">
        <v>2.8905999660491943</v>
      </c>
      <c r="D7401">
        <v>7937.1474609375</v>
      </c>
      <c r="E7401">
        <v>2.8905999660491943</v>
      </c>
    </row>
    <row r="7402" spans="1:5" x14ac:dyDescent="0.3">
      <c r="A7402">
        <v>250.74000000022352</v>
      </c>
      <c r="B7402">
        <v>-774.57592339452412</v>
      </c>
      <c r="C7402">
        <v>2.8910400867462158</v>
      </c>
      <c r="D7402">
        <v>7935.896484375</v>
      </c>
      <c r="E7402">
        <v>2.8910400867462158</v>
      </c>
    </row>
    <row r="7403" spans="1:5" x14ac:dyDescent="0.3">
      <c r="A7403">
        <v>250.76999999955297</v>
      </c>
      <c r="B7403">
        <v>-774.5754217618337</v>
      </c>
      <c r="C7403">
        <v>2.8915998935699463</v>
      </c>
      <c r="D7403">
        <v>7934.66650390625</v>
      </c>
      <c r="E7403">
        <v>2.8915998935699463</v>
      </c>
    </row>
    <row r="7404" spans="1:5" x14ac:dyDescent="0.3">
      <c r="A7404">
        <v>250.79999999981374</v>
      </c>
      <c r="B7404">
        <v>-774.57492108281758</v>
      </c>
      <c r="C7404">
        <v>2.8921999931335449</v>
      </c>
      <c r="D7404">
        <v>7933.4619140625</v>
      </c>
      <c r="E7404">
        <v>2.8921999931335449</v>
      </c>
    </row>
    <row r="7405" spans="1:5" x14ac:dyDescent="0.3">
      <c r="A7405">
        <v>250.83000000007451</v>
      </c>
      <c r="B7405">
        <v>-774.57441849645284</v>
      </c>
      <c r="C7405">
        <v>2.8928000926971436</v>
      </c>
      <c r="D7405">
        <v>7932.345703125</v>
      </c>
      <c r="E7405">
        <v>2.8928000926971436</v>
      </c>
    </row>
    <row r="7406" spans="1:5" x14ac:dyDescent="0.3">
      <c r="A7406">
        <v>250.86000000033528</v>
      </c>
      <c r="B7406">
        <v>-774.57392163213399</v>
      </c>
      <c r="C7406">
        <v>2.8932399749755859</v>
      </c>
      <c r="D7406">
        <v>7931.2900390625</v>
      </c>
      <c r="E7406">
        <v>2.8932399749755859</v>
      </c>
    </row>
    <row r="7407" spans="1:5" x14ac:dyDescent="0.3">
      <c r="A7407">
        <v>250.88999999966472</v>
      </c>
      <c r="B7407">
        <v>-774.57342047628072</v>
      </c>
      <c r="C7407">
        <v>2.8938000202178955</v>
      </c>
      <c r="D7407">
        <v>7930.21533203125</v>
      </c>
      <c r="E7407">
        <v>2.8938000202178955</v>
      </c>
    </row>
    <row r="7408" spans="1:5" x14ac:dyDescent="0.3">
      <c r="A7408">
        <v>250.92999999970198</v>
      </c>
      <c r="B7408">
        <v>-774.57275004323628</v>
      </c>
      <c r="C7408">
        <v>2.8944399356842041</v>
      </c>
      <c r="D7408">
        <v>7928.90966796875</v>
      </c>
      <c r="E7408">
        <v>2.8944399356842041</v>
      </c>
    </row>
    <row r="7409" spans="1:5" x14ac:dyDescent="0.3">
      <c r="A7409">
        <v>250.95999999996275</v>
      </c>
      <c r="B7409">
        <v>-774.57225079473164</v>
      </c>
      <c r="C7409">
        <v>2.8949999809265137</v>
      </c>
      <c r="D7409">
        <v>7927.8505859375</v>
      </c>
      <c r="E7409">
        <v>2.8949999809265137</v>
      </c>
    </row>
    <row r="7410" spans="1:5" x14ac:dyDescent="0.3">
      <c r="A7410">
        <v>250.99000000022352</v>
      </c>
      <c r="B7410">
        <v>-774.57175011571553</v>
      </c>
      <c r="C7410">
        <v>2.8956000804901123</v>
      </c>
      <c r="D7410">
        <v>7926.79638671875</v>
      </c>
      <c r="E7410">
        <v>2.8956000804901123</v>
      </c>
    </row>
    <row r="7411" spans="1:5" x14ac:dyDescent="0.3">
      <c r="A7411">
        <v>251.01999999955297</v>
      </c>
      <c r="B7411">
        <v>-774.57125086721089</v>
      </c>
      <c r="C7411">
        <v>2.8961999416351318</v>
      </c>
      <c r="D7411">
        <v>7925.63720703125</v>
      </c>
      <c r="E7411">
        <v>2.8961999416351318</v>
      </c>
    </row>
    <row r="7412" spans="1:5" x14ac:dyDescent="0.3">
      <c r="A7412">
        <v>251.04999999981374</v>
      </c>
      <c r="B7412">
        <v>-774.57075972493794</v>
      </c>
      <c r="C7412">
        <v>2.8968000411987305</v>
      </c>
      <c r="D7412">
        <v>7924.48974609375</v>
      </c>
      <c r="E7412">
        <v>2.8968000411987305</v>
      </c>
    </row>
    <row r="7413" spans="1:5" x14ac:dyDescent="0.3">
      <c r="A7413">
        <v>251.08000000007451</v>
      </c>
      <c r="B7413">
        <v>-774.57025332387593</v>
      </c>
      <c r="C7413">
        <v>2.8972001075744629</v>
      </c>
      <c r="D7413">
        <v>7923.29150390625</v>
      </c>
      <c r="E7413">
        <v>2.8972001075744629</v>
      </c>
    </row>
    <row r="7414" spans="1:5" x14ac:dyDescent="0.3">
      <c r="A7414">
        <v>251.11000000033528</v>
      </c>
      <c r="B7414">
        <v>-774.56974930699971</v>
      </c>
      <c r="C7414">
        <v>2.8977999687194824</v>
      </c>
      <c r="D7414">
        <v>7922.03076171875</v>
      </c>
      <c r="E7414">
        <v>2.8977999687194824</v>
      </c>
    </row>
    <row r="7415" spans="1:5" x14ac:dyDescent="0.3">
      <c r="A7415">
        <v>251.13999999966472</v>
      </c>
      <c r="B7415">
        <v>-774.56925673421529</v>
      </c>
      <c r="C7415">
        <v>2.8984000682830811</v>
      </c>
      <c r="D7415">
        <v>7920.78076171875</v>
      </c>
      <c r="E7415">
        <v>2.8984000682830811</v>
      </c>
    </row>
    <row r="7416" spans="1:5" x14ac:dyDescent="0.3">
      <c r="A7416">
        <v>251.16999999992549</v>
      </c>
      <c r="B7416">
        <v>-774.56874699529317</v>
      </c>
      <c r="C7416">
        <v>2.8987998962402344</v>
      </c>
      <c r="D7416">
        <v>7919.4462890625</v>
      </c>
      <c r="E7416">
        <v>2.8987998962402344</v>
      </c>
    </row>
    <row r="7417" spans="1:5" x14ac:dyDescent="0.3">
      <c r="A7417">
        <v>251.20000000018626</v>
      </c>
      <c r="B7417">
        <v>-774.56826300557759</v>
      </c>
      <c r="C7417">
        <v>2.899399995803833</v>
      </c>
      <c r="D7417">
        <v>7918.23095703125</v>
      </c>
      <c r="E7417">
        <v>2.899399995803833</v>
      </c>
    </row>
    <row r="7418" spans="1:5" x14ac:dyDescent="0.3">
      <c r="A7418">
        <v>251.22999999951571</v>
      </c>
      <c r="B7418">
        <v>-774.56775231298116</v>
      </c>
      <c r="C7418">
        <v>2.9000000953674316</v>
      </c>
      <c r="D7418">
        <v>7917.0126953125</v>
      </c>
      <c r="E7418">
        <v>2.9000000953674316</v>
      </c>
    </row>
    <row r="7419" spans="1:5" x14ac:dyDescent="0.3">
      <c r="A7419">
        <v>251.25999999977648</v>
      </c>
      <c r="B7419">
        <v>-774.56724877294209</v>
      </c>
      <c r="C7419">
        <v>2.900399923324585</v>
      </c>
      <c r="D7419">
        <v>7915.8232421875</v>
      </c>
      <c r="E7419">
        <v>2.900399923324585</v>
      </c>
    </row>
    <row r="7420" spans="1:5" x14ac:dyDescent="0.3">
      <c r="A7420">
        <v>251.29000000003725</v>
      </c>
      <c r="B7420">
        <v>-774.56675667699483</v>
      </c>
      <c r="C7420">
        <v>2.9010000228881836</v>
      </c>
      <c r="D7420">
        <v>7914.6455078125</v>
      </c>
      <c r="E7420">
        <v>2.9010000228881836</v>
      </c>
    </row>
    <row r="7421" spans="1:5" x14ac:dyDescent="0.3">
      <c r="A7421">
        <v>251.32000000029802</v>
      </c>
      <c r="B7421">
        <v>-774.5662493222585</v>
      </c>
      <c r="C7421">
        <v>2.901439905166626</v>
      </c>
      <c r="D7421">
        <v>7913.40283203125</v>
      </c>
      <c r="E7421">
        <v>2.901439905166626</v>
      </c>
    </row>
    <row r="7422" spans="1:5" x14ac:dyDescent="0.3">
      <c r="A7422">
        <v>251.34999999962747</v>
      </c>
      <c r="B7422">
        <v>-774.56575198110249</v>
      </c>
      <c r="C7422">
        <v>2.9020400047302246</v>
      </c>
      <c r="D7422">
        <v>7912.21728515625</v>
      </c>
      <c r="E7422">
        <v>2.9020400047302246</v>
      </c>
    </row>
    <row r="7423" spans="1:5" x14ac:dyDescent="0.3">
      <c r="A7423">
        <v>251.37999999988824</v>
      </c>
      <c r="B7423">
        <v>-774.56524701055196</v>
      </c>
      <c r="C7423">
        <v>2.9026401042938232</v>
      </c>
      <c r="D7423">
        <v>7910.89208984375</v>
      </c>
      <c r="E7423">
        <v>2.9026401042938232</v>
      </c>
    </row>
    <row r="7424" spans="1:5" x14ac:dyDescent="0.3">
      <c r="A7424">
        <v>251.41000000014901</v>
      </c>
      <c r="B7424">
        <v>-774.5647582524648</v>
      </c>
      <c r="C7424">
        <v>2.9031999111175537</v>
      </c>
      <c r="D7424">
        <v>7909.6025390625</v>
      </c>
      <c r="E7424">
        <v>2.9031999111175537</v>
      </c>
    </row>
    <row r="7425" spans="1:5" x14ac:dyDescent="0.3">
      <c r="A7425">
        <v>251.44000000040978</v>
      </c>
      <c r="B7425">
        <v>-774.56425709661153</v>
      </c>
      <c r="C7425">
        <v>2.9038000106811523</v>
      </c>
      <c r="D7425">
        <v>7908.28564453125</v>
      </c>
      <c r="E7425">
        <v>2.9038000106811523</v>
      </c>
    </row>
    <row r="7426" spans="1:5" x14ac:dyDescent="0.3">
      <c r="A7426">
        <v>251.46999999973923</v>
      </c>
      <c r="B7426">
        <v>-774.56375307973531</v>
      </c>
      <c r="C7426">
        <v>2.9042000770568848</v>
      </c>
      <c r="D7426">
        <v>7907.02099609375</v>
      </c>
      <c r="E7426">
        <v>2.9042000770568848</v>
      </c>
    </row>
    <row r="7427" spans="1:5" x14ac:dyDescent="0.3">
      <c r="A7427">
        <v>251.5</v>
      </c>
      <c r="B7427">
        <v>-774.56325907643941</v>
      </c>
      <c r="C7427">
        <v>2.9047999382019043</v>
      </c>
      <c r="D7427">
        <v>7905.83642578125</v>
      </c>
      <c r="E7427">
        <v>2.9047999382019043</v>
      </c>
    </row>
    <row r="7428" spans="1:5" x14ac:dyDescent="0.3">
      <c r="A7428">
        <v>251.53000000026077</v>
      </c>
      <c r="B7428">
        <v>-774.56275458272603</v>
      </c>
      <c r="C7428">
        <v>2.9052000045776367</v>
      </c>
      <c r="D7428">
        <v>7904.6728515625</v>
      </c>
      <c r="E7428">
        <v>2.9052000045776367</v>
      </c>
    </row>
    <row r="7429" spans="1:5" x14ac:dyDescent="0.3">
      <c r="A7429">
        <v>251.55999999959022</v>
      </c>
      <c r="B7429">
        <v>-774.56225342687276</v>
      </c>
      <c r="C7429">
        <v>2.9058399200439453</v>
      </c>
      <c r="D7429">
        <v>7903.4345703125</v>
      </c>
      <c r="E7429">
        <v>2.9058399200439453</v>
      </c>
    </row>
    <row r="7430" spans="1:5" x14ac:dyDescent="0.3">
      <c r="A7430">
        <v>251.58999999985099</v>
      </c>
      <c r="B7430">
        <v>-774.56175465520528</v>
      </c>
      <c r="C7430">
        <v>2.9063999652862549</v>
      </c>
      <c r="D7430">
        <v>7902.2568359375</v>
      </c>
      <c r="E7430">
        <v>2.9063999652862549</v>
      </c>
    </row>
    <row r="7431" spans="1:5" x14ac:dyDescent="0.3">
      <c r="A7431">
        <v>251.62000000011176</v>
      </c>
      <c r="B7431">
        <v>-774.56125779088643</v>
      </c>
      <c r="C7431">
        <v>2.9070000648498535</v>
      </c>
      <c r="D7431">
        <v>7901.099609375</v>
      </c>
      <c r="E7431">
        <v>2.9070000648498535</v>
      </c>
    </row>
    <row r="7432" spans="1:5" x14ac:dyDescent="0.3">
      <c r="A7432">
        <v>251.65000000037253</v>
      </c>
      <c r="B7432">
        <v>-774.56075282033589</v>
      </c>
      <c r="C7432">
        <v>2.9073998928070068</v>
      </c>
      <c r="D7432">
        <v>7899.9951171875</v>
      </c>
      <c r="E7432">
        <v>2.9073998928070068</v>
      </c>
    </row>
    <row r="7433" spans="1:5" x14ac:dyDescent="0.3">
      <c r="A7433">
        <v>251.67999999970198</v>
      </c>
      <c r="B7433">
        <v>-774.56025166448262</v>
      </c>
      <c r="C7433">
        <v>2.9078400135040283</v>
      </c>
      <c r="D7433">
        <v>7898.90380859375</v>
      </c>
      <c r="E7433">
        <v>2.9078400135040283</v>
      </c>
    </row>
    <row r="7434" spans="1:5" x14ac:dyDescent="0.3">
      <c r="A7434">
        <v>251.70999999996275</v>
      </c>
      <c r="B7434">
        <v>-774.55975623067525</v>
      </c>
      <c r="C7434">
        <v>2.9084000587463379</v>
      </c>
      <c r="D7434">
        <v>7897.79345703125</v>
      </c>
      <c r="E7434">
        <v>2.9084000587463379</v>
      </c>
    </row>
    <row r="7435" spans="1:5" x14ac:dyDescent="0.3">
      <c r="A7435">
        <v>251.74000000022352</v>
      </c>
      <c r="B7435">
        <v>-774.55925221379903</v>
      </c>
      <c r="C7435">
        <v>2.9089999198913574</v>
      </c>
      <c r="D7435">
        <v>7896.69287109375</v>
      </c>
      <c r="E7435">
        <v>2.9089999198913574</v>
      </c>
    </row>
    <row r="7436" spans="1:5" x14ac:dyDescent="0.3">
      <c r="A7436">
        <v>251.76999999955297</v>
      </c>
      <c r="B7436">
        <v>-774.55875248845723</v>
      </c>
      <c r="C7436">
        <v>2.9096000194549561</v>
      </c>
      <c r="D7436">
        <v>7895.57568359375</v>
      </c>
      <c r="E7436">
        <v>2.9096000194549561</v>
      </c>
    </row>
    <row r="7437" spans="1:5" x14ac:dyDescent="0.3">
      <c r="A7437">
        <v>251.79999999981374</v>
      </c>
      <c r="B7437">
        <v>-774.55825514730122</v>
      </c>
      <c r="C7437">
        <v>2.9100399017333984</v>
      </c>
      <c r="D7437">
        <v>7894.34033203125</v>
      </c>
      <c r="E7437">
        <v>2.9100399017333984</v>
      </c>
    </row>
    <row r="7438" spans="1:5" x14ac:dyDescent="0.3">
      <c r="A7438">
        <v>251.83000000007451</v>
      </c>
      <c r="B7438">
        <v>-774.55775589879659</v>
      </c>
      <c r="C7438">
        <v>2.910599946975708</v>
      </c>
      <c r="D7438">
        <v>7893.12158203125</v>
      </c>
      <c r="E7438">
        <v>2.910599946975708</v>
      </c>
    </row>
    <row r="7439" spans="1:5" x14ac:dyDescent="0.3">
      <c r="A7439">
        <v>251.86000000033528</v>
      </c>
      <c r="B7439">
        <v>-774.55725665029195</v>
      </c>
      <c r="C7439">
        <v>2.9112000465393066</v>
      </c>
      <c r="D7439">
        <v>7891.83642578125</v>
      </c>
      <c r="E7439">
        <v>2.9112000465393066</v>
      </c>
    </row>
    <row r="7440" spans="1:5" x14ac:dyDescent="0.3">
      <c r="A7440">
        <v>251.88999999966472</v>
      </c>
      <c r="B7440">
        <v>-774.55674786504414</v>
      </c>
      <c r="C7440">
        <v>2.9117999076843262</v>
      </c>
      <c r="D7440">
        <v>7890.505859375</v>
      </c>
      <c r="E7440">
        <v>2.9117999076843262</v>
      </c>
    </row>
    <row r="7441" spans="1:5" x14ac:dyDescent="0.3">
      <c r="A7441">
        <v>251.91999999992549</v>
      </c>
      <c r="B7441">
        <v>-774.55625863011983</v>
      </c>
      <c r="C7441">
        <v>2.9121999740600586</v>
      </c>
      <c r="D7441">
        <v>7889.16162109375</v>
      </c>
      <c r="E7441">
        <v>2.9121999740600586</v>
      </c>
    </row>
    <row r="7442" spans="1:5" x14ac:dyDescent="0.3">
      <c r="A7442">
        <v>251.95000000018626</v>
      </c>
      <c r="B7442">
        <v>-774.55575556691792</v>
      </c>
      <c r="C7442">
        <v>2.9128000736236572</v>
      </c>
      <c r="D7442">
        <v>7887.81591796875</v>
      </c>
      <c r="E7442">
        <v>2.9128000736236572</v>
      </c>
    </row>
    <row r="7443" spans="1:5" x14ac:dyDescent="0.3">
      <c r="A7443">
        <v>251.97999999951571</v>
      </c>
      <c r="B7443">
        <v>-774.55525631841329</v>
      </c>
      <c r="C7443">
        <v>2.9131999015808105</v>
      </c>
      <c r="D7443">
        <v>7886.5458984375</v>
      </c>
      <c r="E7443">
        <v>2.9131999015808105</v>
      </c>
    </row>
    <row r="7444" spans="1:5" x14ac:dyDescent="0.3">
      <c r="A7444">
        <v>252.00999999977648</v>
      </c>
      <c r="B7444">
        <v>-774.55474991735127</v>
      </c>
      <c r="C7444">
        <v>2.9138000011444092</v>
      </c>
      <c r="D7444">
        <v>7885.23828125</v>
      </c>
      <c r="E7444">
        <v>2.9138000011444092</v>
      </c>
    </row>
    <row r="7445" spans="1:5" x14ac:dyDescent="0.3">
      <c r="A7445">
        <v>252.04000000003725</v>
      </c>
      <c r="B7445">
        <v>-774.55425162252095</v>
      </c>
      <c r="C7445">
        <v>2.9142398834228516</v>
      </c>
      <c r="D7445">
        <v>7884.02734375</v>
      </c>
      <c r="E7445">
        <v>2.9142398834228516</v>
      </c>
    </row>
    <row r="7446" spans="1:5" x14ac:dyDescent="0.3">
      <c r="A7446">
        <v>252.07000000029802</v>
      </c>
      <c r="B7446">
        <v>-774.55375380452779</v>
      </c>
      <c r="C7446">
        <v>2.9147999286651611</v>
      </c>
      <c r="D7446">
        <v>7882.75537109375</v>
      </c>
      <c r="E7446">
        <v>2.9147999286651611</v>
      </c>
    </row>
    <row r="7447" spans="1:5" x14ac:dyDescent="0.3">
      <c r="A7447">
        <v>252.09999999962747</v>
      </c>
      <c r="B7447">
        <v>-774.55326027806905</v>
      </c>
      <c r="C7447">
        <v>2.9154000282287598</v>
      </c>
      <c r="D7447">
        <v>7881.47900390625</v>
      </c>
      <c r="E7447">
        <v>2.9154000282287598</v>
      </c>
    </row>
    <row r="7448" spans="1:5" x14ac:dyDescent="0.3">
      <c r="A7448">
        <v>252.12999999988824</v>
      </c>
      <c r="B7448">
        <v>-774.5527519696584</v>
      </c>
      <c r="C7448">
        <v>2.9159998893737793</v>
      </c>
      <c r="D7448">
        <v>7880.18994140625</v>
      </c>
      <c r="E7448">
        <v>2.9159998893737793</v>
      </c>
    </row>
    <row r="7449" spans="1:5" x14ac:dyDescent="0.3">
      <c r="A7449">
        <v>252.16000000014901</v>
      </c>
      <c r="B7449">
        <v>-774.5522546285024</v>
      </c>
      <c r="C7449">
        <v>2.9165999889373779</v>
      </c>
      <c r="D7449">
        <v>7878.8623046875</v>
      </c>
      <c r="E7449">
        <v>2.9165999889373779</v>
      </c>
    </row>
    <row r="7450" spans="1:5" x14ac:dyDescent="0.3">
      <c r="A7450">
        <v>252.19000000040978</v>
      </c>
      <c r="B7450">
        <v>-774.5517491811147</v>
      </c>
      <c r="C7450">
        <v>2.9170000553131104</v>
      </c>
      <c r="D7450">
        <v>7877.4921875</v>
      </c>
      <c r="E7450">
        <v>2.9170000553131104</v>
      </c>
    </row>
    <row r="7451" spans="1:5" x14ac:dyDescent="0.3">
      <c r="A7451">
        <v>252.21999999973923</v>
      </c>
      <c r="B7451">
        <v>-774.5512551778188</v>
      </c>
      <c r="C7451">
        <v>2.9175999164581299</v>
      </c>
      <c r="D7451">
        <v>7876.15087890625</v>
      </c>
      <c r="E7451">
        <v>2.9175999164581299</v>
      </c>
    </row>
    <row r="7452" spans="1:5" x14ac:dyDescent="0.3">
      <c r="A7452">
        <v>252.25</v>
      </c>
      <c r="B7452">
        <v>-774.55075402196553</v>
      </c>
      <c r="C7452">
        <v>2.9179999828338623</v>
      </c>
      <c r="D7452">
        <v>7874.80712890625</v>
      </c>
      <c r="E7452">
        <v>2.9179999828338623</v>
      </c>
    </row>
    <row r="7453" spans="1:5" x14ac:dyDescent="0.3">
      <c r="A7453">
        <v>252.28000000026077</v>
      </c>
      <c r="B7453">
        <v>-774.55025906499532</v>
      </c>
      <c r="C7453">
        <v>2.9186000823974609</v>
      </c>
      <c r="D7453">
        <v>7873.5302734375</v>
      </c>
      <c r="E7453">
        <v>2.9186000823974609</v>
      </c>
    </row>
    <row r="7454" spans="1:5" x14ac:dyDescent="0.3">
      <c r="A7454">
        <v>252.30999999959022</v>
      </c>
      <c r="B7454">
        <v>-774.54975790914204</v>
      </c>
      <c r="C7454">
        <v>2.9190399646759033</v>
      </c>
      <c r="D7454">
        <v>7872.3525390625</v>
      </c>
      <c r="E7454">
        <v>2.9190399646759033</v>
      </c>
    </row>
    <row r="7455" spans="1:5" x14ac:dyDescent="0.3">
      <c r="A7455">
        <v>252.33999999985099</v>
      </c>
      <c r="B7455">
        <v>-774.54925341542867</v>
      </c>
      <c r="C7455">
        <v>2.9198000431060791</v>
      </c>
      <c r="D7455">
        <v>7871.16064453125</v>
      </c>
      <c r="E7455">
        <v>2.9198000431060791</v>
      </c>
    </row>
    <row r="7456" spans="1:5" x14ac:dyDescent="0.3">
      <c r="A7456">
        <v>252.37000000011176</v>
      </c>
      <c r="B7456">
        <v>-774.54875845845845</v>
      </c>
      <c r="C7456">
        <v>2.9202001094818115</v>
      </c>
      <c r="D7456">
        <v>7870.04296875</v>
      </c>
      <c r="E7456">
        <v>2.9202001094818115</v>
      </c>
    </row>
    <row r="7457" spans="1:5" x14ac:dyDescent="0.3">
      <c r="A7457">
        <v>252.40000000037253</v>
      </c>
      <c r="B7457">
        <v>-774.54825539525655</v>
      </c>
      <c r="C7457">
        <v>2.9205999374389648</v>
      </c>
      <c r="D7457">
        <v>7868.8818359375</v>
      </c>
      <c r="E7457">
        <v>2.9205999374389648</v>
      </c>
    </row>
    <row r="7458" spans="1:5" x14ac:dyDescent="0.3">
      <c r="A7458">
        <v>252.42999999970198</v>
      </c>
      <c r="B7458">
        <v>-774.54775185521748</v>
      </c>
      <c r="C7458">
        <v>2.9212000370025635</v>
      </c>
      <c r="D7458">
        <v>7867.708984375</v>
      </c>
      <c r="E7458">
        <v>2.9212000370025635</v>
      </c>
    </row>
    <row r="7459" spans="1:5" x14ac:dyDescent="0.3">
      <c r="A7459">
        <v>252.45999999996275</v>
      </c>
      <c r="B7459">
        <v>-774.54725546773579</v>
      </c>
      <c r="C7459">
        <v>2.921799898147583</v>
      </c>
      <c r="D7459">
        <v>7866.5283203125</v>
      </c>
      <c r="E7459">
        <v>2.921799898147583</v>
      </c>
    </row>
    <row r="7460" spans="1:5" x14ac:dyDescent="0.3">
      <c r="A7460">
        <v>252.49000000022352</v>
      </c>
      <c r="B7460">
        <v>-774.54676194127705</v>
      </c>
      <c r="C7460">
        <v>2.9223999977111816</v>
      </c>
      <c r="D7460">
        <v>7865.39404296875</v>
      </c>
      <c r="E7460">
        <v>2.9223999977111816</v>
      </c>
    </row>
    <row r="7461" spans="1:5" x14ac:dyDescent="0.3">
      <c r="A7461">
        <v>252.51999999955297</v>
      </c>
      <c r="B7461">
        <v>-774.54625554021504</v>
      </c>
      <c r="C7461">
        <v>2.9228401184082031</v>
      </c>
      <c r="D7461">
        <v>7864.26611328125</v>
      </c>
      <c r="E7461">
        <v>2.9228401184082031</v>
      </c>
    </row>
    <row r="7462" spans="1:5" x14ac:dyDescent="0.3">
      <c r="A7462">
        <v>252.54999999981374</v>
      </c>
      <c r="B7462">
        <v>-774.54575438436177</v>
      </c>
      <c r="C7462">
        <v>2.9233999252319336</v>
      </c>
      <c r="D7462">
        <v>7863.134765625</v>
      </c>
      <c r="E7462">
        <v>2.9233999252319336</v>
      </c>
    </row>
    <row r="7463" spans="1:5" x14ac:dyDescent="0.3">
      <c r="A7463">
        <v>252.58000000007451</v>
      </c>
      <c r="B7463">
        <v>-774.54525132115987</v>
      </c>
      <c r="C7463">
        <v>2.9240000247955322</v>
      </c>
      <c r="D7463">
        <v>7861.86279296875</v>
      </c>
      <c r="E7463">
        <v>2.9240000247955322</v>
      </c>
    </row>
    <row r="7464" spans="1:5" x14ac:dyDescent="0.3">
      <c r="A7464">
        <v>252.61000000033528</v>
      </c>
      <c r="B7464">
        <v>-774.5447535031667</v>
      </c>
      <c r="C7464">
        <v>2.9245998859405518</v>
      </c>
      <c r="D7464">
        <v>7860.58447265625</v>
      </c>
      <c r="E7464">
        <v>2.9245998859405518</v>
      </c>
    </row>
    <row r="7465" spans="1:5" x14ac:dyDescent="0.3">
      <c r="A7465">
        <v>252.63999999966472</v>
      </c>
      <c r="B7465">
        <v>-774.54426045354512</v>
      </c>
      <c r="C7465">
        <v>2.9249999523162842</v>
      </c>
      <c r="D7465">
        <v>7859.240234375</v>
      </c>
      <c r="E7465">
        <v>2.9249999523162842</v>
      </c>
    </row>
    <row r="7466" spans="1:5" x14ac:dyDescent="0.3">
      <c r="A7466">
        <v>252.66999999992549</v>
      </c>
      <c r="B7466">
        <v>-774.54375214513448</v>
      </c>
      <c r="C7466">
        <v>2.9256000518798828</v>
      </c>
      <c r="D7466">
        <v>7857.82958984375</v>
      </c>
      <c r="E7466">
        <v>2.9256000518798828</v>
      </c>
    </row>
    <row r="7467" spans="1:5" x14ac:dyDescent="0.3">
      <c r="A7467">
        <v>252.70000000018626</v>
      </c>
      <c r="B7467">
        <v>-774.54325718816426</v>
      </c>
      <c r="C7467">
        <v>2.9260001182556152</v>
      </c>
      <c r="D7467">
        <v>7856.42529296875</v>
      </c>
      <c r="E7467">
        <v>2.9260001182556152</v>
      </c>
    </row>
    <row r="7468" spans="1:5" x14ac:dyDescent="0.3">
      <c r="A7468">
        <v>252.72999999951571</v>
      </c>
      <c r="B7468">
        <v>-774.54275269445088</v>
      </c>
      <c r="C7468">
        <v>2.9265999794006348</v>
      </c>
      <c r="D7468">
        <v>7855.01171875</v>
      </c>
      <c r="E7468">
        <v>2.9265999794006348</v>
      </c>
    </row>
    <row r="7469" spans="1:5" x14ac:dyDescent="0.3">
      <c r="A7469">
        <v>252.75999999977648</v>
      </c>
      <c r="B7469">
        <v>-774.54226298268941</v>
      </c>
      <c r="C7469">
        <v>2.9272000789642334</v>
      </c>
      <c r="D7469">
        <v>7853.71875</v>
      </c>
      <c r="E7469">
        <v>2.9272000789642334</v>
      </c>
    </row>
    <row r="7470" spans="1:5" x14ac:dyDescent="0.3">
      <c r="A7470">
        <v>252.79000000003725</v>
      </c>
      <c r="B7470">
        <v>-774.5417508595815</v>
      </c>
      <c r="C7470">
        <v>2.9275999069213867</v>
      </c>
      <c r="D7470">
        <v>7852.42333984375</v>
      </c>
      <c r="E7470">
        <v>2.9275999069213867</v>
      </c>
    </row>
    <row r="7471" spans="1:5" x14ac:dyDescent="0.3">
      <c r="A7471">
        <v>252.82000000029802</v>
      </c>
      <c r="B7471">
        <v>-774.54125494893697</v>
      </c>
      <c r="C7471">
        <v>2.9282000064849854</v>
      </c>
      <c r="D7471">
        <v>7851.15625</v>
      </c>
      <c r="E7471">
        <v>2.9282000064849854</v>
      </c>
    </row>
    <row r="7472" spans="1:5" x14ac:dyDescent="0.3">
      <c r="A7472">
        <v>252.84999999962747</v>
      </c>
      <c r="B7472">
        <v>-774.54075474675801</v>
      </c>
      <c r="C7472">
        <v>2.928800106048584</v>
      </c>
      <c r="D7472">
        <v>7849.7919921875</v>
      </c>
      <c r="E7472">
        <v>2.928800106048584</v>
      </c>
    </row>
    <row r="7473" spans="1:5" x14ac:dyDescent="0.3">
      <c r="A7473">
        <v>252.87999999988824</v>
      </c>
      <c r="B7473">
        <v>-774.54025072988179</v>
      </c>
      <c r="C7473">
        <v>2.9292399883270264</v>
      </c>
      <c r="D7473">
        <v>7848.455078125</v>
      </c>
      <c r="E7473">
        <v>2.9292399883270264</v>
      </c>
    </row>
    <row r="7474" spans="1:5" x14ac:dyDescent="0.3">
      <c r="A7474">
        <v>252.91000000014901</v>
      </c>
      <c r="B7474">
        <v>-774.53975624974873</v>
      </c>
      <c r="C7474">
        <v>2.929840087890625</v>
      </c>
      <c r="D7474">
        <v>7847.1328125</v>
      </c>
      <c r="E7474">
        <v>2.929840087890625</v>
      </c>
    </row>
    <row r="7475" spans="1:5" x14ac:dyDescent="0.3">
      <c r="A7475">
        <v>252.94000000040978</v>
      </c>
      <c r="B7475">
        <v>-774.53925604756978</v>
      </c>
      <c r="C7475">
        <v>2.9303998947143555</v>
      </c>
      <c r="D7475">
        <v>7845.732421875</v>
      </c>
      <c r="E7475">
        <v>2.9303998947143555</v>
      </c>
    </row>
    <row r="7476" spans="1:5" x14ac:dyDescent="0.3">
      <c r="A7476">
        <v>252.96999999973923</v>
      </c>
      <c r="B7476">
        <v>-774.53875870641377</v>
      </c>
      <c r="C7476">
        <v>2.930840015411377</v>
      </c>
      <c r="D7476">
        <v>7844.330078125</v>
      </c>
      <c r="E7476">
        <v>2.930840015411377</v>
      </c>
    </row>
    <row r="7477" spans="1:5" x14ac:dyDescent="0.3">
      <c r="A7477">
        <v>253</v>
      </c>
      <c r="B7477">
        <v>-774.53825087484029</v>
      </c>
      <c r="C7477">
        <v>2.9314000606536865</v>
      </c>
      <c r="D7477">
        <v>7842.9130859375</v>
      </c>
      <c r="E7477">
        <v>2.9314000606536865</v>
      </c>
    </row>
    <row r="7478" spans="1:5" x14ac:dyDescent="0.3">
      <c r="A7478">
        <v>253.03000000026077</v>
      </c>
      <c r="B7478">
        <v>-774.53775258000996</v>
      </c>
      <c r="C7478">
        <v>2.9318399429321289</v>
      </c>
      <c r="D7478">
        <v>7841.58740234375</v>
      </c>
      <c r="E7478">
        <v>2.9318399429321289</v>
      </c>
    </row>
    <row r="7479" spans="1:5" x14ac:dyDescent="0.3">
      <c r="A7479">
        <v>253.05999999959022</v>
      </c>
      <c r="B7479">
        <v>-774.53725237783101</v>
      </c>
      <c r="C7479">
        <v>2.9323999881744385</v>
      </c>
      <c r="D7479">
        <v>7840.2890625</v>
      </c>
      <c r="E7479">
        <v>2.9323999881744385</v>
      </c>
    </row>
    <row r="7480" spans="1:5" x14ac:dyDescent="0.3">
      <c r="A7480">
        <v>253.08999999985099</v>
      </c>
      <c r="B7480">
        <v>-774.53675980504659</v>
      </c>
      <c r="C7480">
        <v>2.9330000877380371</v>
      </c>
      <c r="D7480">
        <v>7839.05859375</v>
      </c>
      <c r="E7480">
        <v>2.9330000877380371</v>
      </c>
    </row>
    <row r="7481" spans="1:5" x14ac:dyDescent="0.3">
      <c r="A7481">
        <v>253.12000000011176</v>
      </c>
      <c r="B7481">
        <v>-774.53625435765889</v>
      </c>
      <c r="C7481">
        <v>2.9335999488830566</v>
      </c>
      <c r="D7481">
        <v>7837.85302734375</v>
      </c>
      <c r="E7481">
        <v>2.9335999488830566</v>
      </c>
    </row>
    <row r="7482" spans="1:5" x14ac:dyDescent="0.3">
      <c r="A7482">
        <v>253.15000000037253</v>
      </c>
      <c r="B7482">
        <v>-774.53575844701436</v>
      </c>
      <c r="C7482">
        <v>2.9340000152587891</v>
      </c>
      <c r="D7482">
        <v>7836.71240234375</v>
      </c>
      <c r="E7482">
        <v>2.9340000152587891</v>
      </c>
    </row>
    <row r="7483" spans="1:5" x14ac:dyDescent="0.3">
      <c r="A7483">
        <v>253.17999999970198</v>
      </c>
      <c r="B7483">
        <v>-774.53524727758077</v>
      </c>
      <c r="C7483">
        <v>2.9346001148223877</v>
      </c>
      <c r="D7483">
        <v>7835.57177734375</v>
      </c>
      <c r="E7483">
        <v>2.9346001148223877</v>
      </c>
    </row>
    <row r="7484" spans="1:5" x14ac:dyDescent="0.3">
      <c r="A7484">
        <v>253.20999999996275</v>
      </c>
      <c r="B7484">
        <v>-774.53476138051656</v>
      </c>
      <c r="C7484">
        <v>2.934999942779541</v>
      </c>
      <c r="D7484">
        <v>7834.4287109375</v>
      </c>
      <c r="E7484">
        <v>2.934999942779541</v>
      </c>
    </row>
    <row r="7485" spans="1:5" x14ac:dyDescent="0.3">
      <c r="A7485">
        <v>253.24000000022352</v>
      </c>
      <c r="B7485">
        <v>-774.5342521184316</v>
      </c>
      <c r="C7485">
        <v>2.9356000423431396</v>
      </c>
      <c r="D7485">
        <v>7833.31787109375</v>
      </c>
      <c r="E7485">
        <v>2.9356000423431396</v>
      </c>
    </row>
    <row r="7486" spans="1:5" x14ac:dyDescent="0.3">
      <c r="A7486">
        <v>253.26999999955297</v>
      </c>
      <c r="B7486">
        <v>-774.53375286992696</v>
      </c>
      <c r="C7486">
        <v>2.9361999034881592</v>
      </c>
      <c r="D7486">
        <v>7832.1865234375</v>
      </c>
      <c r="E7486">
        <v>2.9361999034881592</v>
      </c>
    </row>
    <row r="7487" spans="1:5" x14ac:dyDescent="0.3">
      <c r="A7487">
        <v>253.29999999981374</v>
      </c>
      <c r="B7487">
        <v>-774.53325791295674</v>
      </c>
      <c r="C7487">
        <v>2.9368000030517578</v>
      </c>
      <c r="D7487">
        <v>7830.9970703125</v>
      </c>
      <c r="E7487">
        <v>2.9368000030517578</v>
      </c>
    </row>
    <row r="7488" spans="1:5" x14ac:dyDescent="0.3">
      <c r="A7488">
        <v>253.33000000007451</v>
      </c>
      <c r="B7488">
        <v>-774.5327529424062</v>
      </c>
      <c r="C7488">
        <v>2.9372000694274902</v>
      </c>
      <c r="D7488">
        <v>7829.7734375</v>
      </c>
      <c r="E7488">
        <v>2.9372000694274902</v>
      </c>
    </row>
    <row r="7489" spans="1:5" x14ac:dyDescent="0.3">
      <c r="A7489">
        <v>253.36000000033528</v>
      </c>
      <c r="B7489">
        <v>-774.53225274022725</v>
      </c>
      <c r="C7489">
        <v>2.9377999305725098</v>
      </c>
      <c r="D7489">
        <v>7828.4755859375</v>
      </c>
      <c r="E7489">
        <v>2.9377999305725098</v>
      </c>
    </row>
    <row r="7490" spans="1:5" x14ac:dyDescent="0.3">
      <c r="A7490">
        <v>253.38999999966472</v>
      </c>
      <c r="B7490">
        <v>-774.53175110753682</v>
      </c>
      <c r="C7490">
        <v>2.9384000301361084</v>
      </c>
      <c r="D7490">
        <v>7827.14990234375</v>
      </c>
      <c r="E7490">
        <v>2.9384000301361084</v>
      </c>
    </row>
    <row r="7491" spans="1:5" x14ac:dyDescent="0.3">
      <c r="A7491">
        <v>253.41999999992549</v>
      </c>
      <c r="B7491">
        <v>-774.53125185903218</v>
      </c>
      <c r="C7491">
        <v>2.9388000965118408</v>
      </c>
      <c r="D7491">
        <v>7825.75634765625</v>
      </c>
      <c r="E7491">
        <v>2.9388000965118408</v>
      </c>
    </row>
    <row r="7492" spans="1:5" x14ac:dyDescent="0.3">
      <c r="A7492">
        <v>253.45000000018626</v>
      </c>
      <c r="B7492">
        <v>-774.53076214727071</v>
      </c>
      <c r="C7492">
        <v>2.9393999576568604</v>
      </c>
      <c r="D7492">
        <v>7824.40576171875</v>
      </c>
      <c r="E7492">
        <v>2.9393999576568604</v>
      </c>
    </row>
    <row r="7493" spans="1:5" x14ac:dyDescent="0.3">
      <c r="A7493">
        <v>253.47999999951571</v>
      </c>
      <c r="B7493">
        <v>-774.53025765355733</v>
      </c>
      <c r="C7493">
        <v>2.9398400783538818</v>
      </c>
      <c r="D7493">
        <v>7822.98193359375</v>
      </c>
      <c r="E7493">
        <v>2.9398400783538818</v>
      </c>
    </row>
    <row r="7494" spans="1:5" x14ac:dyDescent="0.3">
      <c r="A7494">
        <v>253.50999999977648</v>
      </c>
      <c r="B7494">
        <v>-774.52975697454121</v>
      </c>
      <c r="C7494">
        <v>2.9403998851776123</v>
      </c>
      <c r="D7494">
        <v>7821.6494140625</v>
      </c>
      <c r="E7494">
        <v>2.9403998851776123</v>
      </c>
    </row>
    <row r="7495" spans="1:5" x14ac:dyDescent="0.3">
      <c r="A7495">
        <v>253.54000000003725</v>
      </c>
      <c r="B7495">
        <v>-774.52925200399068</v>
      </c>
      <c r="C7495">
        <v>2.9409999847412109</v>
      </c>
      <c r="D7495">
        <v>7820.26318359375</v>
      </c>
      <c r="E7495">
        <v>2.9409999847412109</v>
      </c>
    </row>
    <row r="7496" spans="1:5" x14ac:dyDescent="0.3">
      <c r="A7496">
        <v>253.57000000029802</v>
      </c>
      <c r="B7496">
        <v>-774.5287622922292</v>
      </c>
      <c r="C7496">
        <v>2.9414000511169434</v>
      </c>
      <c r="D7496">
        <v>7818.91357421875</v>
      </c>
      <c r="E7496">
        <v>2.9414000511169434</v>
      </c>
    </row>
    <row r="7497" spans="1:5" x14ac:dyDescent="0.3">
      <c r="A7497">
        <v>253.59999999962747</v>
      </c>
      <c r="B7497">
        <v>-774.52825064595845</v>
      </c>
      <c r="C7497">
        <v>2.9419999122619629</v>
      </c>
      <c r="D7497">
        <v>7817.54541015625</v>
      </c>
      <c r="E7497">
        <v>2.9419999122619629</v>
      </c>
    </row>
    <row r="7498" spans="1:5" x14ac:dyDescent="0.3">
      <c r="A7498">
        <v>253.62999999988824</v>
      </c>
      <c r="B7498">
        <v>-774.52775759633687</v>
      </c>
      <c r="C7498">
        <v>2.9426000118255615</v>
      </c>
      <c r="D7498">
        <v>7816.1396484375</v>
      </c>
      <c r="E7498">
        <v>2.9426000118255615</v>
      </c>
    </row>
    <row r="7499" spans="1:5" x14ac:dyDescent="0.3">
      <c r="A7499">
        <v>253.66000000014901</v>
      </c>
      <c r="B7499">
        <v>-774.52725405629781</v>
      </c>
      <c r="C7499">
        <v>2.9430398941040039</v>
      </c>
      <c r="D7499">
        <v>7814.72705078125</v>
      </c>
      <c r="E7499">
        <v>2.9430398941040039</v>
      </c>
    </row>
    <row r="7500" spans="1:5" x14ac:dyDescent="0.3">
      <c r="A7500">
        <v>253.69000000040978</v>
      </c>
      <c r="B7500">
        <v>-774.52675623830464</v>
      </c>
      <c r="C7500">
        <v>2.9435999393463135</v>
      </c>
      <c r="D7500">
        <v>7813.31982421875</v>
      </c>
      <c r="E7500">
        <v>2.9435999393463135</v>
      </c>
    </row>
    <row r="7501" spans="1:5" x14ac:dyDescent="0.3">
      <c r="A7501">
        <v>253.71999999973923</v>
      </c>
      <c r="B7501">
        <v>-774.52625651296285</v>
      </c>
      <c r="C7501">
        <v>2.9442000389099121</v>
      </c>
      <c r="D7501">
        <v>7811.84912109375</v>
      </c>
      <c r="E7501">
        <v>2.9442000389099121</v>
      </c>
    </row>
    <row r="7502" spans="1:5" x14ac:dyDescent="0.3">
      <c r="A7502">
        <v>253.75</v>
      </c>
      <c r="B7502">
        <v>-774.52575535710957</v>
      </c>
      <c r="C7502">
        <v>2.9446001052856445</v>
      </c>
      <c r="D7502">
        <v>7810.40625</v>
      </c>
      <c r="E7502">
        <v>2.9446001052856445</v>
      </c>
    </row>
    <row r="7503" spans="1:5" x14ac:dyDescent="0.3">
      <c r="A7503">
        <v>253.78000000026077</v>
      </c>
      <c r="B7503">
        <v>-774.52525277074483</v>
      </c>
      <c r="C7503">
        <v>2.9451999664306641</v>
      </c>
      <c r="D7503">
        <v>7809.01611328125</v>
      </c>
      <c r="E7503">
        <v>2.9451999664306641</v>
      </c>
    </row>
    <row r="7504" spans="1:5" x14ac:dyDescent="0.3">
      <c r="A7504">
        <v>253.80999999959022</v>
      </c>
      <c r="B7504">
        <v>-774.52475733693745</v>
      </c>
      <c r="C7504">
        <v>2.9458000659942627</v>
      </c>
      <c r="D7504">
        <v>7807.67236328125</v>
      </c>
      <c r="E7504">
        <v>2.9458000659942627</v>
      </c>
    </row>
    <row r="7505" spans="1:5" x14ac:dyDescent="0.3">
      <c r="A7505">
        <v>253.83999999985099</v>
      </c>
      <c r="B7505">
        <v>-774.52425379689839</v>
      </c>
      <c r="C7505">
        <v>2.946199893951416</v>
      </c>
      <c r="D7505">
        <v>7806.42919921875</v>
      </c>
      <c r="E7505">
        <v>2.946199893951416</v>
      </c>
    </row>
    <row r="7506" spans="1:5" x14ac:dyDescent="0.3">
      <c r="A7506">
        <v>253.87000000011176</v>
      </c>
      <c r="B7506">
        <v>-774.52375311788228</v>
      </c>
      <c r="C7506">
        <v>2.9467999935150146</v>
      </c>
      <c r="D7506">
        <v>7805.19677734375</v>
      </c>
      <c r="E7506">
        <v>2.9467999935150146</v>
      </c>
    </row>
    <row r="7507" spans="1:5" x14ac:dyDescent="0.3">
      <c r="A7507">
        <v>253.90000000037253</v>
      </c>
      <c r="B7507">
        <v>-774.52325386937764</v>
      </c>
      <c r="C7507">
        <v>2.9472000598907471</v>
      </c>
      <c r="D7507">
        <v>7804.0400390625</v>
      </c>
      <c r="E7507">
        <v>2.9472000598907471</v>
      </c>
    </row>
    <row r="7508" spans="1:5" x14ac:dyDescent="0.3">
      <c r="A7508">
        <v>253.92999999970198</v>
      </c>
      <c r="B7508">
        <v>-774.5227603429189</v>
      </c>
      <c r="C7508">
        <v>2.9477999210357666</v>
      </c>
      <c r="D7508">
        <v>7802.921875</v>
      </c>
      <c r="E7508">
        <v>2.9477999210357666</v>
      </c>
    </row>
    <row r="7509" spans="1:5" x14ac:dyDescent="0.3">
      <c r="A7509">
        <v>253.95999999996275</v>
      </c>
      <c r="B7509">
        <v>-774.522257279717</v>
      </c>
      <c r="C7509">
        <v>2.9484000205993652</v>
      </c>
      <c r="D7509">
        <v>7801.81005859375</v>
      </c>
      <c r="E7509">
        <v>2.9484000205993652</v>
      </c>
    </row>
    <row r="7510" spans="1:5" x14ac:dyDescent="0.3">
      <c r="A7510">
        <v>253.99000000022352</v>
      </c>
      <c r="B7510">
        <v>-774.52175421651509</v>
      </c>
      <c r="C7510">
        <v>2.9488000869750977</v>
      </c>
      <c r="D7510">
        <v>7800.705078125</v>
      </c>
      <c r="E7510">
        <v>2.9488000869750977</v>
      </c>
    </row>
    <row r="7511" spans="1:5" x14ac:dyDescent="0.3">
      <c r="A7511">
        <v>254.01999999955297</v>
      </c>
      <c r="B7511">
        <v>-774.52125163015035</v>
      </c>
      <c r="C7511">
        <v>2.9493999481201172</v>
      </c>
      <c r="D7511">
        <v>7799.486328125</v>
      </c>
      <c r="E7511">
        <v>2.9493999481201172</v>
      </c>
    </row>
    <row r="7512" spans="1:5" x14ac:dyDescent="0.3">
      <c r="A7512">
        <v>254.04999999981374</v>
      </c>
      <c r="B7512">
        <v>-774.52075524266866</v>
      </c>
      <c r="C7512">
        <v>2.9500000476837158</v>
      </c>
      <c r="D7512">
        <v>7798.2587890625</v>
      </c>
      <c r="E7512">
        <v>2.9500000476837158</v>
      </c>
    </row>
    <row r="7513" spans="1:5" x14ac:dyDescent="0.3">
      <c r="A7513">
        <v>254.08000000007451</v>
      </c>
      <c r="B7513">
        <v>-774.52025217946675</v>
      </c>
      <c r="C7513">
        <v>2.9504399299621582</v>
      </c>
      <c r="D7513">
        <v>7797</v>
      </c>
      <c r="E7513">
        <v>2.9504399299621582</v>
      </c>
    </row>
    <row r="7514" spans="1:5" x14ac:dyDescent="0.3">
      <c r="A7514">
        <v>254.11000000033528</v>
      </c>
      <c r="B7514">
        <v>-774.51975388463643</v>
      </c>
      <c r="C7514">
        <v>2.9509999752044678</v>
      </c>
      <c r="D7514">
        <v>7795.70068359375</v>
      </c>
      <c r="E7514">
        <v>2.9509999752044678</v>
      </c>
    </row>
    <row r="7515" spans="1:5" x14ac:dyDescent="0.3">
      <c r="A7515">
        <v>254.13999999966472</v>
      </c>
      <c r="B7515">
        <v>-774.51925272878316</v>
      </c>
      <c r="C7515">
        <v>2.9516000747680664</v>
      </c>
      <c r="D7515">
        <v>7794.3583984375</v>
      </c>
      <c r="E7515">
        <v>2.9516000747680664</v>
      </c>
    </row>
    <row r="7516" spans="1:5" x14ac:dyDescent="0.3">
      <c r="A7516">
        <v>254.16999999992549</v>
      </c>
      <c r="B7516">
        <v>-774.51875348027852</v>
      </c>
      <c r="C7516">
        <v>2.9519999027252197</v>
      </c>
      <c r="D7516">
        <v>7793.0205078125</v>
      </c>
      <c r="E7516">
        <v>2.9519999027252197</v>
      </c>
    </row>
    <row r="7517" spans="1:5" x14ac:dyDescent="0.3">
      <c r="A7517">
        <v>254.20000000018626</v>
      </c>
      <c r="B7517">
        <v>-774.51825375493672</v>
      </c>
      <c r="C7517">
        <v>2.9526000022888184</v>
      </c>
      <c r="D7517">
        <v>7791.57666015625</v>
      </c>
      <c r="E7517">
        <v>2.9526000022888184</v>
      </c>
    </row>
    <row r="7518" spans="1:5" x14ac:dyDescent="0.3">
      <c r="A7518">
        <v>254.22999999951571</v>
      </c>
      <c r="B7518">
        <v>-774.51775450643208</v>
      </c>
      <c r="C7518">
        <v>2.953200101852417</v>
      </c>
      <c r="D7518">
        <v>7790.1943359375</v>
      </c>
      <c r="E7518">
        <v>2.953200101852417</v>
      </c>
    </row>
    <row r="7519" spans="1:5" x14ac:dyDescent="0.3">
      <c r="A7519">
        <v>254.25999999977648</v>
      </c>
      <c r="B7519">
        <v>-774.51725048955586</v>
      </c>
      <c r="C7519">
        <v>2.9535999298095703</v>
      </c>
      <c r="D7519">
        <v>7788.74658203125</v>
      </c>
      <c r="E7519">
        <v>2.9535999298095703</v>
      </c>
    </row>
    <row r="7520" spans="1:5" x14ac:dyDescent="0.3">
      <c r="A7520">
        <v>254.29000000003725</v>
      </c>
      <c r="B7520">
        <v>-774.51675410207417</v>
      </c>
      <c r="C7520">
        <v>2.9542000293731689</v>
      </c>
      <c r="D7520">
        <v>7787.3330078125</v>
      </c>
      <c r="E7520">
        <v>2.9542000293731689</v>
      </c>
    </row>
    <row r="7521" spans="1:5" x14ac:dyDescent="0.3">
      <c r="A7521">
        <v>254.32000000029802</v>
      </c>
      <c r="B7521">
        <v>-774.51625580724385</v>
      </c>
      <c r="C7521">
        <v>2.9546399116516113</v>
      </c>
      <c r="D7521">
        <v>7785.90283203125</v>
      </c>
      <c r="E7521">
        <v>2.9546399116516113</v>
      </c>
    </row>
    <row r="7522" spans="1:5" x14ac:dyDescent="0.3">
      <c r="A7522">
        <v>254.34999999962747</v>
      </c>
      <c r="B7522">
        <v>-774.51575226720479</v>
      </c>
      <c r="C7522">
        <v>2.95524001121521</v>
      </c>
      <c r="D7522">
        <v>7784.5771484375</v>
      </c>
      <c r="E7522">
        <v>2.95524001121521</v>
      </c>
    </row>
    <row r="7523" spans="1:5" x14ac:dyDescent="0.3">
      <c r="A7523">
        <v>254.37999999988824</v>
      </c>
      <c r="B7523">
        <v>-774.5152501576772</v>
      </c>
      <c r="C7523">
        <v>2.9558000564575195</v>
      </c>
      <c r="D7523">
        <v>7783.1640625</v>
      </c>
      <c r="E7523">
        <v>2.9558000564575195</v>
      </c>
    </row>
    <row r="7524" spans="1:5" x14ac:dyDescent="0.3">
      <c r="A7524">
        <v>254.41000000014901</v>
      </c>
      <c r="B7524">
        <v>-774.51475663121846</v>
      </c>
      <c r="C7524">
        <v>2.9563999176025391</v>
      </c>
      <c r="D7524">
        <v>7781.6982421875</v>
      </c>
      <c r="E7524">
        <v>2.9563999176025391</v>
      </c>
    </row>
    <row r="7525" spans="1:5" x14ac:dyDescent="0.3">
      <c r="A7525">
        <v>254.44000000040978</v>
      </c>
      <c r="B7525">
        <v>-774.51425499852803</v>
      </c>
      <c r="C7525">
        <v>2.9567999839782715</v>
      </c>
      <c r="D7525">
        <v>7780.212890625</v>
      </c>
      <c r="E7525">
        <v>2.9567999839782715</v>
      </c>
    </row>
    <row r="7526" spans="1:5" x14ac:dyDescent="0.3">
      <c r="A7526">
        <v>254.46999999973923</v>
      </c>
      <c r="B7526">
        <v>-774.51375813420918</v>
      </c>
      <c r="C7526">
        <v>2.9574000835418701</v>
      </c>
      <c r="D7526">
        <v>7778.7392578125</v>
      </c>
      <c r="E7526">
        <v>2.9574000835418701</v>
      </c>
    </row>
    <row r="7527" spans="1:5" x14ac:dyDescent="0.3">
      <c r="A7527">
        <v>254.5</v>
      </c>
      <c r="B7527">
        <v>-774.51325745519307</v>
      </c>
      <c r="C7527">
        <v>2.9579999446868896</v>
      </c>
      <c r="D7527">
        <v>7777.29931640625</v>
      </c>
      <c r="E7527">
        <v>2.9579999446868896</v>
      </c>
    </row>
    <row r="7528" spans="1:5" x14ac:dyDescent="0.3">
      <c r="A7528">
        <v>254.53000000026077</v>
      </c>
      <c r="B7528">
        <v>-774.51275820668843</v>
      </c>
      <c r="C7528">
        <v>2.9584400653839111</v>
      </c>
      <c r="D7528">
        <v>7775.93896484375</v>
      </c>
      <c r="E7528">
        <v>2.9584400653839111</v>
      </c>
    </row>
    <row r="7529" spans="1:5" x14ac:dyDescent="0.3">
      <c r="A7529">
        <v>254.55999999959022</v>
      </c>
      <c r="B7529">
        <v>-774.5122508519521</v>
      </c>
      <c r="C7529">
        <v>2.9590001106262207</v>
      </c>
      <c r="D7529">
        <v>7774.599609375</v>
      </c>
      <c r="E7529">
        <v>2.9590001106262207</v>
      </c>
    </row>
    <row r="7530" spans="1:5" x14ac:dyDescent="0.3">
      <c r="A7530">
        <v>254.58999999985099</v>
      </c>
      <c r="B7530">
        <v>-774.51175970967915</v>
      </c>
      <c r="C7530">
        <v>2.9595999717712402</v>
      </c>
      <c r="D7530">
        <v>7773.36083984375</v>
      </c>
      <c r="E7530">
        <v>2.9595999717712402</v>
      </c>
    </row>
    <row r="7531" spans="1:5" x14ac:dyDescent="0.3">
      <c r="A7531">
        <v>254.62000000011176</v>
      </c>
      <c r="B7531">
        <v>-774.51124710973409</v>
      </c>
      <c r="C7531">
        <v>2.9600000381469727</v>
      </c>
      <c r="D7531">
        <v>7772.01904296875</v>
      </c>
      <c r="E7531">
        <v>2.9600000381469727</v>
      </c>
    </row>
    <row r="7532" spans="1:5" x14ac:dyDescent="0.3">
      <c r="A7532">
        <v>254.65000000037253</v>
      </c>
      <c r="B7532">
        <v>-774.51076407369283</v>
      </c>
      <c r="C7532">
        <v>2.9605998992919922</v>
      </c>
      <c r="D7532">
        <v>7770.70654296875</v>
      </c>
      <c r="E7532">
        <v>2.9605998992919922</v>
      </c>
    </row>
    <row r="7533" spans="1:5" x14ac:dyDescent="0.3">
      <c r="A7533">
        <v>254.67999999970198</v>
      </c>
      <c r="B7533">
        <v>-774.51026101049092</v>
      </c>
      <c r="C7533">
        <v>2.9611999988555908</v>
      </c>
      <c r="D7533">
        <v>7769.40380859375</v>
      </c>
      <c r="E7533">
        <v>2.9611999988555908</v>
      </c>
    </row>
    <row r="7534" spans="1:5" x14ac:dyDescent="0.3">
      <c r="A7534">
        <v>254.70999999996275</v>
      </c>
      <c r="B7534">
        <v>-774.50975937780049</v>
      </c>
      <c r="C7534">
        <v>2.9616398811340332</v>
      </c>
      <c r="D7534">
        <v>7768.18310546875</v>
      </c>
      <c r="E7534">
        <v>2.9616398811340332</v>
      </c>
    </row>
    <row r="7535" spans="1:5" x14ac:dyDescent="0.3">
      <c r="A7535">
        <v>254.74000000022352</v>
      </c>
      <c r="B7535">
        <v>-774.50925345357564</v>
      </c>
      <c r="C7535">
        <v>2.9621999263763428</v>
      </c>
      <c r="D7535">
        <v>7767.009765625</v>
      </c>
      <c r="E7535">
        <v>2.9621999263763428</v>
      </c>
    </row>
    <row r="7536" spans="1:5" x14ac:dyDescent="0.3">
      <c r="A7536">
        <v>254.76999999955297</v>
      </c>
      <c r="B7536">
        <v>-774.50875277455953</v>
      </c>
      <c r="C7536">
        <v>2.9628000259399414</v>
      </c>
      <c r="D7536">
        <v>7765.8232421875</v>
      </c>
      <c r="E7536">
        <v>2.9628000259399414</v>
      </c>
    </row>
    <row r="7537" spans="1:5" x14ac:dyDescent="0.3">
      <c r="A7537">
        <v>254.79999999981374</v>
      </c>
      <c r="B7537">
        <v>-774.50825638707784</v>
      </c>
      <c r="C7537">
        <v>2.9633998870849609</v>
      </c>
      <c r="D7537">
        <v>7764.5732421875</v>
      </c>
      <c r="E7537">
        <v>2.9633998870849609</v>
      </c>
    </row>
    <row r="7538" spans="1:5" x14ac:dyDescent="0.3">
      <c r="A7538">
        <v>254.83000000007451</v>
      </c>
      <c r="B7538">
        <v>-774.50774998601582</v>
      </c>
      <c r="C7538">
        <v>2.9639999866485596</v>
      </c>
      <c r="D7538">
        <v>7763.26513671875</v>
      </c>
      <c r="E7538">
        <v>2.9639999866485596</v>
      </c>
    </row>
    <row r="7539" spans="1:5" x14ac:dyDescent="0.3">
      <c r="A7539">
        <v>254.86000000033528</v>
      </c>
      <c r="B7539">
        <v>-774.50725359853413</v>
      </c>
      <c r="C7539">
        <v>2.964400053024292</v>
      </c>
      <c r="D7539">
        <v>7761.939453125</v>
      </c>
      <c r="E7539">
        <v>2.964400053024292</v>
      </c>
    </row>
    <row r="7540" spans="1:5" x14ac:dyDescent="0.3">
      <c r="A7540">
        <v>254.88999999966472</v>
      </c>
      <c r="B7540">
        <v>-774.50675673421529</v>
      </c>
      <c r="C7540">
        <v>2.9649999141693115</v>
      </c>
      <c r="D7540">
        <v>7760.4990234375</v>
      </c>
      <c r="E7540">
        <v>2.9649999141693115</v>
      </c>
    </row>
    <row r="7541" spans="1:5" x14ac:dyDescent="0.3">
      <c r="A7541">
        <v>254.91999999992549</v>
      </c>
      <c r="B7541">
        <v>-774.50625653203633</v>
      </c>
      <c r="C7541">
        <v>2.965440034866333</v>
      </c>
      <c r="D7541">
        <v>7759.12744140625</v>
      </c>
      <c r="E7541">
        <v>2.965440034866333</v>
      </c>
    </row>
    <row r="7542" spans="1:5" x14ac:dyDescent="0.3">
      <c r="A7542">
        <v>254.95000000018626</v>
      </c>
      <c r="B7542">
        <v>-774.5057548993459</v>
      </c>
      <c r="C7542">
        <v>2.9660000801086426</v>
      </c>
      <c r="D7542">
        <v>7757.71923828125</v>
      </c>
      <c r="E7542">
        <v>2.9660000801086426</v>
      </c>
    </row>
    <row r="7543" spans="1:5" x14ac:dyDescent="0.3">
      <c r="A7543">
        <v>254.97999999951571</v>
      </c>
      <c r="B7543">
        <v>-774.50524802144673</v>
      </c>
      <c r="C7543">
        <v>2.9665999412536621</v>
      </c>
      <c r="D7543">
        <v>7756.2900390625</v>
      </c>
      <c r="E7543">
        <v>2.9665999412536621</v>
      </c>
    </row>
    <row r="7544" spans="1:5" x14ac:dyDescent="0.3">
      <c r="A7544">
        <v>255.00999999977648</v>
      </c>
      <c r="B7544">
        <v>-774.50475640233662</v>
      </c>
      <c r="C7544">
        <v>2.9672000408172607</v>
      </c>
      <c r="D7544">
        <v>7754.8310546875</v>
      </c>
      <c r="E7544">
        <v>2.9672000408172607</v>
      </c>
    </row>
    <row r="7545" spans="1:5" x14ac:dyDescent="0.3">
      <c r="A7545">
        <v>255.03000000026077</v>
      </c>
      <c r="B7545">
        <v>-774.50441451009419</v>
      </c>
      <c r="C7545">
        <v>2.9676001071929932</v>
      </c>
      <c r="D7545">
        <v>7753.82568359375</v>
      </c>
      <c r="E7545">
        <v>2.9676001071929932</v>
      </c>
    </row>
    <row r="7546" spans="1:5" x14ac:dyDescent="0.3">
      <c r="A7546">
        <v>255.05999999959022</v>
      </c>
      <c r="B7546">
        <v>-774.50391907628682</v>
      </c>
      <c r="C7546">
        <v>2.9679999351501465</v>
      </c>
      <c r="D7546">
        <v>7752.39306640625</v>
      </c>
      <c r="E7546">
        <v>2.9679999351501465</v>
      </c>
    </row>
    <row r="7547" spans="1:5" x14ac:dyDescent="0.3">
      <c r="A7547">
        <v>255.08999999985099</v>
      </c>
      <c r="B7547">
        <v>-774.50341887410787</v>
      </c>
      <c r="C7547">
        <v>2.9686000347137451</v>
      </c>
      <c r="D7547">
        <v>7750.955078125</v>
      </c>
      <c r="E7547">
        <v>2.9686000347137451</v>
      </c>
    </row>
    <row r="7548" spans="1:5" x14ac:dyDescent="0.3">
      <c r="A7548">
        <v>255.12000000011176</v>
      </c>
      <c r="B7548">
        <v>-774.50291962560323</v>
      </c>
      <c r="C7548">
        <v>2.9690399169921875</v>
      </c>
      <c r="D7548">
        <v>7749.546875</v>
      </c>
      <c r="E7548">
        <v>2.9690399169921875</v>
      </c>
    </row>
    <row r="7549" spans="1:5" x14ac:dyDescent="0.3">
      <c r="A7549">
        <v>255.15000000037253</v>
      </c>
      <c r="B7549">
        <v>-774.50242562230733</v>
      </c>
      <c r="C7549">
        <v>2.9695999622344971</v>
      </c>
      <c r="D7549">
        <v>7748.10595703125</v>
      </c>
      <c r="E7549">
        <v>2.9695999622344971</v>
      </c>
    </row>
    <row r="7550" spans="1:5" x14ac:dyDescent="0.3">
      <c r="A7550">
        <v>255.17999999970198</v>
      </c>
      <c r="B7550">
        <v>-774.50191779073384</v>
      </c>
      <c r="C7550">
        <v>2.9702000617980957</v>
      </c>
      <c r="D7550">
        <v>7746.69140625</v>
      </c>
      <c r="E7550">
        <v>2.9702000617980957</v>
      </c>
    </row>
    <row r="7551" spans="1:5" x14ac:dyDescent="0.3">
      <c r="A7551">
        <v>255.20999999996275</v>
      </c>
      <c r="B7551">
        <v>-774.50142188008931</v>
      </c>
      <c r="C7551">
        <v>2.9707999229431152</v>
      </c>
      <c r="D7551">
        <v>7745.23291015625</v>
      </c>
      <c r="E7551">
        <v>2.9707999229431152</v>
      </c>
    </row>
    <row r="7552" spans="1:5" x14ac:dyDescent="0.3">
      <c r="A7552">
        <v>255.24000000022352</v>
      </c>
      <c r="B7552">
        <v>-774.5009212010732</v>
      </c>
      <c r="C7552">
        <v>2.9712400436401367</v>
      </c>
      <c r="D7552">
        <v>7743.8173828125</v>
      </c>
      <c r="E7552">
        <v>2.9712400436401367</v>
      </c>
    </row>
    <row r="7553" spans="1:5" x14ac:dyDescent="0.3">
      <c r="A7553">
        <v>255.26999999955297</v>
      </c>
      <c r="B7553">
        <v>-774.50041813787129</v>
      </c>
      <c r="C7553">
        <v>2.9718399047851563</v>
      </c>
      <c r="D7553">
        <v>7742.3544921875</v>
      </c>
      <c r="E7553">
        <v>2.9718399047851563</v>
      </c>
    </row>
    <row r="7554" spans="1:5" x14ac:dyDescent="0.3">
      <c r="A7554">
        <v>255.29999999981374</v>
      </c>
      <c r="B7554">
        <v>-774.49991650518086</v>
      </c>
      <c r="C7554">
        <v>2.9723999500274658</v>
      </c>
      <c r="D7554">
        <v>7740.97607421875</v>
      </c>
      <c r="E7554">
        <v>2.9723999500274658</v>
      </c>
    </row>
    <row r="7555" spans="1:5" x14ac:dyDescent="0.3">
      <c r="A7555">
        <v>255.33000000007451</v>
      </c>
      <c r="B7555">
        <v>-774.49942202504781</v>
      </c>
      <c r="C7555">
        <v>2.9730000495910645</v>
      </c>
      <c r="D7555">
        <v>7739.53125</v>
      </c>
      <c r="E7555">
        <v>2.9730000495910645</v>
      </c>
    </row>
    <row r="7556" spans="1:5" x14ac:dyDescent="0.3">
      <c r="A7556">
        <v>255.36000000033528</v>
      </c>
      <c r="B7556">
        <v>-774.49892659124043</v>
      </c>
      <c r="C7556">
        <v>2.9734001159667969</v>
      </c>
      <c r="D7556">
        <v>7738.10888671875</v>
      </c>
      <c r="E7556">
        <v>2.9734001159667969</v>
      </c>
    </row>
    <row r="7557" spans="1:5" x14ac:dyDescent="0.3">
      <c r="A7557">
        <v>255.38999999966472</v>
      </c>
      <c r="B7557">
        <v>-774.49841780599263</v>
      </c>
      <c r="C7557">
        <v>2.9739999771118164</v>
      </c>
      <c r="D7557">
        <v>7736.79052734375</v>
      </c>
      <c r="E7557">
        <v>2.9739999771118164</v>
      </c>
    </row>
    <row r="7558" spans="1:5" x14ac:dyDescent="0.3">
      <c r="A7558">
        <v>255.41999999992549</v>
      </c>
      <c r="B7558">
        <v>-774.49791998799947</v>
      </c>
      <c r="C7558">
        <v>2.974600076675415</v>
      </c>
      <c r="D7558">
        <v>7735.462890625</v>
      </c>
      <c r="E7558">
        <v>2.974600076675415</v>
      </c>
    </row>
    <row r="7559" spans="1:5" x14ac:dyDescent="0.3">
      <c r="A7559">
        <v>255.45000000018626</v>
      </c>
      <c r="B7559">
        <v>-774.49742455419209</v>
      </c>
      <c r="C7559">
        <v>2.9750399589538574</v>
      </c>
      <c r="D7559">
        <v>7734.1533203125</v>
      </c>
      <c r="E7559">
        <v>2.9750399589538574</v>
      </c>
    </row>
    <row r="7560" spans="1:5" x14ac:dyDescent="0.3">
      <c r="A7560">
        <v>255.47999999951571</v>
      </c>
      <c r="B7560">
        <v>-774.49691719945577</v>
      </c>
      <c r="C7560">
        <v>2.975600004196167</v>
      </c>
      <c r="D7560">
        <v>7732.84033203125</v>
      </c>
      <c r="E7560">
        <v>2.975600004196167</v>
      </c>
    </row>
    <row r="7561" spans="1:5" x14ac:dyDescent="0.3">
      <c r="A7561">
        <v>255.50999999977648</v>
      </c>
      <c r="B7561">
        <v>-774.49642271932271</v>
      </c>
      <c r="C7561">
        <v>2.9762001037597656</v>
      </c>
      <c r="D7561">
        <v>7731.54052734375</v>
      </c>
      <c r="E7561">
        <v>2.9762001037597656</v>
      </c>
    </row>
    <row r="7562" spans="1:5" x14ac:dyDescent="0.3">
      <c r="A7562">
        <v>255.54000000003725</v>
      </c>
      <c r="B7562">
        <v>-774.49592585500386</v>
      </c>
      <c r="C7562">
        <v>2.9767999649047852</v>
      </c>
      <c r="D7562">
        <v>7730.21240234375</v>
      </c>
      <c r="E7562">
        <v>2.9767999649047852</v>
      </c>
    </row>
    <row r="7563" spans="1:5" x14ac:dyDescent="0.3">
      <c r="A7563">
        <v>255.57000000029802</v>
      </c>
      <c r="B7563">
        <v>-774.49542088445332</v>
      </c>
      <c r="C7563">
        <v>2.9772400856018066</v>
      </c>
      <c r="D7563">
        <v>7728.89306640625</v>
      </c>
      <c r="E7563">
        <v>2.9772400856018066</v>
      </c>
    </row>
    <row r="7564" spans="1:5" x14ac:dyDescent="0.3">
      <c r="A7564">
        <v>255.59999999962747</v>
      </c>
      <c r="B7564">
        <v>-774.49492449697163</v>
      </c>
      <c r="C7564">
        <v>2.9778399467468262</v>
      </c>
      <c r="D7564">
        <v>7727.55615234375</v>
      </c>
      <c r="E7564">
        <v>2.9778399467468262</v>
      </c>
    </row>
    <row r="7565" spans="1:5" x14ac:dyDescent="0.3">
      <c r="A7565">
        <v>255.62999999988824</v>
      </c>
      <c r="B7565">
        <v>-774.4944195264211</v>
      </c>
      <c r="C7565">
        <v>2.9783999919891357</v>
      </c>
      <c r="D7565">
        <v>7726.1171875</v>
      </c>
      <c r="E7565">
        <v>2.9783999919891357</v>
      </c>
    </row>
    <row r="7566" spans="1:5" x14ac:dyDescent="0.3">
      <c r="A7566">
        <v>255.66000000014901</v>
      </c>
      <c r="B7566">
        <v>-774.49391884740498</v>
      </c>
      <c r="C7566">
        <v>2.9790399074554443</v>
      </c>
      <c r="D7566">
        <v>7724.69287109375</v>
      </c>
      <c r="E7566">
        <v>2.9790399074554443</v>
      </c>
    </row>
    <row r="7567" spans="1:5" x14ac:dyDescent="0.3">
      <c r="A7567">
        <v>255.69000000040978</v>
      </c>
      <c r="B7567">
        <v>-774.4934200757375</v>
      </c>
      <c r="C7567">
        <v>2.9795999526977539</v>
      </c>
      <c r="D7567">
        <v>7723.23046875</v>
      </c>
      <c r="E7567">
        <v>2.9795999526977539</v>
      </c>
    </row>
    <row r="7568" spans="1:5" x14ac:dyDescent="0.3">
      <c r="A7568">
        <v>255.71999999973923</v>
      </c>
      <c r="B7568">
        <v>-774.49291415151265</v>
      </c>
      <c r="C7568">
        <v>2.9802000522613525</v>
      </c>
      <c r="D7568">
        <v>7721.76611328125</v>
      </c>
      <c r="E7568">
        <v>2.9802000522613525</v>
      </c>
    </row>
    <row r="7569" spans="1:5" x14ac:dyDescent="0.3">
      <c r="A7569">
        <v>255.75</v>
      </c>
      <c r="B7569">
        <v>-774.49242157872823</v>
      </c>
      <c r="C7569">
        <v>2.980600118637085</v>
      </c>
      <c r="D7569">
        <v>7720.32421875</v>
      </c>
      <c r="E7569">
        <v>2.980600118637085</v>
      </c>
    </row>
    <row r="7570" spans="1:5" x14ac:dyDescent="0.3">
      <c r="A7570">
        <v>255.78000000026077</v>
      </c>
      <c r="B7570">
        <v>-774.49191851552632</v>
      </c>
      <c r="C7570">
        <v>2.9811999797821045</v>
      </c>
      <c r="D7570">
        <v>7718.83642578125</v>
      </c>
      <c r="E7570">
        <v>2.9811999797821045</v>
      </c>
    </row>
    <row r="7571" spans="1:5" x14ac:dyDescent="0.3">
      <c r="A7571">
        <v>255.79999999981374</v>
      </c>
      <c r="B7571">
        <v>-774.49158234532979</v>
      </c>
      <c r="C7571">
        <v>2.9816000461578369</v>
      </c>
      <c r="D7571">
        <v>7717.83056640625</v>
      </c>
      <c r="E7571">
        <v>2.9816000461578369</v>
      </c>
    </row>
    <row r="7572" spans="1:5" x14ac:dyDescent="0.3">
      <c r="A7572">
        <v>255.83000000007451</v>
      </c>
      <c r="B7572">
        <v>-774.49108166631368</v>
      </c>
      <c r="C7572">
        <v>2.9821999073028564</v>
      </c>
      <c r="D7572">
        <v>7716.34375</v>
      </c>
      <c r="E7572">
        <v>2.9821999073028564</v>
      </c>
    </row>
    <row r="7573" spans="1:5" x14ac:dyDescent="0.3">
      <c r="A7573">
        <v>255.86000000033528</v>
      </c>
      <c r="B7573">
        <v>-774.49058718618062</v>
      </c>
      <c r="C7573">
        <v>2.9826400279998779</v>
      </c>
      <c r="D7573">
        <v>7714.8642578125</v>
      </c>
      <c r="E7573">
        <v>2.9826400279998779</v>
      </c>
    </row>
    <row r="7574" spans="1:5" x14ac:dyDescent="0.3">
      <c r="A7574">
        <v>255.88999999966472</v>
      </c>
      <c r="B7574">
        <v>-774.49008507665303</v>
      </c>
      <c r="C7574">
        <v>2.9832000732421875</v>
      </c>
      <c r="D7574">
        <v>7713.3857421875</v>
      </c>
      <c r="E7574">
        <v>2.9832000732421875</v>
      </c>
    </row>
    <row r="7575" spans="1:5" x14ac:dyDescent="0.3">
      <c r="A7575">
        <v>255.91999999992549</v>
      </c>
      <c r="B7575">
        <v>-774.48958725865987</v>
      </c>
      <c r="C7575">
        <v>2.983799934387207</v>
      </c>
      <c r="D7575">
        <v>7711.916015625</v>
      </c>
      <c r="E7575">
        <v>2.983799934387207</v>
      </c>
    </row>
    <row r="7576" spans="1:5" x14ac:dyDescent="0.3">
      <c r="A7576">
        <v>255.95000000018626</v>
      </c>
      <c r="B7576">
        <v>-774.48908657964375</v>
      </c>
      <c r="C7576">
        <v>2.9844000339508057</v>
      </c>
      <c r="D7576">
        <v>7710.443359375</v>
      </c>
      <c r="E7576">
        <v>2.9844000339508057</v>
      </c>
    </row>
    <row r="7577" spans="1:5" x14ac:dyDescent="0.3">
      <c r="A7577">
        <v>255.96999999973923</v>
      </c>
      <c r="B7577">
        <v>-774.48876042302754</v>
      </c>
      <c r="C7577">
        <v>2.9848001003265381</v>
      </c>
      <c r="D7577">
        <v>7709.4169921875</v>
      </c>
      <c r="E7577">
        <v>2.9848001003265381</v>
      </c>
    </row>
    <row r="7578" spans="1:5" x14ac:dyDescent="0.3">
      <c r="A7578">
        <v>256</v>
      </c>
      <c r="B7578">
        <v>-774.48825259145406</v>
      </c>
      <c r="C7578">
        <v>2.9852399826049805</v>
      </c>
      <c r="D7578">
        <v>7707.94091796875</v>
      </c>
      <c r="E7578">
        <v>2.9852399826049805</v>
      </c>
    </row>
    <row r="7579" spans="1:5" x14ac:dyDescent="0.3">
      <c r="A7579">
        <v>256.01999999955297</v>
      </c>
      <c r="B7579">
        <v>-774.48792023595479</v>
      </c>
      <c r="C7579">
        <v>2.9856400489807129</v>
      </c>
      <c r="D7579">
        <v>7706.908203125</v>
      </c>
      <c r="E7579">
        <v>2.9856400489807129</v>
      </c>
    </row>
    <row r="7580" spans="1:5" x14ac:dyDescent="0.3">
      <c r="A7580">
        <v>256.04000000003725</v>
      </c>
      <c r="B7580">
        <v>-774.48758740361836</v>
      </c>
      <c r="C7580">
        <v>2.9860000610351563</v>
      </c>
      <c r="D7580">
        <v>7705.9033203125</v>
      </c>
      <c r="E7580">
        <v>2.9860000610351563</v>
      </c>
    </row>
    <row r="7581" spans="1:5" x14ac:dyDescent="0.3">
      <c r="A7581">
        <v>256.05999999959022</v>
      </c>
      <c r="B7581">
        <v>-774.48725886281636</v>
      </c>
      <c r="C7581">
        <v>2.9863998889923096</v>
      </c>
      <c r="D7581">
        <v>7704.89599609375</v>
      </c>
      <c r="E7581">
        <v>2.9863998889923096</v>
      </c>
    </row>
    <row r="7582" spans="1:5" x14ac:dyDescent="0.3">
      <c r="A7582">
        <v>256.08999999985099</v>
      </c>
      <c r="B7582">
        <v>-774.4867496007314</v>
      </c>
      <c r="C7582">
        <v>2.9869999885559082</v>
      </c>
      <c r="D7582">
        <v>7703.4287109375</v>
      </c>
      <c r="E7582">
        <v>2.9869999885559082</v>
      </c>
    </row>
    <row r="7583" spans="1:5" x14ac:dyDescent="0.3">
      <c r="A7583">
        <v>256.12000000011176</v>
      </c>
      <c r="B7583">
        <v>-774.48625607427266</v>
      </c>
      <c r="C7583">
        <v>2.9876000881195068</v>
      </c>
      <c r="D7583">
        <v>7702.0087890625</v>
      </c>
      <c r="E7583">
        <v>2.9876000881195068</v>
      </c>
    </row>
    <row r="7584" spans="1:5" x14ac:dyDescent="0.3">
      <c r="A7584">
        <v>256.15000000037253</v>
      </c>
      <c r="B7584">
        <v>-774.48575301107076</v>
      </c>
      <c r="C7584">
        <v>2.9881999492645264</v>
      </c>
      <c r="D7584">
        <v>7700.59716796875</v>
      </c>
      <c r="E7584">
        <v>2.9881999492645264</v>
      </c>
    </row>
    <row r="7585" spans="1:5" x14ac:dyDescent="0.3">
      <c r="A7585">
        <v>256.17999999970198</v>
      </c>
      <c r="B7585">
        <v>-774.48525185521748</v>
      </c>
      <c r="C7585">
        <v>2.9886400699615479</v>
      </c>
      <c r="D7585">
        <v>7699.20751953125</v>
      </c>
      <c r="E7585">
        <v>2.9886400699615479</v>
      </c>
    </row>
    <row r="7586" spans="1:5" x14ac:dyDescent="0.3">
      <c r="A7586">
        <v>256.20999999996275</v>
      </c>
      <c r="B7586">
        <v>-774.48475594457295</v>
      </c>
      <c r="C7586">
        <v>2.9892399311065674</v>
      </c>
      <c r="D7586">
        <v>7697.88037109375</v>
      </c>
      <c r="E7586">
        <v>2.9892399311065674</v>
      </c>
    </row>
    <row r="7587" spans="1:5" x14ac:dyDescent="0.3">
      <c r="A7587">
        <v>256.24000000022352</v>
      </c>
      <c r="B7587">
        <v>-774.48424858983662</v>
      </c>
      <c r="C7587">
        <v>2.989840030670166</v>
      </c>
      <c r="D7587">
        <v>7696.50244140625</v>
      </c>
      <c r="E7587">
        <v>2.989840030670166</v>
      </c>
    </row>
    <row r="7588" spans="1:5" x14ac:dyDescent="0.3">
      <c r="A7588">
        <v>256.26999999955297</v>
      </c>
      <c r="B7588">
        <v>-774.4837560170522</v>
      </c>
      <c r="C7588">
        <v>2.9904398918151855</v>
      </c>
      <c r="D7588">
        <v>7695.19384765625</v>
      </c>
      <c r="E7588">
        <v>2.9904398918151855</v>
      </c>
    </row>
    <row r="7589" spans="1:5" x14ac:dyDescent="0.3">
      <c r="A7589">
        <v>256.29999999981374</v>
      </c>
      <c r="B7589">
        <v>-774.48325772222188</v>
      </c>
      <c r="C7589">
        <v>2.9909999370574951</v>
      </c>
      <c r="D7589">
        <v>7693.8154296875</v>
      </c>
      <c r="E7589">
        <v>2.9909999370574951</v>
      </c>
    </row>
    <row r="7590" spans="1:5" x14ac:dyDescent="0.3">
      <c r="A7590">
        <v>256.33000000007451</v>
      </c>
      <c r="B7590">
        <v>-774.48275179799703</v>
      </c>
      <c r="C7590">
        <v>2.9916000366210938</v>
      </c>
      <c r="D7590">
        <v>7692.4765625</v>
      </c>
      <c r="E7590">
        <v>2.9916000366210938</v>
      </c>
    </row>
    <row r="7591" spans="1:5" x14ac:dyDescent="0.3">
      <c r="A7591">
        <v>256.36000000033528</v>
      </c>
      <c r="B7591">
        <v>-774.4822535031667</v>
      </c>
      <c r="C7591">
        <v>2.9921998977661133</v>
      </c>
      <c r="D7591">
        <v>7691.11572265625</v>
      </c>
      <c r="E7591">
        <v>2.9921998977661133</v>
      </c>
    </row>
    <row r="7592" spans="1:5" x14ac:dyDescent="0.3">
      <c r="A7592">
        <v>256.38999999966472</v>
      </c>
      <c r="B7592">
        <v>-774.48175330098775</v>
      </c>
      <c r="C7592">
        <v>2.9926400184631348</v>
      </c>
      <c r="D7592">
        <v>7689.6640625</v>
      </c>
      <c r="E7592">
        <v>2.9926400184631348</v>
      </c>
    </row>
    <row r="7593" spans="1:5" x14ac:dyDescent="0.3">
      <c r="A7593">
        <v>256.41000000014901</v>
      </c>
      <c r="B7593">
        <v>-774.48142666753438</v>
      </c>
      <c r="C7593">
        <v>2.9932000637054443</v>
      </c>
      <c r="D7593">
        <v>7688.6591796875</v>
      </c>
      <c r="E7593">
        <v>2.9932000637054443</v>
      </c>
    </row>
    <row r="7594" spans="1:5" x14ac:dyDescent="0.3">
      <c r="A7594">
        <v>256.44000000040978</v>
      </c>
      <c r="B7594">
        <v>-774.48091549810079</v>
      </c>
      <c r="C7594">
        <v>2.9937999248504639</v>
      </c>
      <c r="D7594">
        <v>7687.169921875</v>
      </c>
      <c r="E7594">
        <v>2.9937999248504639</v>
      </c>
    </row>
    <row r="7595" spans="1:5" x14ac:dyDescent="0.3">
      <c r="A7595">
        <v>256.46999999973923</v>
      </c>
      <c r="B7595">
        <v>-774.4804224484792</v>
      </c>
      <c r="C7595">
        <v>2.9944000244140625</v>
      </c>
      <c r="D7595">
        <v>7685.65576171875</v>
      </c>
      <c r="E7595">
        <v>2.9944000244140625</v>
      </c>
    </row>
    <row r="7596" spans="1:5" x14ac:dyDescent="0.3">
      <c r="A7596">
        <v>256.49000000022352</v>
      </c>
      <c r="B7596">
        <v>-774.48008103307393</v>
      </c>
      <c r="C7596">
        <v>2.9946401119232178</v>
      </c>
      <c r="D7596">
        <v>7684.6103515625</v>
      </c>
      <c r="E7596">
        <v>2.9946401119232178</v>
      </c>
    </row>
    <row r="7597" spans="1:5" x14ac:dyDescent="0.3">
      <c r="A7597">
        <v>256.50999999977648</v>
      </c>
      <c r="B7597">
        <v>-774.47975869115498</v>
      </c>
      <c r="C7597">
        <v>2.994999885559082</v>
      </c>
      <c r="D7597">
        <v>7683.572265625</v>
      </c>
      <c r="E7597">
        <v>2.994999885559082</v>
      </c>
    </row>
    <row r="7598" spans="1:5" x14ac:dyDescent="0.3">
      <c r="A7598">
        <v>256.53000000026077</v>
      </c>
      <c r="B7598">
        <v>-774.47942442830708</v>
      </c>
      <c r="C7598">
        <v>2.9953999519348145</v>
      </c>
      <c r="D7598">
        <v>7682.5322265625</v>
      </c>
      <c r="E7598">
        <v>2.9953999519348145</v>
      </c>
    </row>
    <row r="7599" spans="1:5" x14ac:dyDescent="0.3">
      <c r="A7599">
        <v>256.54999999981374</v>
      </c>
      <c r="B7599">
        <v>-774.47908968862203</v>
      </c>
      <c r="C7599">
        <v>2.9958000183105469</v>
      </c>
      <c r="D7599">
        <v>7681.48876953125</v>
      </c>
      <c r="E7599">
        <v>2.9958000183105469</v>
      </c>
    </row>
    <row r="7600" spans="1:5" x14ac:dyDescent="0.3">
      <c r="A7600">
        <v>256.57000000029802</v>
      </c>
      <c r="B7600">
        <v>-774.47875399526265</v>
      </c>
      <c r="C7600">
        <v>2.9962000846862793</v>
      </c>
      <c r="D7600">
        <v>7680.47314453125</v>
      </c>
      <c r="E7600">
        <v>2.9962000846862793</v>
      </c>
    </row>
    <row r="7601" spans="1:5" x14ac:dyDescent="0.3">
      <c r="A7601">
        <v>256.59999999962747</v>
      </c>
      <c r="B7601">
        <v>-774.47826189931538</v>
      </c>
      <c r="C7601">
        <v>2.9967999458312988</v>
      </c>
      <c r="D7601">
        <v>7678.97705078125</v>
      </c>
      <c r="E7601">
        <v>2.9967999458312988</v>
      </c>
    </row>
    <row r="7602" spans="1:5" x14ac:dyDescent="0.3">
      <c r="A7602">
        <v>256.62000000011176</v>
      </c>
      <c r="B7602">
        <v>-774.47792000707295</v>
      </c>
      <c r="C7602">
        <v>2.9972000122070313</v>
      </c>
      <c r="D7602">
        <v>7677.94921875</v>
      </c>
      <c r="E7602">
        <v>2.9972000122070313</v>
      </c>
    </row>
    <row r="7603" spans="1:5" x14ac:dyDescent="0.3">
      <c r="A7603">
        <v>256.63999999966472</v>
      </c>
      <c r="B7603">
        <v>-774.47758669789937</v>
      </c>
      <c r="C7603">
        <v>2.9976000785827637</v>
      </c>
      <c r="D7603">
        <v>7676.89990234375</v>
      </c>
      <c r="E7603">
        <v>2.9976000785827637</v>
      </c>
    </row>
    <row r="7604" spans="1:5" x14ac:dyDescent="0.3">
      <c r="A7604">
        <v>256.66000000014901</v>
      </c>
      <c r="B7604">
        <v>-774.47725958760884</v>
      </c>
      <c r="C7604">
        <v>2.997999906539917</v>
      </c>
      <c r="D7604">
        <v>7675.8681640625</v>
      </c>
      <c r="E7604">
        <v>2.997999906539917</v>
      </c>
    </row>
    <row r="7605" spans="1:5" x14ac:dyDescent="0.3">
      <c r="A7605">
        <v>256.67999999970198</v>
      </c>
      <c r="B7605">
        <v>-774.4769258015981</v>
      </c>
      <c r="C7605">
        <v>2.9981999397277832</v>
      </c>
      <c r="D7605">
        <v>7674.8017578125</v>
      </c>
      <c r="E7605">
        <v>2.9981999397277832</v>
      </c>
    </row>
    <row r="7606" spans="1:5" x14ac:dyDescent="0.3">
      <c r="A7606">
        <v>256.70000000018626</v>
      </c>
      <c r="B7606">
        <v>-774.4765915387502</v>
      </c>
      <c r="C7606">
        <v>2.9986400604248047</v>
      </c>
      <c r="D7606">
        <v>7673.744140625</v>
      </c>
      <c r="E7606">
        <v>2.9986400604248047</v>
      </c>
    </row>
    <row r="7607" spans="1:5" x14ac:dyDescent="0.3">
      <c r="A7607">
        <v>256.71999999973923</v>
      </c>
      <c r="B7607">
        <v>-774.47626252111104</v>
      </c>
      <c r="C7607">
        <v>2.999000072479248</v>
      </c>
      <c r="D7607">
        <v>7672.673828125</v>
      </c>
      <c r="E7607">
        <v>2.999000072479248</v>
      </c>
    </row>
    <row r="7608" spans="1:5" x14ac:dyDescent="0.3">
      <c r="A7608">
        <v>256.74000000022352</v>
      </c>
      <c r="B7608">
        <v>-774.47592921193745</v>
      </c>
      <c r="C7608">
        <v>2.9993999004364014</v>
      </c>
      <c r="D7608">
        <v>7671.6455078125</v>
      </c>
      <c r="E7608">
        <v>2.9993999004364014</v>
      </c>
    </row>
    <row r="7609" spans="1:5" x14ac:dyDescent="0.3">
      <c r="A7609">
        <v>256.75999999977648</v>
      </c>
      <c r="B7609">
        <v>-774.4755944722524</v>
      </c>
      <c r="C7609">
        <v>2.9997999668121338</v>
      </c>
      <c r="D7609">
        <v>7670.583984375</v>
      </c>
      <c r="E7609">
        <v>2.9997999668121338</v>
      </c>
    </row>
    <row r="7610" spans="1:5" x14ac:dyDescent="0.3">
      <c r="A7610">
        <v>256.78000000026077</v>
      </c>
      <c r="B7610">
        <v>-774.47526307042745</v>
      </c>
      <c r="C7610">
        <v>3.0002000331878662</v>
      </c>
      <c r="D7610">
        <v>7669.515625</v>
      </c>
      <c r="E7610">
        <v>3.0002000331878662</v>
      </c>
    </row>
    <row r="7611" spans="1:5" x14ac:dyDescent="0.3">
      <c r="A7611">
        <v>256.79999999981374</v>
      </c>
      <c r="B7611">
        <v>-774.47491879399922</v>
      </c>
      <c r="C7611">
        <v>3.0006000995635986</v>
      </c>
      <c r="D7611">
        <v>7668.41748046875</v>
      </c>
      <c r="E7611">
        <v>3.0006000995635986</v>
      </c>
    </row>
    <row r="7612" spans="1:5" x14ac:dyDescent="0.3">
      <c r="A7612">
        <v>256.82000000029802</v>
      </c>
      <c r="B7612">
        <v>-774.47459359105733</v>
      </c>
      <c r="C7612">
        <v>3.0008399486541748</v>
      </c>
      <c r="D7612">
        <v>7667.3837890625</v>
      </c>
      <c r="E7612">
        <v>3.0008399486541748</v>
      </c>
    </row>
    <row r="7613" spans="1:5" x14ac:dyDescent="0.3">
      <c r="A7613">
        <v>256.83999999985099</v>
      </c>
      <c r="B7613">
        <v>-774.47426361974385</v>
      </c>
      <c r="C7613">
        <v>3.0012400150299072</v>
      </c>
      <c r="D7613">
        <v>7666.318359375</v>
      </c>
      <c r="E7613">
        <v>3.0012400150299072</v>
      </c>
    </row>
    <row r="7614" spans="1:5" x14ac:dyDescent="0.3">
      <c r="A7614">
        <v>256.86000000033528</v>
      </c>
      <c r="B7614">
        <v>-774.47391934331563</v>
      </c>
      <c r="C7614">
        <v>3.0016400814056396</v>
      </c>
      <c r="D7614">
        <v>7665.2939453125</v>
      </c>
      <c r="E7614">
        <v>3.0016400814056396</v>
      </c>
    </row>
    <row r="7615" spans="1:5" x14ac:dyDescent="0.3">
      <c r="A7615">
        <v>256.88999999966472</v>
      </c>
      <c r="B7615">
        <v>-774.47342963155415</v>
      </c>
      <c r="C7615">
        <v>3.0021998882293701</v>
      </c>
      <c r="D7615">
        <v>7663.86376953125</v>
      </c>
      <c r="E7615">
        <v>3.0021998882293701</v>
      </c>
    </row>
    <row r="7616" spans="1:5" x14ac:dyDescent="0.3">
      <c r="A7616">
        <v>256.91999999992549</v>
      </c>
      <c r="B7616">
        <v>-774.47293038304952</v>
      </c>
      <c r="C7616">
        <v>3.0027999877929688</v>
      </c>
      <c r="D7616">
        <v>7662.47509765625</v>
      </c>
      <c r="E7616">
        <v>3.0027999877929688</v>
      </c>
    </row>
    <row r="7617" spans="1:5" x14ac:dyDescent="0.3">
      <c r="A7617">
        <v>256.95000000018626</v>
      </c>
      <c r="B7617">
        <v>-774.4724239819875</v>
      </c>
      <c r="C7617">
        <v>3.0034000873565674</v>
      </c>
      <c r="D7617">
        <v>7661.11962890625</v>
      </c>
      <c r="E7617">
        <v>3.0034000873565674</v>
      </c>
    </row>
    <row r="7618" spans="1:5" x14ac:dyDescent="0.3">
      <c r="A7618">
        <v>256.97999999951571</v>
      </c>
      <c r="B7618">
        <v>-774.47192521032002</v>
      </c>
      <c r="C7618">
        <v>3.0037999153137207</v>
      </c>
      <c r="D7618">
        <v>7659.7265625</v>
      </c>
      <c r="E7618">
        <v>3.0037999153137207</v>
      </c>
    </row>
    <row r="7619" spans="1:5" x14ac:dyDescent="0.3">
      <c r="A7619">
        <v>257.00999999977648</v>
      </c>
      <c r="B7619">
        <v>-774.4714269154897</v>
      </c>
      <c r="C7619">
        <v>3.0044000148773193</v>
      </c>
      <c r="D7619">
        <v>7658.34912109375</v>
      </c>
      <c r="E7619">
        <v>3.0044000148773193</v>
      </c>
    </row>
    <row r="7620" spans="1:5" x14ac:dyDescent="0.3">
      <c r="A7620">
        <v>257.04000000003725</v>
      </c>
      <c r="B7620">
        <v>-774.47092432912495</v>
      </c>
      <c r="C7620">
        <v>3.005000114440918</v>
      </c>
      <c r="D7620">
        <v>7656.990234375</v>
      </c>
      <c r="E7620">
        <v>3.005000114440918</v>
      </c>
    </row>
    <row r="7621" spans="1:5" x14ac:dyDescent="0.3">
      <c r="A7621">
        <v>257.07000000029802</v>
      </c>
      <c r="B7621">
        <v>-774.47042794164327</v>
      </c>
      <c r="C7621">
        <v>3.0054399967193604</v>
      </c>
      <c r="D7621">
        <v>7655.57275390625</v>
      </c>
      <c r="E7621">
        <v>3.0054399967193604</v>
      </c>
    </row>
    <row r="7622" spans="1:5" x14ac:dyDescent="0.3">
      <c r="A7622">
        <v>257.09999999962747</v>
      </c>
      <c r="B7622">
        <v>-774.46992297109273</v>
      </c>
      <c r="C7622">
        <v>3.0060000419616699</v>
      </c>
      <c r="D7622">
        <v>7654.12158203125</v>
      </c>
      <c r="E7622">
        <v>3.0060000419616699</v>
      </c>
    </row>
    <row r="7623" spans="1:5" x14ac:dyDescent="0.3">
      <c r="A7623">
        <v>257.12000000011176</v>
      </c>
      <c r="B7623">
        <v>-774.46959776815083</v>
      </c>
      <c r="C7623">
        <v>3.0064001083374023</v>
      </c>
      <c r="D7623">
        <v>7653.0859375</v>
      </c>
      <c r="E7623">
        <v>3.0064001083374023</v>
      </c>
    </row>
    <row r="7624" spans="1:5" x14ac:dyDescent="0.3">
      <c r="A7624">
        <v>257.13999999966472</v>
      </c>
      <c r="B7624">
        <v>-774.46926016744283</v>
      </c>
      <c r="C7624">
        <v>3.0067999362945557</v>
      </c>
      <c r="D7624">
        <v>7652.060546875</v>
      </c>
      <c r="E7624">
        <v>3.0067999362945557</v>
      </c>
    </row>
    <row r="7625" spans="1:5" x14ac:dyDescent="0.3">
      <c r="A7625">
        <v>257.16999999992549</v>
      </c>
      <c r="B7625">
        <v>-774.46876044210103</v>
      </c>
      <c r="C7625">
        <v>3.0074000358581543</v>
      </c>
      <c r="D7625">
        <v>7650.55712890625</v>
      </c>
      <c r="E7625">
        <v>3.0074000358581543</v>
      </c>
    </row>
    <row r="7626" spans="1:5" x14ac:dyDescent="0.3">
      <c r="A7626">
        <v>257.19000000040978</v>
      </c>
      <c r="B7626">
        <v>-774.46842522557881</v>
      </c>
      <c r="C7626">
        <v>3.0078001022338867</v>
      </c>
      <c r="D7626">
        <v>7649.5556640625</v>
      </c>
      <c r="E7626">
        <v>3.0078001022338867</v>
      </c>
    </row>
    <row r="7627" spans="1:5" x14ac:dyDescent="0.3">
      <c r="A7627">
        <v>257.20999999996275</v>
      </c>
      <c r="B7627">
        <v>-774.46809382375386</v>
      </c>
      <c r="C7627">
        <v>3.0080399513244629</v>
      </c>
      <c r="D7627">
        <v>7648.54736328125</v>
      </c>
      <c r="E7627">
        <v>3.0080399513244629</v>
      </c>
    </row>
    <row r="7628" spans="1:5" x14ac:dyDescent="0.3">
      <c r="A7628">
        <v>257.22999999951571</v>
      </c>
      <c r="B7628">
        <v>-774.46775717672017</v>
      </c>
      <c r="C7628">
        <v>3.0084400177001953</v>
      </c>
      <c r="D7628">
        <v>7647.53466796875</v>
      </c>
      <c r="E7628">
        <v>3.0084400177001953</v>
      </c>
    </row>
    <row r="7629" spans="1:5" x14ac:dyDescent="0.3">
      <c r="A7629">
        <v>257.25</v>
      </c>
      <c r="B7629">
        <v>-774.46742625173238</v>
      </c>
      <c r="C7629">
        <v>3.0088400840759277</v>
      </c>
      <c r="D7629">
        <v>7646.49169921875</v>
      </c>
      <c r="E7629">
        <v>3.0088400840759277</v>
      </c>
    </row>
    <row r="7630" spans="1:5" x14ac:dyDescent="0.3">
      <c r="A7630">
        <v>257.26999999955297</v>
      </c>
      <c r="B7630">
        <v>-774.46708531316426</v>
      </c>
      <c r="C7630">
        <v>3.0092000961303711</v>
      </c>
      <c r="D7630">
        <v>7645.43994140625</v>
      </c>
      <c r="E7630">
        <v>3.0092000961303711</v>
      </c>
    </row>
    <row r="7631" spans="1:5" x14ac:dyDescent="0.3">
      <c r="A7631">
        <v>257.29000000003725</v>
      </c>
      <c r="B7631">
        <v>-774.46676154073384</v>
      </c>
      <c r="C7631">
        <v>3.0095999240875244</v>
      </c>
      <c r="D7631">
        <v>7644.39501953125</v>
      </c>
      <c r="E7631">
        <v>3.0095999240875244</v>
      </c>
    </row>
    <row r="7632" spans="1:5" x14ac:dyDescent="0.3">
      <c r="A7632">
        <v>257.30999999959022</v>
      </c>
      <c r="B7632">
        <v>-774.46643013890889</v>
      </c>
      <c r="C7632">
        <v>3.0099999904632568</v>
      </c>
      <c r="D7632">
        <v>7643.37744140625</v>
      </c>
      <c r="E7632">
        <v>3.0099999904632568</v>
      </c>
    </row>
    <row r="7633" spans="1:5" x14ac:dyDescent="0.3">
      <c r="A7633">
        <v>257.33000000007451</v>
      </c>
      <c r="B7633">
        <v>-774.46608872350362</v>
      </c>
      <c r="C7633">
        <v>3.0104000568389893</v>
      </c>
      <c r="D7633">
        <v>7642.3212890625</v>
      </c>
      <c r="E7633">
        <v>3.0104000568389893</v>
      </c>
    </row>
    <row r="7634" spans="1:5" x14ac:dyDescent="0.3">
      <c r="A7634">
        <v>257.34999999962747</v>
      </c>
      <c r="B7634">
        <v>-774.46576065953877</v>
      </c>
      <c r="C7634">
        <v>3.0106399059295654</v>
      </c>
      <c r="D7634">
        <v>7641.27783203125</v>
      </c>
      <c r="E7634">
        <v>3.0106399059295654</v>
      </c>
    </row>
    <row r="7635" spans="1:5" x14ac:dyDescent="0.3">
      <c r="A7635">
        <v>257.37000000011176</v>
      </c>
      <c r="B7635">
        <v>-774.46542687352803</v>
      </c>
      <c r="C7635">
        <v>3.0109999179840088</v>
      </c>
      <c r="D7635">
        <v>7640.2578125</v>
      </c>
      <c r="E7635">
        <v>3.0109999179840088</v>
      </c>
    </row>
    <row r="7636" spans="1:5" x14ac:dyDescent="0.3">
      <c r="A7636">
        <v>257.38999999966472</v>
      </c>
      <c r="B7636">
        <v>-774.46509690221455</v>
      </c>
      <c r="C7636">
        <v>3.0113999843597412</v>
      </c>
      <c r="D7636">
        <v>7639.17724609375</v>
      </c>
      <c r="E7636">
        <v>3.0113999843597412</v>
      </c>
    </row>
    <row r="7637" spans="1:5" x14ac:dyDescent="0.3">
      <c r="A7637">
        <v>257.41000000014901</v>
      </c>
      <c r="B7637">
        <v>-774.46476025518086</v>
      </c>
      <c r="C7637">
        <v>3.0118401050567627</v>
      </c>
      <c r="D7637">
        <v>7638.1015625</v>
      </c>
      <c r="E7637">
        <v>3.0118401050567627</v>
      </c>
    </row>
    <row r="7638" spans="1:5" x14ac:dyDescent="0.3">
      <c r="A7638">
        <v>257.42999999970198</v>
      </c>
      <c r="B7638">
        <v>-774.46442360814717</v>
      </c>
      <c r="C7638">
        <v>3.0122001171112061</v>
      </c>
      <c r="D7638">
        <v>7637.03515625</v>
      </c>
      <c r="E7638">
        <v>3.0122001171112061</v>
      </c>
    </row>
    <row r="7639" spans="1:5" x14ac:dyDescent="0.3">
      <c r="A7639">
        <v>257.45000000018626</v>
      </c>
      <c r="B7639">
        <v>-774.46409029897359</v>
      </c>
      <c r="C7639">
        <v>3.0125999450683594</v>
      </c>
      <c r="D7639">
        <v>7635.91943359375</v>
      </c>
      <c r="E7639">
        <v>3.0125999450683594</v>
      </c>
    </row>
    <row r="7640" spans="1:5" x14ac:dyDescent="0.3">
      <c r="A7640">
        <v>257.46999999973923</v>
      </c>
      <c r="B7640">
        <v>-774.46375889714864</v>
      </c>
      <c r="C7640">
        <v>3.0130000114440918</v>
      </c>
      <c r="D7640">
        <v>7634.73046875</v>
      </c>
      <c r="E7640">
        <v>3.0130000114440918</v>
      </c>
    </row>
    <row r="7641" spans="1:5" x14ac:dyDescent="0.3">
      <c r="A7641">
        <v>257.49000000022352</v>
      </c>
      <c r="B7641">
        <v>-774.46343083318379</v>
      </c>
      <c r="C7641">
        <v>3.0132400989532471</v>
      </c>
      <c r="D7641">
        <v>7633.58642578125</v>
      </c>
      <c r="E7641">
        <v>3.0132400989532471</v>
      </c>
    </row>
    <row r="7642" spans="1:5" x14ac:dyDescent="0.3">
      <c r="A7642">
        <v>257.50999999977648</v>
      </c>
      <c r="B7642">
        <v>-774.4630941861501</v>
      </c>
      <c r="C7642">
        <v>3.0136399269104004</v>
      </c>
      <c r="D7642">
        <v>7632.4609375</v>
      </c>
      <c r="E7642">
        <v>3.0136399269104004</v>
      </c>
    </row>
    <row r="7643" spans="1:5" x14ac:dyDescent="0.3">
      <c r="A7643">
        <v>257.53000000026077</v>
      </c>
      <c r="B7643">
        <v>-774.46276183065083</v>
      </c>
      <c r="C7643">
        <v>3.0140399932861328</v>
      </c>
      <c r="D7643">
        <v>7631.34130859375</v>
      </c>
      <c r="E7643">
        <v>3.0140399932861328</v>
      </c>
    </row>
    <row r="7644" spans="1:5" x14ac:dyDescent="0.3">
      <c r="A7644">
        <v>257.54999999981374</v>
      </c>
      <c r="B7644">
        <v>-774.46242613729146</v>
      </c>
      <c r="C7644">
        <v>3.0144000053405762</v>
      </c>
      <c r="D7644">
        <v>7630.208984375</v>
      </c>
      <c r="E7644">
        <v>3.0144000053405762</v>
      </c>
    </row>
    <row r="7645" spans="1:5" x14ac:dyDescent="0.3">
      <c r="A7645">
        <v>257.57000000029802</v>
      </c>
      <c r="B7645">
        <v>-774.46209521230367</v>
      </c>
      <c r="C7645">
        <v>3.0148000717163086</v>
      </c>
      <c r="D7645">
        <v>7629.1943359375</v>
      </c>
      <c r="E7645">
        <v>3.0148000717163086</v>
      </c>
    </row>
    <row r="7646" spans="1:5" x14ac:dyDescent="0.3">
      <c r="A7646">
        <v>257.59999999962747</v>
      </c>
      <c r="B7646">
        <v>-774.46160263951924</v>
      </c>
      <c r="C7646">
        <v>3.0153999328613281</v>
      </c>
      <c r="D7646">
        <v>7627.69677734375</v>
      </c>
      <c r="E7646">
        <v>3.0153999328613281</v>
      </c>
    </row>
    <row r="7647" spans="1:5" x14ac:dyDescent="0.3">
      <c r="A7647">
        <v>257.62000000011176</v>
      </c>
      <c r="B7647">
        <v>-774.46126456197408</v>
      </c>
      <c r="C7647">
        <v>3.0157999992370605</v>
      </c>
      <c r="D7647">
        <v>7626.65283203125</v>
      </c>
      <c r="E7647">
        <v>3.0157999992370605</v>
      </c>
    </row>
    <row r="7648" spans="1:5" x14ac:dyDescent="0.3">
      <c r="A7648">
        <v>257.65000000037253</v>
      </c>
      <c r="B7648">
        <v>-774.46076531346944</v>
      </c>
      <c r="C7648">
        <v>3.0162398815155029</v>
      </c>
      <c r="D7648">
        <v>7625.24560546875</v>
      </c>
      <c r="E7648">
        <v>3.0162398815155029</v>
      </c>
    </row>
    <row r="7649" spans="1:5" x14ac:dyDescent="0.3">
      <c r="A7649">
        <v>257.67999999970198</v>
      </c>
      <c r="B7649">
        <v>-774.46025700505879</v>
      </c>
      <c r="C7649">
        <v>3.0167999267578125</v>
      </c>
      <c r="D7649">
        <v>7623.7529296875</v>
      </c>
      <c r="E7649">
        <v>3.0167999267578125</v>
      </c>
    </row>
    <row r="7650" spans="1:5" x14ac:dyDescent="0.3">
      <c r="A7650">
        <v>257.70999999996275</v>
      </c>
      <c r="B7650">
        <v>-774.45975918706563</v>
      </c>
      <c r="C7650">
        <v>3.0174000263214111</v>
      </c>
      <c r="D7650">
        <v>7622.28759765625</v>
      </c>
      <c r="E7650">
        <v>3.0174000263214111</v>
      </c>
    </row>
    <row r="7651" spans="1:5" x14ac:dyDescent="0.3">
      <c r="A7651">
        <v>257.74000000022352</v>
      </c>
      <c r="B7651">
        <v>-774.4592632764211</v>
      </c>
      <c r="C7651">
        <v>3.0179998874664307</v>
      </c>
      <c r="D7651">
        <v>7620.85693359375</v>
      </c>
      <c r="E7651">
        <v>3.0179998874664307</v>
      </c>
    </row>
    <row r="7652" spans="1:5" x14ac:dyDescent="0.3">
      <c r="A7652">
        <v>257.76999999955297</v>
      </c>
      <c r="B7652">
        <v>-774.45876212056783</v>
      </c>
      <c r="C7652">
        <v>3.0185999870300293</v>
      </c>
      <c r="D7652">
        <v>7619.5</v>
      </c>
      <c r="E7652">
        <v>3.0185999870300293</v>
      </c>
    </row>
    <row r="7653" spans="1:5" x14ac:dyDescent="0.3">
      <c r="A7653">
        <v>257.79999999981374</v>
      </c>
      <c r="B7653">
        <v>-774.45825762685445</v>
      </c>
      <c r="C7653">
        <v>3.0192000865936279</v>
      </c>
      <c r="D7653">
        <v>7618.1748046875</v>
      </c>
      <c r="E7653">
        <v>3.0192000865936279</v>
      </c>
    </row>
    <row r="7654" spans="1:5" x14ac:dyDescent="0.3">
      <c r="A7654">
        <v>257.83000000007451</v>
      </c>
      <c r="B7654">
        <v>-774.45775408681538</v>
      </c>
      <c r="C7654">
        <v>3.0197999477386475</v>
      </c>
      <c r="D7654">
        <v>7616.69091796875</v>
      </c>
      <c r="E7654">
        <v>3.0197999477386475</v>
      </c>
    </row>
    <row r="7655" spans="1:5" x14ac:dyDescent="0.3">
      <c r="A7655">
        <v>257.86000000033528</v>
      </c>
      <c r="B7655">
        <v>-774.45726437505391</v>
      </c>
      <c r="C7655">
        <v>3.0202000141143799</v>
      </c>
      <c r="D7655">
        <v>7615.21484375</v>
      </c>
      <c r="E7655">
        <v>3.0202000141143799</v>
      </c>
    </row>
    <row r="7656" spans="1:5" x14ac:dyDescent="0.3">
      <c r="A7656">
        <v>257.87999999988824</v>
      </c>
      <c r="B7656">
        <v>-774.45692439016011</v>
      </c>
      <c r="C7656">
        <v>3.0206000804901123</v>
      </c>
      <c r="D7656">
        <v>7614.185546875</v>
      </c>
      <c r="E7656">
        <v>3.0206000804901123</v>
      </c>
    </row>
    <row r="7657" spans="1:5" x14ac:dyDescent="0.3">
      <c r="A7657">
        <v>257.90000000037253</v>
      </c>
      <c r="B7657">
        <v>-774.45659155782369</v>
      </c>
      <c r="C7657">
        <v>3.0209999084472656</v>
      </c>
      <c r="D7657">
        <v>7613.111328125</v>
      </c>
      <c r="E7657">
        <v>3.0209999084472656</v>
      </c>
    </row>
    <row r="7658" spans="1:5" x14ac:dyDescent="0.3">
      <c r="A7658">
        <v>257.91999999992549</v>
      </c>
      <c r="B7658">
        <v>-774.45625920232442</v>
      </c>
      <c r="C7658">
        <v>3.021399974822998</v>
      </c>
      <c r="D7658">
        <v>7612.05908203125</v>
      </c>
      <c r="E7658">
        <v>3.021399974822998</v>
      </c>
    </row>
    <row r="7659" spans="1:5" x14ac:dyDescent="0.3">
      <c r="A7659">
        <v>257.94000000040978</v>
      </c>
      <c r="B7659">
        <v>-774.45592589315083</v>
      </c>
      <c r="C7659">
        <v>3.0218000411987305</v>
      </c>
      <c r="D7659">
        <v>7610.97509765625</v>
      </c>
      <c r="E7659">
        <v>3.0218000411987305</v>
      </c>
    </row>
    <row r="7660" spans="1:5" x14ac:dyDescent="0.3">
      <c r="A7660">
        <v>257.95999999996275</v>
      </c>
      <c r="B7660">
        <v>-774.45560164388326</v>
      </c>
      <c r="C7660">
        <v>3.0222001075744629</v>
      </c>
      <c r="D7660">
        <v>7609.86669921875</v>
      </c>
      <c r="E7660">
        <v>3.0222001075744629</v>
      </c>
    </row>
    <row r="7661" spans="1:5" x14ac:dyDescent="0.3">
      <c r="A7661">
        <v>257.97999999951571</v>
      </c>
      <c r="B7661">
        <v>-774.45525832112935</v>
      </c>
      <c r="C7661">
        <v>3.0225999355316162</v>
      </c>
      <c r="D7661">
        <v>7608.74267578125</v>
      </c>
      <c r="E7661">
        <v>3.0225999355316162</v>
      </c>
    </row>
    <row r="7662" spans="1:5" x14ac:dyDescent="0.3">
      <c r="A7662">
        <v>258</v>
      </c>
      <c r="B7662">
        <v>-774.45492644246724</v>
      </c>
      <c r="C7662">
        <v>3.0230000019073486</v>
      </c>
      <c r="D7662">
        <v>7607.63330078125</v>
      </c>
      <c r="E7662">
        <v>3.0230000019073486</v>
      </c>
    </row>
    <row r="7663" spans="1:5" x14ac:dyDescent="0.3">
      <c r="A7663">
        <v>258.01999999955297</v>
      </c>
      <c r="B7663">
        <v>-774.45459694799092</v>
      </c>
      <c r="C7663">
        <v>3.0234000682830811</v>
      </c>
      <c r="D7663">
        <v>7606.5732421875</v>
      </c>
      <c r="E7663">
        <v>3.0234000682830811</v>
      </c>
    </row>
    <row r="7664" spans="1:5" x14ac:dyDescent="0.3">
      <c r="A7664">
        <v>258.04000000003725</v>
      </c>
      <c r="B7664">
        <v>-774.45425696309712</v>
      </c>
      <c r="C7664">
        <v>3.0237998962402344</v>
      </c>
      <c r="D7664">
        <v>7605.458984375</v>
      </c>
      <c r="E7664">
        <v>3.0237998962402344</v>
      </c>
    </row>
    <row r="7665" spans="1:5" x14ac:dyDescent="0.3">
      <c r="A7665">
        <v>258.05999999959022</v>
      </c>
      <c r="B7665">
        <v>-774.45392222341206</v>
      </c>
      <c r="C7665">
        <v>3.0241999626159668</v>
      </c>
      <c r="D7665">
        <v>7604.3154296875</v>
      </c>
      <c r="E7665">
        <v>3.0241999626159668</v>
      </c>
    </row>
    <row r="7666" spans="1:5" x14ac:dyDescent="0.3">
      <c r="A7666">
        <v>258.08000000007451</v>
      </c>
      <c r="B7666">
        <v>-774.45359415944722</v>
      </c>
      <c r="C7666">
        <v>3.0246000289916992</v>
      </c>
      <c r="D7666">
        <v>7603.228515625</v>
      </c>
      <c r="E7666">
        <v>3.0246000289916992</v>
      </c>
    </row>
    <row r="7667" spans="1:5" x14ac:dyDescent="0.3">
      <c r="A7667">
        <v>258.09999999962747</v>
      </c>
      <c r="B7667">
        <v>-774.45325941976216</v>
      </c>
      <c r="C7667">
        <v>3.0248401165008545</v>
      </c>
      <c r="D7667">
        <v>7602.115234375</v>
      </c>
      <c r="E7667">
        <v>3.0248401165008545</v>
      </c>
    </row>
    <row r="7668" spans="1:5" x14ac:dyDescent="0.3">
      <c r="A7668">
        <v>258.12000000011176</v>
      </c>
      <c r="B7668">
        <v>-774.4529246800771</v>
      </c>
      <c r="C7668">
        <v>3.025399923324585</v>
      </c>
      <c r="D7668">
        <v>7601.00341796875</v>
      </c>
      <c r="E7668">
        <v>3.025399923324585</v>
      </c>
    </row>
    <row r="7669" spans="1:5" x14ac:dyDescent="0.3">
      <c r="A7669">
        <v>258.13999999966472</v>
      </c>
      <c r="B7669">
        <v>-774.45259232457784</v>
      </c>
      <c r="C7669">
        <v>3.0256900787353516</v>
      </c>
      <c r="D7669">
        <v>7599.89111328125</v>
      </c>
      <c r="E7669">
        <v>3.0256900787353516</v>
      </c>
    </row>
    <row r="7670" spans="1:5" x14ac:dyDescent="0.3">
      <c r="A7670">
        <v>258.16000000014901</v>
      </c>
      <c r="B7670">
        <v>-774.45225949224141</v>
      </c>
      <c r="C7670">
        <v>3.0262000560760498</v>
      </c>
      <c r="D7670">
        <v>7598.81201171875</v>
      </c>
      <c r="E7670">
        <v>3.0262000560760498</v>
      </c>
    </row>
    <row r="7671" spans="1:5" x14ac:dyDescent="0.3">
      <c r="A7671">
        <v>258.17999999970198</v>
      </c>
      <c r="B7671">
        <v>-774.45192999776509</v>
      </c>
      <c r="C7671">
        <v>3.026400089263916</v>
      </c>
      <c r="D7671">
        <v>7597.68701171875</v>
      </c>
      <c r="E7671">
        <v>3.026400089263916</v>
      </c>
    </row>
    <row r="7672" spans="1:5" x14ac:dyDescent="0.3">
      <c r="A7672">
        <v>258.20000000018626</v>
      </c>
      <c r="B7672">
        <v>-774.45159144338277</v>
      </c>
      <c r="C7672">
        <v>3.0267999172210693</v>
      </c>
      <c r="D7672">
        <v>7596.5380859375</v>
      </c>
      <c r="E7672">
        <v>3.0267999172210693</v>
      </c>
    </row>
    <row r="7673" spans="1:5" x14ac:dyDescent="0.3">
      <c r="A7673">
        <v>258.21999999973923</v>
      </c>
      <c r="B7673">
        <v>-774.4512590878835</v>
      </c>
      <c r="C7673">
        <v>3.0271999835968018</v>
      </c>
      <c r="D7673">
        <v>7595.38134765625</v>
      </c>
      <c r="E7673">
        <v>3.0271999835968018</v>
      </c>
    </row>
    <row r="7674" spans="1:5" x14ac:dyDescent="0.3">
      <c r="A7674">
        <v>258.24000000022352</v>
      </c>
      <c r="B7674">
        <v>-774.45092816289571</v>
      </c>
      <c r="C7674">
        <v>3.0276000499725342</v>
      </c>
      <c r="D7674">
        <v>7594.2734375</v>
      </c>
      <c r="E7674">
        <v>3.0276000499725342</v>
      </c>
    </row>
    <row r="7675" spans="1:5" x14ac:dyDescent="0.3">
      <c r="A7675">
        <v>258.25999999977648</v>
      </c>
      <c r="B7675">
        <v>-774.4505962842336</v>
      </c>
      <c r="C7675">
        <v>3.0280001163482666</v>
      </c>
      <c r="D7675">
        <v>7593.14501953125</v>
      </c>
      <c r="E7675">
        <v>3.0280001163482666</v>
      </c>
    </row>
    <row r="7676" spans="1:5" x14ac:dyDescent="0.3">
      <c r="A7676">
        <v>258.28000000026077</v>
      </c>
      <c r="B7676">
        <v>-774.45025105413106</v>
      </c>
      <c r="C7676">
        <v>3.0283999443054199</v>
      </c>
      <c r="D7676">
        <v>7591.982421875</v>
      </c>
      <c r="E7676">
        <v>3.0283999443054199</v>
      </c>
    </row>
    <row r="7677" spans="1:5" x14ac:dyDescent="0.3">
      <c r="A7677">
        <v>258.29999999981374</v>
      </c>
      <c r="B7677">
        <v>-774.44992299016621</v>
      </c>
      <c r="C7677">
        <v>3.0288000106811523</v>
      </c>
      <c r="D7677">
        <v>7590.87060546875</v>
      </c>
      <c r="E7677">
        <v>3.0288000106811523</v>
      </c>
    </row>
    <row r="7678" spans="1:5" x14ac:dyDescent="0.3">
      <c r="A7678">
        <v>258.32000000029802</v>
      </c>
      <c r="B7678">
        <v>-774.44959492620137</v>
      </c>
      <c r="C7678">
        <v>3.0290400981903076</v>
      </c>
      <c r="D7678">
        <v>7589.74755859375</v>
      </c>
      <c r="E7678">
        <v>3.0290400981903076</v>
      </c>
    </row>
    <row r="7679" spans="1:5" x14ac:dyDescent="0.3">
      <c r="A7679">
        <v>258.33999999985099</v>
      </c>
      <c r="B7679">
        <v>-774.44925970967915</v>
      </c>
      <c r="C7679">
        <v>3.029400110244751</v>
      </c>
      <c r="D7679">
        <v>7588.59423828125</v>
      </c>
      <c r="E7679">
        <v>3.029400110244751</v>
      </c>
    </row>
    <row r="7680" spans="1:5" x14ac:dyDescent="0.3">
      <c r="A7680">
        <v>258.36000000033528</v>
      </c>
      <c r="B7680">
        <v>-774.44893021520284</v>
      </c>
      <c r="C7680">
        <v>3.0297999382019043</v>
      </c>
      <c r="D7680">
        <v>7587.45703125</v>
      </c>
      <c r="E7680">
        <v>3.0297999382019043</v>
      </c>
    </row>
    <row r="7681" spans="1:5" x14ac:dyDescent="0.3">
      <c r="A7681">
        <v>258.37999999988824</v>
      </c>
      <c r="B7681">
        <v>-774.44858927663472</v>
      </c>
      <c r="C7681">
        <v>3.0302000045776367</v>
      </c>
      <c r="D7681">
        <v>7586.43115234375</v>
      </c>
      <c r="E7681">
        <v>3.0302000045776367</v>
      </c>
    </row>
    <row r="7682" spans="1:5" x14ac:dyDescent="0.3">
      <c r="A7682">
        <v>258.40000000037253</v>
      </c>
      <c r="B7682">
        <v>-774.44826502736714</v>
      </c>
      <c r="C7682">
        <v>3.0306000709533691</v>
      </c>
      <c r="D7682">
        <v>7585.3779296875</v>
      </c>
      <c r="E7682">
        <v>3.0306000709533691</v>
      </c>
    </row>
    <row r="7683" spans="1:5" x14ac:dyDescent="0.3">
      <c r="A7683">
        <v>258.41999999992549</v>
      </c>
      <c r="B7683">
        <v>-774.44791932042745</v>
      </c>
      <c r="C7683">
        <v>3.0309998989105225</v>
      </c>
      <c r="D7683">
        <v>7584.31103515625</v>
      </c>
      <c r="E7683">
        <v>3.0309998989105225</v>
      </c>
    </row>
    <row r="7684" spans="1:5" x14ac:dyDescent="0.3">
      <c r="A7684">
        <v>258.44000000040978</v>
      </c>
      <c r="B7684">
        <v>-774.44759268697408</v>
      </c>
      <c r="C7684">
        <v>3.0313999652862549</v>
      </c>
      <c r="D7684">
        <v>7583.2958984375</v>
      </c>
      <c r="E7684">
        <v>3.0313999652862549</v>
      </c>
    </row>
    <row r="7685" spans="1:5" x14ac:dyDescent="0.3">
      <c r="A7685">
        <v>258.46999999973923</v>
      </c>
      <c r="B7685">
        <v>-774.44709248479512</v>
      </c>
      <c r="C7685">
        <v>3.0320000648498535</v>
      </c>
      <c r="D7685">
        <v>7581.83349609375</v>
      </c>
      <c r="E7685">
        <v>3.0320000648498535</v>
      </c>
    </row>
    <row r="7686" spans="1:5" x14ac:dyDescent="0.3">
      <c r="A7686">
        <v>258.49000000022352</v>
      </c>
      <c r="B7686">
        <v>-774.4467596524587</v>
      </c>
      <c r="C7686">
        <v>3.0322399139404297</v>
      </c>
      <c r="D7686">
        <v>7580.818359375</v>
      </c>
      <c r="E7686">
        <v>3.0322399139404297</v>
      </c>
    </row>
    <row r="7687" spans="1:5" x14ac:dyDescent="0.3">
      <c r="A7687">
        <v>258.51999999955297</v>
      </c>
      <c r="B7687">
        <v>-774.44626183446553</v>
      </c>
      <c r="C7687">
        <v>3.0328400135040283</v>
      </c>
      <c r="D7687">
        <v>7579.3583984375</v>
      </c>
      <c r="E7687">
        <v>3.0328400135040283</v>
      </c>
    </row>
    <row r="7688" spans="1:5" x14ac:dyDescent="0.3">
      <c r="A7688">
        <v>258.54999999981374</v>
      </c>
      <c r="B7688">
        <v>-774.44576163228658</v>
      </c>
      <c r="C7688">
        <v>3.0336000919342041</v>
      </c>
      <c r="D7688">
        <v>7577.89990234375</v>
      </c>
      <c r="E7688">
        <v>3.0336000919342041</v>
      </c>
    </row>
    <row r="7689" spans="1:5" x14ac:dyDescent="0.3">
      <c r="A7689">
        <v>258.58000000007451</v>
      </c>
      <c r="B7689">
        <v>-774.44525856908467</v>
      </c>
      <c r="C7689">
        <v>3.0339999198913574</v>
      </c>
      <c r="D7689">
        <v>7576.439453125</v>
      </c>
      <c r="E7689">
        <v>3.0339999198913574</v>
      </c>
    </row>
    <row r="7690" spans="1:5" x14ac:dyDescent="0.3">
      <c r="A7690">
        <v>258.61000000033528</v>
      </c>
      <c r="B7690">
        <v>-774.44476170476582</v>
      </c>
      <c r="C7690">
        <v>3.0346000194549561</v>
      </c>
      <c r="D7690">
        <v>7574.9189453125</v>
      </c>
      <c r="E7690">
        <v>3.0346000194549561</v>
      </c>
    </row>
    <row r="7691" spans="1:5" x14ac:dyDescent="0.3">
      <c r="A7691">
        <v>258.62999999988824</v>
      </c>
      <c r="B7691">
        <v>-774.44442410405782</v>
      </c>
      <c r="C7691">
        <v>3.0350000858306885</v>
      </c>
      <c r="D7691">
        <v>7573.89892578125</v>
      </c>
      <c r="E7691">
        <v>3.0350000858306885</v>
      </c>
    </row>
    <row r="7692" spans="1:5" x14ac:dyDescent="0.3">
      <c r="A7692">
        <v>258.65000000037253</v>
      </c>
      <c r="B7692">
        <v>-774.44409222539571</v>
      </c>
      <c r="C7692">
        <v>3.0353999137878418</v>
      </c>
      <c r="D7692">
        <v>7572.82861328125</v>
      </c>
      <c r="E7692">
        <v>3.0353999137878418</v>
      </c>
    </row>
    <row r="7693" spans="1:5" x14ac:dyDescent="0.3">
      <c r="A7693">
        <v>258.66999999992549</v>
      </c>
      <c r="B7693">
        <v>-774.44375748571065</v>
      </c>
      <c r="C7693">
        <v>3.0357999801635742</v>
      </c>
      <c r="D7693">
        <v>7571.6904296875</v>
      </c>
      <c r="E7693">
        <v>3.0357999801635742</v>
      </c>
    </row>
    <row r="7694" spans="1:5" x14ac:dyDescent="0.3">
      <c r="A7694">
        <v>258.69000000040978</v>
      </c>
      <c r="B7694">
        <v>-774.44342274602559</v>
      </c>
      <c r="C7694">
        <v>3.0362000465393066</v>
      </c>
      <c r="D7694">
        <v>7570.6015625</v>
      </c>
      <c r="E7694">
        <v>3.0362000465393066</v>
      </c>
    </row>
    <row r="7695" spans="1:5" x14ac:dyDescent="0.3">
      <c r="A7695">
        <v>258.70999999996275</v>
      </c>
      <c r="B7695">
        <v>-774.44309229787495</v>
      </c>
      <c r="C7695">
        <v>3.0364398956298828</v>
      </c>
      <c r="D7695">
        <v>7569.47705078125</v>
      </c>
      <c r="E7695">
        <v>3.0364398956298828</v>
      </c>
    </row>
    <row r="7696" spans="1:5" x14ac:dyDescent="0.3">
      <c r="A7696">
        <v>258.72999999951571</v>
      </c>
      <c r="B7696">
        <v>-774.44276137288716</v>
      </c>
      <c r="C7696">
        <v>3.0367999076843262</v>
      </c>
      <c r="D7696">
        <v>7568.32080078125</v>
      </c>
      <c r="E7696">
        <v>3.0367999076843262</v>
      </c>
    </row>
    <row r="7697" spans="1:5" x14ac:dyDescent="0.3">
      <c r="A7697">
        <v>258.75</v>
      </c>
      <c r="B7697">
        <v>-774.44242711003926</v>
      </c>
      <c r="C7697">
        <v>3.0371999740600586</v>
      </c>
      <c r="D7697">
        <v>7567.18310546875</v>
      </c>
      <c r="E7697">
        <v>3.0371999740600586</v>
      </c>
    </row>
    <row r="7698" spans="1:5" x14ac:dyDescent="0.3">
      <c r="A7698">
        <v>258.76999999955297</v>
      </c>
      <c r="B7698">
        <v>-774.44209475453999</v>
      </c>
      <c r="C7698">
        <v>3.037600040435791</v>
      </c>
      <c r="D7698">
        <v>7566.0732421875</v>
      </c>
      <c r="E7698">
        <v>3.037600040435791</v>
      </c>
    </row>
    <row r="7699" spans="1:5" x14ac:dyDescent="0.3">
      <c r="A7699">
        <v>258.79000000003725</v>
      </c>
      <c r="B7699">
        <v>-774.44176239904073</v>
      </c>
      <c r="C7699">
        <v>3.0380001068115234</v>
      </c>
      <c r="D7699">
        <v>7564.91259765625</v>
      </c>
      <c r="E7699">
        <v>3.0380001068115234</v>
      </c>
    </row>
    <row r="7700" spans="1:5" x14ac:dyDescent="0.3">
      <c r="A7700">
        <v>258.80999999959022</v>
      </c>
      <c r="B7700">
        <v>-774.44142813619283</v>
      </c>
      <c r="C7700">
        <v>3.0383999347686768</v>
      </c>
      <c r="D7700">
        <v>7563.78955078125</v>
      </c>
      <c r="E7700">
        <v>3.0383999347686768</v>
      </c>
    </row>
    <row r="7701" spans="1:5" x14ac:dyDescent="0.3">
      <c r="A7701">
        <v>258.83000000007451</v>
      </c>
      <c r="B7701">
        <v>-774.44109339650777</v>
      </c>
      <c r="C7701">
        <v>3.0388000011444092</v>
      </c>
      <c r="D7701">
        <v>7562.70068359375</v>
      </c>
      <c r="E7701">
        <v>3.0388000011444092</v>
      </c>
    </row>
    <row r="7702" spans="1:5" x14ac:dyDescent="0.3">
      <c r="A7702">
        <v>258.84999999962747</v>
      </c>
      <c r="B7702">
        <v>-774.44076342519429</v>
      </c>
      <c r="C7702">
        <v>3.0392000675201416</v>
      </c>
      <c r="D7702">
        <v>7561.556640625</v>
      </c>
      <c r="E7702">
        <v>3.0392000675201416</v>
      </c>
    </row>
    <row r="7703" spans="1:5" x14ac:dyDescent="0.3">
      <c r="A7703">
        <v>258.87000000011176</v>
      </c>
      <c r="B7703">
        <v>-774.44042534764912</v>
      </c>
      <c r="C7703">
        <v>3.0395998954772949</v>
      </c>
      <c r="D7703">
        <v>7560.4111328125</v>
      </c>
      <c r="E7703">
        <v>3.0395998954772949</v>
      </c>
    </row>
    <row r="7704" spans="1:5" x14ac:dyDescent="0.3">
      <c r="A7704">
        <v>258.88999999966472</v>
      </c>
      <c r="B7704">
        <v>-774.44009537633565</v>
      </c>
      <c r="C7704">
        <v>3.0399999618530273</v>
      </c>
      <c r="D7704">
        <v>7559.29052734375</v>
      </c>
      <c r="E7704">
        <v>3.0399999618530273</v>
      </c>
    </row>
    <row r="7705" spans="1:5" x14ac:dyDescent="0.3">
      <c r="A7705">
        <v>258.91000000014901</v>
      </c>
      <c r="B7705">
        <v>-774.43975872930196</v>
      </c>
      <c r="C7705">
        <v>3.0404000282287598</v>
      </c>
      <c r="D7705">
        <v>7558.162109375</v>
      </c>
      <c r="E7705">
        <v>3.0404000282287598</v>
      </c>
    </row>
    <row r="7706" spans="1:5" x14ac:dyDescent="0.3">
      <c r="A7706">
        <v>258.92999999970198</v>
      </c>
      <c r="B7706">
        <v>-774.43943018849995</v>
      </c>
      <c r="C7706">
        <v>3.040600061416626</v>
      </c>
      <c r="D7706">
        <v>7557.0390625</v>
      </c>
      <c r="E7706">
        <v>3.040600061416626</v>
      </c>
    </row>
    <row r="7707" spans="1:5" x14ac:dyDescent="0.3">
      <c r="A7707">
        <v>258.95000000018626</v>
      </c>
      <c r="B7707">
        <v>-774.43909258779195</v>
      </c>
      <c r="C7707">
        <v>3.0409998893737793</v>
      </c>
      <c r="D7707">
        <v>7555.92578125</v>
      </c>
      <c r="E7707">
        <v>3.0409998893737793</v>
      </c>
    </row>
    <row r="7708" spans="1:5" x14ac:dyDescent="0.3">
      <c r="A7708">
        <v>258.96999999973923</v>
      </c>
      <c r="B7708">
        <v>-774.4387588017812</v>
      </c>
      <c r="C7708">
        <v>3.0413999557495117</v>
      </c>
      <c r="D7708">
        <v>7554.79736328125</v>
      </c>
      <c r="E7708">
        <v>3.0413999557495117</v>
      </c>
    </row>
    <row r="7709" spans="1:5" x14ac:dyDescent="0.3">
      <c r="A7709">
        <v>258.99000000022352</v>
      </c>
      <c r="B7709">
        <v>-774.43842978414204</v>
      </c>
      <c r="C7709">
        <v>3.0418000221252441</v>
      </c>
      <c r="D7709">
        <v>7553.63134765625</v>
      </c>
      <c r="E7709">
        <v>3.0418000221252441</v>
      </c>
    </row>
    <row r="7710" spans="1:5" x14ac:dyDescent="0.3">
      <c r="A7710">
        <v>259.00999999977648</v>
      </c>
      <c r="B7710">
        <v>-774.43808932241109</v>
      </c>
      <c r="C7710">
        <v>3.0422000885009766</v>
      </c>
      <c r="D7710">
        <v>7552.46630859375</v>
      </c>
      <c r="E7710">
        <v>3.0422000885009766</v>
      </c>
    </row>
    <row r="7711" spans="1:5" x14ac:dyDescent="0.3">
      <c r="A7711">
        <v>259.03000000026077</v>
      </c>
      <c r="B7711">
        <v>-774.43775935109761</v>
      </c>
      <c r="C7711">
        <v>3.0425999164581299</v>
      </c>
      <c r="D7711">
        <v>7551.2822265625</v>
      </c>
      <c r="E7711">
        <v>3.0425999164581299</v>
      </c>
    </row>
    <row r="7712" spans="1:5" x14ac:dyDescent="0.3">
      <c r="A7712">
        <v>259.04999999981374</v>
      </c>
      <c r="B7712">
        <v>-774.43742985662129</v>
      </c>
      <c r="C7712">
        <v>3.0429999828338623</v>
      </c>
      <c r="D7712">
        <v>7550.1494140625</v>
      </c>
      <c r="E7712">
        <v>3.0429999828338623</v>
      </c>
    </row>
    <row r="7713" spans="1:5" x14ac:dyDescent="0.3">
      <c r="A7713">
        <v>259.07000000029802</v>
      </c>
      <c r="B7713">
        <v>-774.43709702428487</v>
      </c>
      <c r="C7713">
        <v>3.0432400703430176</v>
      </c>
      <c r="D7713">
        <v>7549.00830078125</v>
      </c>
      <c r="E7713">
        <v>3.0432400703430176</v>
      </c>
    </row>
    <row r="7714" spans="1:5" x14ac:dyDescent="0.3">
      <c r="A7714">
        <v>259.08999999985099</v>
      </c>
      <c r="B7714">
        <v>-774.43675799306538</v>
      </c>
      <c r="C7714">
        <v>3.0436000823974609</v>
      </c>
      <c r="D7714">
        <v>7547.93994140625</v>
      </c>
      <c r="E7714">
        <v>3.0436000823974609</v>
      </c>
    </row>
    <row r="7715" spans="1:5" x14ac:dyDescent="0.3">
      <c r="A7715">
        <v>259.11000000033528</v>
      </c>
      <c r="B7715">
        <v>-774.43642039235738</v>
      </c>
      <c r="C7715">
        <v>3.0439999103546143</v>
      </c>
      <c r="D7715">
        <v>7546.8525390625</v>
      </c>
      <c r="E7715">
        <v>3.0439999103546143</v>
      </c>
    </row>
    <row r="7716" spans="1:5" x14ac:dyDescent="0.3">
      <c r="A7716">
        <v>259.12999999988824</v>
      </c>
      <c r="B7716">
        <v>-774.43609423574117</v>
      </c>
      <c r="C7716">
        <v>3.0443999767303467</v>
      </c>
      <c r="D7716">
        <v>7545.73876953125</v>
      </c>
      <c r="E7716">
        <v>3.0443999767303467</v>
      </c>
    </row>
    <row r="7717" spans="1:5" x14ac:dyDescent="0.3">
      <c r="A7717">
        <v>259.15000000037253</v>
      </c>
      <c r="B7717">
        <v>-774.43575568135884</v>
      </c>
      <c r="C7717">
        <v>3.0448000431060791</v>
      </c>
      <c r="D7717">
        <v>7544.59765625</v>
      </c>
      <c r="E7717">
        <v>3.0448000431060791</v>
      </c>
    </row>
    <row r="7718" spans="1:5" x14ac:dyDescent="0.3">
      <c r="A7718">
        <v>259.16999999992549</v>
      </c>
      <c r="B7718">
        <v>-774.43542380269673</v>
      </c>
      <c r="C7718">
        <v>3.0452001094818115</v>
      </c>
      <c r="D7718">
        <v>7543.5361328125</v>
      </c>
      <c r="E7718">
        <v>3.0452001094818115</v>
      </c>
    </row>
    <row r="7719" spans="1:5" x14ac:dyDescent="0.3">
      <c r="A7719">
        <v>259.19000000040978</v>
      </c>
      <c r="B7719">
        <v>-774.43510336812642</v>
      </c>
      <c r="C7719">
        <v>3.0455999374389648</v>
      </c>
      <c r="D7719">
        <v>7542.46044921875</v>
      </c>
      <c r="E7719">
        <v>3.0455999374389648</v>
      </c>
    </row>
    <row r="7720" spans="1:5" x14ac:dyDescent="0.3">
      <c r="A7720">
        <v>259.20999999996275</v>
      </c>
      <c r="B7720">
        <v>-774.43475289281514</v>
      </c>
      <c r="C7720">
        <v>3.0458400249481201</v>
      </c>
      <c r="D7720">
        <v>7541.36865234375</v>
      </c>
      <c r="E7720">
        <v>3.0458400249481201</v>
      </c>
    </row>
    <row r="7721" spans="1:5" x14ac:dyDescent="0.3">
      <c r="A7721">
        <v>259.22999999951571</v>
      </c>
      <c r="B7721">
        <v>-774.43442053731587</v>
      </c>
      <c r="C7721">
        <v>3.0462000370025635</v>
      </c>
      <c r="D7721">
        <v>7540.353515625</v>
      </c>
      <c r="E7721">
        <v>3.0462000370025635</v>
      </c>
    </row>
    <row r="7722" spans="1:5" x14ac:dyDescent="0.3">
      <c r="A7722">
        <v>259.25</v>
      </c>
      <c r="B7722">
        <v>-774.4340905660024</v>
      </c>
      <c r="C7722">
        <v>3.0466001033782959</v>
      </c>
      <c r="D7722">
        <v>7539.34521484375</v>
      </c>
      <c r="E7722">
        <v>3.0466001033782959</v>
      </c>
    </row>
    <row r="7723" spans="1:5" x14ac:dyDescent="0.3">
      <c r="A7723">
        <v>259.26999999955297</v>
      </c>
      <c r="B7723">
        <v>-774.43375487264302</v>
      </c>
      <c r="C7723">
        <v>3.0469999313354492</v>
      </c>
      <c r="D7723">
        <v>7538.29638671875</v>
      </c>
      <c r="E7723">
        <v>3.0469999313354492</v>
      </c>
    </row>
    <row r="7724" spans="1:5" x14ac:dyDescent="0.3">
      <c r="A7724">
        <v>259.29000000003725</v>
      </c>
      <c r="B7724">
        <v>-774.43342299398091</v>
      </c>
      <c r="C7724">
        <v>3.0473999977111816</v>
      </c>
      <c r="D7724">
        <v>7537.21484375</v>
      </c>
      <c r="E7724">
        <v>3.0473999977111816</v>
      </c>
    </row>
    <row r="7725" spans="1:5" x14ac:dyDescent="0.3">
      <c r="A7725">
        <v>259.30999999959022</v>
      </c>
      <c r="B7725">
        <v>-774.43309874471333</v>
      </c>
      <c r="C7725">
        <v>3.0478000640869141</v>
      </c>
      <c r="D7725">
        <v>7536.1630859375</v>
      </c>
      <c r="E7725">
        <v>3.0478000640869141</v>
      </c>
    </row>
    <row r="7726" spans="1:5" x14ac:dyDescent="0.3">
      <c r="A7726">
        <v>259.33000000007451</v>
      </c>
      <c r="B7726">
        <v>-774.43276495870259</v>
      </c>
      <c r="C7726">
        <v>3.0481998920440674</v>
      </c>
      <c r="D7726">
        <v>7535.13916015625</v>
      </c>
      <c r="E7726">
        <v>3.0481998920440674</v>
      </c>
    </row>
    <row r="7727" spans="1:5" x14ac:dyDescent="0.3">
      <c r="A7727">
        <v>259.34999999962747</v>
      </c>
      <c r="B7727">
        <v>-774.4324397557607</v>
      </c>
      <c r="C7727">
        <v>3.0485999584197998</v>
      </c>
      <c r="D7727">
        <v>7534.1103515625</v>
      </c>
      <c r="E7727">
        <v>3.0485999584197998</v>
      </c>
    </row>
    <row r="7728" spans="1:5" x14ac:dyDescent="0.3">
      <c r="A7728">
        <v>259.37000000011176</v>
      </c>
      <c r="B7728">
        <v>-774.43208928044942</v>
      </c>
      <c r="C7728">
        <v>3.0490000247955322</v>
      </c>
      <c r="D7728">
        <v>7533.10595703125</v>
      </c>
      <c r="E7728">
        <v>3.0490000247955322</v>
      </c>
    </row>
    <row r="7729" spans="1:5" x14ac:dyDescent="0.3">
      <c r="A7729">
        <v>259.40000000037253</v>
      </c>
      <c r="B7729">
        <v>-774.43160052236226</v>
      </c>
      <c r="C7729">
        <v>3.0494000911712646</v>
      </c>
      <c r="D7729">
        <v>7531.6572265625</v>
      </c>
      <c r="E7729">
        <v>3.0494000911712646</v>
      </c>
    </row>
    <row r="7730" spans="1:5" x14ac:dyDescent="0.3">
      <c r="A7730">
        <v>259.41999999992549</v>
      </c>
      <c r="B7730">
        <v>-774.43125815328267</v>
      </c>
      <c r="C7730">
        <v>3.049799919128418</v>
      </c>
      <c r="D7730">
        <v>7530.56201171875</v>
      </c>
      <c r="E7730">
        <v>3.049799919128418</v>
      </c>
    </row>
    <row r="7731" spans="1:5" x14ac:dyDescent="0.3">
      <c r="A7731">
        <v>259.44000000040978</v>
      </c>
      <c r="B7731">
        <v>-774.43092436727193</v>
      </c>
      <c r="C7731">
        <v>3.0501999855041504</v>
      </c>
      <c r="D7731">
        <v>7529.47265625</v>
      </c>
      <c r="E7731">
        <v>3.0501999855041504</v>
      </c>
    </row>
    <row r="7732" spans="1:5" x14ac:dyDescent="0.3">
      <c r="A7732">
        <v>259.45999999996275</v>
      </c>
      <c r="B7732">
        <v>-774.43059201177266</v>
      </c>
      <c r="C7732">
        <v>3.0506000518798828</v>
      </c>
      <c r="D7732">
        <v>7528.4169921875</v>
      </c>
      <c r="E7732">
        <v>3.0506000518798828</v>
      </c>
    </row>
    <row r="7733" spans="1:5" x14ac:dyDescent="0.3">
      <c r="A7733">
        <v>259.47999999951571</v>
      </c>
      <c r="B7733">
        <v>-774.43025965627339</v>
      </c>
      <c r="C7733">
        <v>3.0510001182556152</v>
      </c>
      <c r="D7733">
        <v>7527.26611328125</v>
      </c>
      <c r="E7733">
        <v>3.0510001182556152</v>
      </c>
    </row>
    <row r="7734" spans="1:5" x14ac:dyDescent="0.3">
      <c r="A7734">
        <v>259.5</v>
      </c>
      <c r="B7734">
        <v>-774.42992062505391</v>
      </c>
      <c r="C7734">
        <v>3.0513999462127686</v>
      </c>
      <c r="D7734">
        <v>7526.03515625</v>
      </c>
      <c r="E7734">
        <v>3.0513999462127686</v>
      </c>
    </row>
    <row r="7735" spans="1:5" x14ac:dyDescent="0.3">
      <c r="A7735">
        <v>259.51999999955297</v>
      </c>
      <c r="B7735">
        <v>-774.4295944684377</v>
      </c>
      <c r="C7735">
        <v>3.051800012588501</v>
      </c>
      <c r="D7735">
        <v>7524.880859375</v>
      </c>
      <c r="E7735">
        <v>3.051800012588501</v>
      </c>
    </row>
    <row r="7736" spans="1:5" x14ac:dyDescent="0.3">
      <c r="A7736">
        <v>259.54000000003725</v>
      </c>
      <c r="B7736">
        <v>-774.42926354344991</v>
      </c>
      <c r="C7736">
        <v>3.0520000457763672</v>
      </c>
      <c r="D7736">
        <v>7523.6923828125</v>
      </c>
      <c r="E7736">
        <v>3.0520000457763672</v>
      </c>
    </row>
    <row r="7737" spans="1:5" x14ac:dyDescent="0.3">
      <c r="A7737">
        <v>259.55999999959022</v>
      </c>
      <c r="B7737">
        <v>-774.4289259427419</v>
      </c>
      <c r="C7737">
        <v>3.0524001121520996</v>
      </c>
      <c r="D7737">
        <v>7522.4638671875</v>
      </c>
      <c r="E7737">
        <v>3.0524001121520996</v>
      </c>
    </row>
    <row r="7738" spans="1:5" x14ac:dyDescent="0.3">
      <c r="A7738">
        <v>259.58000000007451</v>
      </c>
      <c r="B7738">
        <v>-774.42859311040547</v>
      </c>
      <c r="C7738">
        <v>3.0527999401092529</v>
      </c>
      <c r="D7738">
        <v>7521.224609375</v>
      </c>
      <c r="E7738">
        <v>3.0527999401092529</v>
      </c>
    </row>
    <row r="7739" spans="1:5" x14ac:dyDescent="0.3">
      <c r="A7739">
        <v>259.59999999962747</v>
      </c>
      <c r="B7739">
        <v>-774.42825884755757</v>
      </c>
      <c r="C7739">
        <v>3.0532000064849854</v>
      </c>
      <c r="D7739">
        <v>7520.0458984375</v>
      </c>
      <c r="E7739">
        <v>3.0532000064849854</v>
      </c>
    </row>
    <row r="7740" spans="1:5" x14ac:dyDescent="0.3">
      <c r="A7740">
        <v>259.62000000011176</v>
      </c>
      <c r="B7740">
        <v>-774.42793126042989</v>
      </c>
      <c r="C7740">
        <v>3.0536000728607178</v>
      </c>
      <c r="D7740">
        <v>7518.91357421875</v>
      </c>
      <c r="E7740">
        <v>3.0536000728607178</v>
      </c>
    </row>
    <row r="7741" spans="1:5" x14ac:dyDescent="0.3">
      <c r="A7741">
        <v>259.63999999966472</v>
      </c>
      <c r="B7741">
        <v>-774.42759652074483</v>
      </c>
      <c r="C7741">
        <v>3.0539999008178711</v>
      </c>
      <c r="D7741">
        <v>7517.751953125</v>
      </c>
      <c r="E7741">
        <v>3.0539999008178711</v>
      </c>
    </row>
    <row r="7742" spans="1:5" x14ac:dyDescent="0.3">
      <c r="A7742">
        <v>259.66000000014901</v>
      </c>
      <c r="B7742">
        <v>-774.42724652227071</v>
      </c>
      <c r="C7742">
        <v>3.0543999671936035</v>
      </c>
      <c r="D7742">
        <v>7516.56591796875</v>
      </c>
      <c r="E7742">
        <v>3.0543999671936035</v>
      </c>
    </row>
    <row r="7743" spans="1:5" x14ac:dyDescent="0.3">
      <c r="A7743">
        <v>259.67999999970198</v>
      </c>
      <c r="B7743">
        <v>-774.42692799504903</v>
      </c>
      <c r="C7743">
        <v>3.0546000003814697</v>
      </c>
      <c r="D7743">
        <v>7515.43505859375</v>
      </c>
      <c r="E7743">
        <v>3.0546000003814697</v>
      </c>
    </row>
    <row r="7744" spans="1:5" x14ac:dyDescent="0.3">
      <c r="A7744">
        <v>259.70000000018626</v>
      </c>
      <c r="B7744">
        <v>-774.42658801015523</v>
      </c>
      <c r="C7744">
        <v>3.0550000667572021</v>
      </c>
      <c r="D7744">
        <v>7514.2919921875</v>
      </c>
      <c r="E7744">
        <v>3.0550000667572021</v>
      </c>
    </row>
    <row r="7745" spans="1:5" x14ac:dyDescent="0.3">
      <c r="A7745">
        <v>259.71999999973923</v>
      </c>
      <c r="B7745">
        <v>-774.4262608998647</v>
      </c>
      <c r="C7745">
        <v>3.0553998947143555</v>
      </c>
      <c r="D7745">
        <v>7513.05322265625</v>
      </c>
      <c r="E7745">
        <v>3.0553998947143555</v>
      </c>
    </row>
    <row r="7746" spans="1:5" x14ac:dyDescent="0.3">
      <c r="A7746">
        <v>259.74000000022352</v>
      </c>
      <c r="B7746">
        <v>-774.42592425283101</v>
      </c>
      <c r="C7746">
        <v>3.0557999610900879</v>
      </c>
      <c r="D7746">
        <v>7511.91162109375</v>
      </c>
      <c r="E7746">
        <v>3.0557999610900879</v>
      </c>
    </row>
    <row r="7747" spans="1:5" x14ac:dyDescent="0.3">
      <c r="A7747">
        <v>259.75999999977648</v>
      </c>
      <c r="B7747">
        <v>-774.42559761937764</v>
      </c>
      <c r="C7747">
        <v>3.0562000274658203</v>
      </c>
      <c r="D7747">
        <v>7510.771484375</v>
      </c>
      <c r="E7747">
        <v>3.0562000274658203</v>
      </c>
    </row>
    <row r="7748" spans="1:5" x14ac:dyDescent="0.3">
      <c r="A7748">
        <v>259.78000000026077</v>
      </c>
      <c r="B7748">
        <v>-774.42526049550679</v>
      </c>
      <c r="C7748">
        <v>3.0566000938415527</v>
      </c>
      <c r="D7748">
        <v>7509.60205078125</v>
      </c>
      <c r="E7748">
        <v>3.0566000938415527</v>
      </c>
    </row>
    <row r="7749" spans="1:5" x14ac:dyDescent="0.3">
      <c r="A7749">
        <v>259.79999999981374</v>
      </c>
      <c r="B7749">
        <v>-774.42492194112447</v>
      </c>
      <c r="C7749">
        <v>3.0569999217987061</v>
      </c>
      <c r="D7749">
        <v>7508.45068359375</v>
      </c>
      <c r="E7749">
        <v>3.0569999217987061</v>
      </c>
    </row>
    <row r="7750" spans="1:5" x14ac:dyDescent="0.3">
      <c r="A7750">
        <v>259.82000000029802</v>
      </c>
      <c r="B7750">
        <v>-774.42459053929952</v>
      </c>
      <c r="C7750">
        <v>3.0572400093078613</v>
      </c>
      <c r="D7750">
        <v>7507.31640625</v>
      </c>
      <c r="E7750">
        <v>3.0572400093078613</v>
      </c>
    </row>
    <row r="7751" spans="1:5" x14ac:dyDescent="0.3">
      <c r="A7751">
        <v>259.83999999985099</v>
      </c>
      <c r="B7751">
        <v>-774.42425627645162</v>
      </c>
      <c r="C7751">
        <v>3.0576400756835938</v>
      </c>
      <c r="D7751">
        <v>7506.1064453125</v>
      </c>
      <c r="E7751">
        <v>3.0576400756835938</v>
      </c>
    </row>
    <row r="7752" spans="1:5" x14ac:dyDescent="0.3">
      <c r="A7752">
        <v>259.86000000033528</v>
      </c>
      <c r="B7752">
        <v>-774.42392058309224</v>
      </c>
      <c r="C7752">
        <v>3.0580000877380371</v>
      </c>
      <c r="D7752">
        <v>7504.90234375</v>
      </c>
      <c r="E7752">
        <v>3.0580000877380371</v>
      </c>
    </row>
    <row r="7753" spans="1:5" x14ac:dyDescent="0.3">
      <c r="A7753">
        <v>259.87999999988824</v>
      </c>
      <c r="B7753">
        <v>-774.42358536657002</v>
      </c>
      <c r="C7753">
        <v>3.0584399700164795</v>
      </c>
      <c r="D7753">
        <v>7503.6875</v>
      </c>
      <c r="E7753">
        <v>3.0584399700164795</v>
      </c>
    </row>
    <row r="7754" spans="1:5" x14ac:dyDescent="0.3">
      <c r="A7754">
        <v>259.90000000037253</v>
      </c>
      <c r="B7754">
        <v>-774.4232582562795</v>
      </c>
      <c r="C7754">
        <v>3.0587999820709229</v>
      </c>
      <c r="D7754">
        <v>7502.5126953125</v>
      </c>
      <c r="E7754">
        <v>3.0587999820709229</v>
      </c>
    </row>
    <row r="7755" spans="1:5" x14ac:dyDescent="0.3">
      <c r="A7755">
        <v>259.91999999992549</v>
      </c>
      <c r="B7755">
        <v>-774.42292542394307</v>
      </c>
      <c r="C7755">
        <v>3.0592000484466553</v>
      </c>
      <c r="D7755">
        <v>7501.32666015625</v>
      </c>
      <c r="E7755">
        <v>3.0592000484466553</v>
      </c>
    </row>
    <row r="7756" spans="1:5" x14ac:dyDescent="0.3">
      <c r="A7756">
        <v>259.94000000040978</v>
      </c>
      <c r="B7756">
        <v>-774.42258925374654</v>
      </c>
      <c r="C7756">
        <v>3.0596001148223877</v>
      </c>
      <c r="D7756">
        <v>7500.115234375</v>
      </c>
      <c r="E7756">
        <v>3.0596001148223877</v>
      </c>
    </row>
    <row r="7757" spans="1:5" x14ac:dyDescent="0.3">
      <c r="A7757">
        <v>259.95999999996275</v>
      </c>
      <c r="B7757">
        <v>-774.42225212987569</v>
      </c>
      <c r="C7757">
        <v>3.059999942779541</v>
      </c>
      <c r="D7757">
        <v>7498.99072265625</v>
      </c>
      <c r="E7757">
        <v>3.059999942779541</v>
      </c>
    </row>
    <row r="7758" spans="1:5" x14ac:dyDescent="0.3">
      <c r="A7758">
        <v>259.97999999951571</v>
      </c>
      <c r="B7758">
        <v>-774.42192645009663</v>
      </c>
      <c r="C7758">
        <v>3.0604000091552734</v>
      </c>
      <c r="D7758">
        <v>7497.8876953125</v>
      </c>
      <c r="E7758">
        <v>3.0604000091552734</v>
      </c>
    </row>
    <row r="7759" spans="1:5" x14ac:dyDescent="0.3">
      <c r="A7759">
        <v>260</v>
      </c>
      <c r="B7759">
        <v>-774.42159266408589</v>
      </c>
      <c r="C7759">
        <v>3.0608000755310059</v>
      </c>
      <c r="D7759">
        <v>7496.74609375</v>
      </c>
      <c r="E7759">
        <v>3.0608000755310059</v>
      </c>
    </row>
    <row r="7760" spans="1:5" x14ac:dyDescent="0.3">
      <c r="A7760">
        <v>260.01999999955297</v>
      </c>
      <c r="B7760">
        <v>-774.42125983174947</v>
      </c>
      <c r="C7760">
        <v>3.061039924621582</v>
      </c>
      <c r="D7760">
        <v>7495.68359375</v>
      </c>
      <c r="E7760">
        <v>3.061039924621582</v>
      </c>
    </row>
    <row r="7761" spans="1:5" x14ac:dyDescent="0.3">
      <c r="A7761">
        <v>260.04000000003725</v>
      </c>
      <c r="B7761">
        <v>-774.42092938359883</v>
      </c>
      <c r="C7761">
        <v>3.0613999366760254</v>
      </c>
      <c r="D7761">
        <v>7494.67626953125</v>
      </c>
      <c r="E7761">
        <v>3.0613999366760254</v>
      </c>
    </row>
    <row r="7762" spans="1:5" x14ac:dyDescent="0.3">
      <c r="A7762">
        <v>260.05999999959022</v>
      </c>
      <c r="B7762">
        <v>-774.42058939870503</v>
      </c>
      <c r="C7762">
        <v>3.0618400573730469</v>
      </c>
      <c r="D7762">
        <v>7493.6162109375</v>
      </c>
      <c r="E7762">
        <v>3.0618400573730469</v>
      </c>
    </row>
    <row r="7763" spans="1:5" x14ac:dyDescent="0.3">
      <c r="A7763">
        <v>260.08000000007451</v>
      </c>
      <c r="B7763">
        <v>-774.42025799688008</v>
      </c>
      <c r="C7763">
        <v>3.0622000694274902</v>
      </c>
      <c r="D7763">
        <v>7492.55615234375</v>
      </c>
      <c r="E7763">
        <v>3.0622000694274902</v>
      </c>
    </row>
    <row r="7764" spans="1:5" x14ac:dyDescent="0.3">
      <c r="A7764">
        <v>260.09999999962747</v>
      </c>
      <c r="B7764">
        <v>-774.41992754872945</v>
      </c>
      <c r="C7764">
        <v>3.0625998973846436</v>
      </c>
      <c r="D7764">
        <v>7491.546875</v>
      </c>
      <c r="E7764">
        <v>3.0625998973846436</v>
      </c>
    </row>
    <row r="7765" spans="1:5" x14ac:dyDescent="0.3">
      <c r="A7765">
        <v>260.12000000011176</v>
      </c>
      <c r="B7765">
        <v>-774.41959137853291</v>
      </c>
      <c r="C7765">
        <v>3.062999963760376</v>
      </c>
      <c r="D7765">
        <v>7490.47705078125</v>
      </c>
      <c r="E7765">
        <v>3.062999963760376</v>
      </c>
    </row>
    <row r="7766" spans="1:5" x14ac:dyDescent="0.3">
      <c r="A7766">
        <v>260.13999999966472</v>
      </c>
      <c r="B7766">
        <v>-774.4192561620107</v>
      </c>
      <c r="C7766">
        <v>3.0634000301361084</v>
      </c>
      <c r="D7766">
        <v>7489.37451171875</v>
      </c>
      <c r="E7766">
        <v>3.0634000301361084</v>
      </c>
    </row>
    <row r="7767" spans="1:5" x14ac:dyDescent="0.3">
      <c r="A7767">
        <v>260.16000000014901</v>
      </c>
      <c r="B7767">
        <v>-774.41892332967427</v>
      </c>
      <c r="C7767">
        <v>3.0638000965118408</v>
      </c>
      <c r="D7767">
        <v>7488.26708984375</v>
      </c>
      <c r="E7767">
        <v>3.0638000965118408</v>
      </c>
    </row>
    <row r="7768" spans="1:5" x14ac:dyDescent="0.3">
      <c r="A7768">
        <v>260.17999999970198</v>
      </c>
      <c r="B7768">
        <v>-774.41859049733785</v>
      </c>
      <c r="C7768">
        <v>3.064039945602417</v>
      </c>
      <c r="D7768">
        <v>7487.1591796875</v>
      </c>
      <c r="E7768">
        <v>3.064039945602417</v>
      </c>
    </row>
    <row r="7769" spans="1:5" x14ac:dyDescent="0.3">
      <c r="A7769">
        <v>260.20000000018626</v>
      </c>
      <c r="B7769">
        <v>-774.41826004918721</v>
      </c>
      <c r="C7769">
        <v>3.0644400119781494</v>
      </c>
      <c r="D7769">
        <v>7485.98046875</v>
      </c>
      <c r="E7769">
        <v>3.0644400119781494</v>
      </c>
    </row>
    <row r="7770" spans="1:5" x14ac:dyDescent="0.3">
      <c r="A7770">
        <v>260.21999999973923</v>
      </c>
      <c r="B7770">
        <v>-774.41792674001363</v>
      </c>
      <c r="C7770">
        <v>3.0648000240325928</v>
      </c>
      <c r="D7770">
        <v>7484.828125</v>
      </c>
      <c r="E7770">
        <v>3.0648000240325928</v>
      </c>
    </row>
    <row r="7771" spans="1:5" x14ac:dyDescent="0.3">
      <c r="A7771">
        <v>260.24000000022352</v>
      </c>
      <c r="B7771">
        <v>-774.41758866246846</v>
      </c>
      <c r="C7771">
        <v>3.0652000904083252</v>
      </c>
      <c r="D7771">
        <v>7483.7080078125</v>
      </c>
      <c r="E7771">
        <v>3.0652000904083252</v>
      </c>
    </row>
    <row r="7772" spans="1:5" x14ac:dyDescent="0.3">
      <c r="A7772">
        <v>260.25999999977648</v>
      </c>
      <c r="B7772">
        <v>-774.41725201543477</v>
      </c>
      <c r="C7772">
        <v>3.0655999183654785</v>
      </c>
      <c r="D7772">
        <v>7482.5810546875</v>
      </c>
      <c r="E7772">
        <v>3.0655999183654785</v>
      </c>
    </row>
    <row r="7773" spans="1:5" x14ac:dyDescent="0.3">
      <c r="A7773">
        <v>260.28000000026077</v>
      </c>
      <c r="B7773">
        <v>-774.41692585881856</v>
      </c>
      <c r="C7773">
        <v>3.0659999847412109</v>
      </c>
      <c r="D7773">
        <v>7481.4306640625</v>
      </c>
      <c r="E7773">
        <v>3.0659999847412109</v>
      </c>
    </row>
    <row r="7774" spans="1:5" x14ac:dyDescent="0.3">
      <c r="A7774">
        <v>260.29999999981374</v>
      </c>
      <c r="B7774">
        <v>-774.41658348973897</v>
      </c>
      <c r="C7774">
        <v>3.0664000511169434</v>
      </c>
      <c r="D7774">
        <v>7480.26513671875</v>
      </c>
      <c r="E7774">
        <v>3.0664000511169434</v>
      </c>
    </row>
    <row r="7775" spans="1:5" x14ac:dyDescent="0.3">
      <c r="A7775">
        <v>260.32000000029802</v>
      </c>
      <c r="B7775">
        <v>-774.41625590261128</v>
      </c>
      <c r="C7775">
        <v>3.0666000843048096</v>
      </c>
      <c r="D7775">
        <v>7479.033203125</v>
      </c>
      <c r="E7775">
        <v>3.0666000843048096</v>
      </c>
    </row>
    <row r="7776" spans="1:5" x14ac:dyDescent="0.3">
      <c r="A7776">
        <v>260.33999999985099</v>
      </c>
      <c r="B7776">
        <v>-774.4159225934377</v>
      </c>
      <c r="C7776">
        <v>3.0669999122619629</v>
      </c>
      <c r="D7776">
        <v>7477.8046875</v>
      </c>
      <c r="E7776">
        <v>3.0669999122619629</v>
      </c>
    </row>
    <row r="7777" spans="1:5" x14ac:dyDescent="0.3">
      <c r="A7777">
        <v>260.36000000033528</v>
      </c>
      <c r="B7777">
        <v>-774.4155940526357</v>
      </c>
      <c r="C7777">
        <v>3.0673999786376953</v>
      </c>
      <c r="D7777">
        <v>7476.54736328125</v>
      </c>
      <c r="E7777">
        <v>3.0673999786376953</v>
      </c>
    </row>
    <row r="7778" spans="1:5" x14ac:dyDescent="0.3">
      <c r="A7778">
        <v>260.37999999988824</v>
      </c>
      <c r="B7778">
        <v>-774.41525597509053</v>
      </c>
      <c r="C7778">
        <v>3.0678000450134277</v>
      </c>
      <c r="D7778">
        <v>7475.2939453125</v>
      </c>
      <c r="E7778">
        <v>3.0678000450134277</v>
      </c>
    </row>
    <row r="7779" spans="1:5" x14ac:dyDescent="0.3">
      <c r="A7779">
        <v>260.40000000037253</v>
      </c>
      <c r="B7779">
        <v>-774.4149288648</v>
      </c>
      <c r="C7779">
        <v>3.0682001113891602</v>
      </c>
      <c r="D7779">
        <v>7474.078125</v>
      </c>
      <c r="E7779">
        <v>3.0682001113891602</v>
      </c>
    </row>
    <row r="7780" spans="1:5" x14ac:dyDescent="0.3">
      <c r="A7780">
        <v>260.41999999992549</v>
      </c>
      <c r="B7780">
        <v>-774.41459317144063</v>
      </c>
      <c r="C7780">
        <v>3.0684399604797363</v>
      </c>
      <c r="D7780">
        <v>7472.87646484375</v>
      </c>
      <c r="E7780">
        <v>3.0684399604797363</v>
      </c>
    </row>
    <row r="7781" spans="1:5" x14ac:dyDescent="0.3">
      <c r="A7781">
        <v>260.44000000040978</v>
      </c>
      <c r="B7781">
        <v>-774.41425652440694</v>
      </c>
      <c r="C7781">
        <v>3.0688400268554688</v>
      </c>
      <c r="D7781">
        <v>7471.6533203125</v>
      </c>
      <c r="E7781">
        <v>3.0688400268554688</v>
      </c>
    </row>
    <row r="7782" spans="1:5" x14ac:dyDescent="0.3">
      <c r="A7782">
        <v>260.45999999996275</v>
      </c>
      <c r="B7782">
        <v>-774.4139203542104</v>
      </c>
      <c r="C7782">
        <v>3.0692000389099121</v>
      </c>
      <c r="D7782">
        <v>7470.4326171875</v>
      </c>
      <c r="E7782">
        <v>3.0692000389099121</v>
      </c>
    </row>
    <row r="7783" spans="1:5" x14ac:dyDescent="0.3">
      <c r="A7783">
        <v>260.47999999951571</v>
      </c>
      <c r="B7783">
        <v>-774.41358990605977</v>
      </c>
      <c r="C7783">
        <v>3.0696001052856445</v>
      </c>
      <c r="D7783">
        <v>7469.251953125</v>
      </c>
      <c r="E7783">
        <v>3.0696001052856445</v>
      </c>
    </row>
    <row r="7784" spans="1:5" x14ac:dyDescent="0.3">
      <c r="A7784">
        <v>260.5</v>
      </c>
      <c r="B7784">
        <v>-774.4132632726064</v>
      </c>
      <c r="C7784">
        <v>3.0699999332427979</v>
      </c>
      <c r="D7784">
        <v>7468.02099609375</v>
      </c>
      <c r="E7784">
        <v>3.0699999332427979</v>
      </c>
    </row>
    <row r="7785" spans="1:5" x14ac:dyDescent="0.3">
      <c r="A7785">
        <v>260.51999999955297</v>
      </c>
      <c r="B7785">
        <v>-774.41291232045796</v>
      </c>
      <c r="C7785">
        <v>3.0703999996185303</v>
      </c>
      <c r="D7785">
        <v>7466.8134765625</v>
      </c>
      <c r="E7785">
        <v>3.0703999996185303</v>
      </c>
    </row>
    <row r="7786" spans="1:5" x14ac:dyDescent="0.3">
      <c r="A7786">
        <v>260.54000000003725</v>
      </c>
      <c r="B7786">
        <v>-774.41259236272481</v>
      </c>
      <c r="C7786">
        <v>3.0706000328063965</v>
      </c>
      <c r="D7786">
        <v>7465.54931640625</v>
      </c>
      <c r="E7786">
        <v>3.0706000328063965</v>
      </c>
    </row>
    <row r="7787" spans="1:5" x14ac:dyDescent="0.3">
      <c r="A7787">
        <v>260.55999999959022</v>
      </c>
      <c r="B7787">
        <v>-774.41225333150533</v>
      </c>
      <c r="C7787">
        <v>3.0710399150848389</v>
      </c>
      <c r="D7787">
        <v>7464.33154296875</v>
      </c>
      <c r="E7787">
        <v>3.0710399150848389</v>
      </c>
    </row>
    <row r="7788" spans="1:5" x14ac:dyDescent="0.3">
      <c r="A7788">
        <v>260.58000000007451</v>
      </c>
      <c r="B7788">
        <v>-774.41192955907491</v>
      </c>
      <c r="C7788">
        <v>3.0713999271392822</v>
      </c>
      <c r="D7788">
        <v>7463.05322265625</v>
      </c>
      <c r="E7788">
        <v>3.0713999271392822</v>
      </c>
    </row>
    <row r="7789" spans="1:5" x14ac:dyDescent="0.3">
      <c r="A7789">
        <v>260.59999999962747</v>
      </c>
      <c r="B7789">
        <v>-774.41158671315816</v>
      </c>
      <c r="C7789">
        <v>3.0717999935150146</v>
      </c>
      <c r="D7789">
        <v>7461.83251953125</v>
      </c>
      <c r="E7789">
        <v>3.0717999935150146</v>
      </c>
    </row>
    <row r="7790" spans="1:5" x14ac:dyDescent="0.3">
      <c r="A7790">
        <v>260.62000000011176</v>
      </c>
      <c r="B7790">
        <v>-774.41126198705342</v>
      </c>
      <c r="C7790">
        <v>3.0722000598907471</v>
      </c>
      <c r="D7790">
        <v>7460.57373046875</v>
      </c>
      <c r="E7790">
        <v>3.0722000598907471</v>
      </c>
    </row>
    <row r="7791" spans="1:5" x14ac:dyDescent="0.3">
      <c r="A7791">
        <v>260.63999999966472</v>
      </c>
      <c r="B7791">
        <v>-774.41092820104268</v>
      </c>
      <c r="C7791">
        <v>3.0725998878479004</v>
      </c>
      <c r="D7791">
        <v>7459.37744140625</v>
      </c>
      <c r="E7791">
        <v>3.0725998878479004</v>
      </c>
    </row>
    <row r="7792" spans="1:5" x14ac:dyDescent="0.3">
      <c r="A7792">
        <v>260.66000000014901</v>
      </c>
      <c r="B7792">
        <v>-774.41058678563741</v>
      </c>
      <c r="C7792">
        <v>3.0729999542236328</v>
      </c>
      <c r="D7792">
        <v>7458.208984375</v>
      </c>
      <c r="E7792">
        <v>3.0729999542236328</v>
      </c>
    </row>
    <row r="7793" spans="1:5" x14ac:dyDescent="0.3">
      <c r="A7793">
        <v>260.67999999970198</v>
      </c>
      <c r="B7793">
        <v>-774.41025681432393</v>
      </c>
      <c r="C7793">
        <v>3.073199987411499</v>
      </c>
      <c r="D7793">
        <v>7457.083984375</v>
      </c>
      <c r="E7793">
        <v>3.073199987411499</v>
      </c>
    </row>
    <row r="7794" spans="1:5" x14ac:dyDescent="0.3">
      <c r="A7794">
        <v>260.70000000018626</v>
      </c>
      <c r="B7794">
        <v>-774.40992207463887</v>
      </c>
      <c r="C7794">
        <v>3.0736000537872314</v>
      </c>
      <c r="D7794">
        <v>7455.8876953125</v>
      </c>
      <c r="E7794">
        <v>3.0736000537872314</v>
      </c>
    </row>
    <row r="7795" spans="1:5" x14ac:dyDescent="0.3">
      <c r="A7795">
        <v>260.71999999973923</v>
      </c>
      <c r="B7795">
        <v>-774.40958733495381</v>
      </c>
      <c r="C7795">
        <v>3.0739998817443848</v>
      </c>
      <c r="D7795">
        <v>7454.7451171875</v>
      </c>
      <c r="E7795">
        <v>3.0739998817443848</v>
      </c>
    </row>
    <row r="7796" spans="1:5" x14ac:dyDescent="0.3">
      <c r="A7796">
        <v>260.74000000022352</v>
      </c>
      <c r="B7796">
        <v>-774.40925927098897</v>
      </c>
      <c r="C7796">
        <v>3.0743999481201172</v>
      </c>
      <c r="D7796">
        <v>7453.578125</v>
      </c>
      <c r="E7796">
        <v>3.0743999481201172</v>
      </c>
    </row>
    <row r="7797" spans="1:5" x14ac:dyDescent="0.3">
      <c r="A7797">
        <v>260.75999999977648</v>
      </c>
      <c r="B7797">
        <v>-774.40891880925801</v>
      </c>
      <c r="C7797">
        <v>3.0748000144958496</v>
      </c>
      <c r="D7797">
        <v>7452.38427734375</v>
      </c>
      <c r="E7797">
        <v>3.0748000144958496</v>
      </c>
    </row>
    <row r="7798" spans="1:5" x14ac:dyDescent="0.3">
      <c r="A7798">
        <v>260.78000000026077</v>
      </c>
      <c r="B7798">
        <v>-774.40858836110738</v>
      </c>
      <c r="C7798">
        <v>3.075200080871582</v>
      </c>
      <c r="D7798">
        <v>7451.1923828125</v>
      </c>
      <c r="E7798">
        <v>3.075200080871582</v>
      </c>
    </row>
    <row r="7799" spans="1:5" x14ac:dyDescent="0.3">
      <c r="A7799">
        <v>260.79999999981374</v>
      </c>
      <c r="B7799">
        <v>-774.40825457509663</v>
      </c>
      <c r="C7799">
        <v>3.0755999088287354</v>
      </c>
      <c r="D7799">
        <v>7450.08154296875</v>
      </c>
      <c r="E7799">
        <v>3.0755999088287354</v>
      </c>
    </row>
    <row r="7800" spans="1:5" x14ac:dyDescent="0.3">
      <c r="A7800">
        <v>260.82000000029802</v>
      </c>
      <c r="B7800">
        <v>-774.40792651113179</v>
      </c>
      <c r="C7800">
        <v>3.0757999420166016</v>
      </c>
      <c r="D7800">
        <v>7448.94970703125</v>
      </c>
      <c r="E7800">
        <v>3.0757999420166016</v>
      </c>
    </row>
    <row r="7801" spans="1:5" x14ac:dyDescent="0.3">
      <c r="A7801">
        <v>260.83999999985099</v>
      </c>
      <c r="B7801">
        <v>-774.40758938726094</v>
      </c>
      <c r="C7801">
        <v>3.076200008392334</v>
      </c>
      <c r="D7801">
        <v>7447.86865234375</v>
      </c>
      <c r="E7801">
        <v>3.076200008392334</v>
      </c>
    </row>
    <row r="7802" spans="1:5" x14ac:dyDescent="0.3">
      <c r="A7802">
        <v>260.86000000033528</v>
      </c>
      <c r="B7802">
        <v>-774.40725703176167</v>
      </c>
      <c r="C7802">
        <v>3.0766000747680664</v>
      </c>
      <c r="D7802">
        <v>7446.72412109375</v>
      </c>
      <c r="E7802">
        <v>3.0766000747680664</v>
      </c>
    </row>
    <row r="7803" spans="1:5" x14ac:dyDescent="0.3">
      <c r="A7803">
        <v>260.87999999988824</v>
      </c>
      <c r="B7803">
        <v>-774.40691847737935</v>
      </c>
      <c r="C7803">
        <v>3.0769999027252197</v>
      </c>
      <c r="D7803">
        <v>7445.580078125</v>
      </c>
      <c r="E7803">
        <v>3.0769999027252197</v>
      </c>
    </row>
    <row r="7804" spans="1:5" x14ac:dyDescent="0.3">
      <c r="A7804">
        <v>260.90000000037253</v>
      </c>
      <c r="B7804">
        <v>-774.40658850606587</v>
      </c>
      <c r="C7804">
        <v>3.0773999691009521</v>
      </c>
      <c r="D7804">
        <v>7444.44580078125</v>
      </c>
      <c r="E7804">
        <v>3.0773999691009521</v>
      </c>
    </row>
    <row r="7805" spans="1:5" x14ac:dyDescent="0.3">
      <c r="A7805">
        <v>260.91999999992549</v>
      </c>
      <c r="B7805">
        <v>-774.4062585347524</v>
      </c>
      <c r="C7805">
        <v>3.0778000354766846</v>
      </c>
      <c r="D7805">
        <v>7443.27099609375</v>
      </c>
      <c r="E7805">
        <v>3.0778000354766846</v>
      </c>
    </row>
    <row r="7806" spans="1:5" x14ac:dyDescent="0.3">
      <c r="A7806">
        <v>260.94000000040978</v>
      </c>
      <c r="B7806">
        <v>-774.40591950353291</v>
      </c>
      <c r="C7806">
        <v>3.078200101852417</v>
      </c>
      <c r="D7806">
        <v>7442.0546875</v>
      </c>
      <c r="E7806">
        <v>3.078200101852417</v>
      </c>
    </row>
    <row r="7807" spans="1:5" x14ac:dyDescent="0.3">
      <c r="A7807">
        <v>260.95999999996275</v>
      </c>
      <c r="B7807">
        <v>-774.40559096273091</v>
      </c>
      <c r="C7807">
        <v>3.0783998966217041</v>
      </c>
      <c r="D7807">
        <v>7440.8525390625</v>
      </c>
      <c r="E7807">
        <v>3.0783998966217041</v>
      </c>
    </row>
    <row r="7808" spans="1:5" x14ac:dyDescent="0.3">
      <c r="A7808">
        <v>260.97999999951571</v>
      </c>
      <c r="B7808">
        <v>-774.40525956090596</v>
      </c>
      <c r="C7808">
        <v>3.0787999629974365</v>
      </c>
      <c r="D7808">
        <v>7439.6650390625</v>
      </c>
      <c r="E7808">
        <v>3.0787999629974365</v>
      </c>
    </row>
    <row r="7809" spans="1:5" x14ac:dyDescent="0.3">
      <c r="A7809">
        <v>261</v>
      </c>
      <c r="B7809">
        <v>-774.40492577489522</v>
      </c>
      <c r="C7809">
        <v>3.0792000293731689</v>
      </c>
      <c r="D7809">
        <v>7438.431640625</v>
      </c>
      <c r="E7809">
        <v>3.0792000293731689</v>
      </c>
    </row>
    <row r="7810" spans="1:5" x14ac:dyDescent="0.3">
      <c r="A7810">
        <v>261.01999999955297</v>
      </c>
      <c r="B7810">
        <v>-774.40459008153584</v>
      </c>
      <c r="C7810">
        <v>3.0796000957489014</v>
      </c>
      <c r="D7810">
        <v>7437.1865234375</v>
      </c>
      <c r="E7810">
        <v>3.0796000957489014</v>
      </c>
    </row>
    <row r="7811" spans="1:5" x14ac:dyDescent="0.3">
      <c r="A7811">
        <v>261.04000000003725</v>
      </c>
      <c r="B7811">
        <v>-774.40425581868794</v>
      </c>
      <c r="C7811">
        <v>3.0799999237060547</v>
      </c>
      <c r="D7811">
        <v>7435.93994140625</v>
      </c>
      <c r="E7811">
        <v>3.0799999237060547</v>
      </c>
    </row>
    <row r="7812" spans="1:5" x14ac:dyDescent="0.3">
      <c r="A7812">
        <v>261.05999999959022</v>
      </c>
      <c r="B7812">
        <v>-774.40392489370015</v>
      </c>
      <c r="C7812">
        <v>3.0803999900817871</v>
      </c>
      <c r="D7812">
        <v>7434.73876953125</v>
      </c>
      <c r="E7812">
        <v>3.0803999900817871</v>
      </c>
    </row>
    <row r="7813" spans="1:5" x14ac:dyDescent="0.3">
      <c r="A7813">
        <v>261.08000000007451</v>
      </c>
      <c r="B7813">
        <v>-774.40358729299214</v>
      </c>
      <c r="C7813">
        <v>3.0808000564575195</v>
      </c>
      <c r="D7813">
        <v>7433.416015625</v>
      </c>
      <c r="E7813">
        <v>3.0808000564575195</v>
      </c>
    </row>
    <row r="7814" spans="1:5" x14ac:dyDescent="0.3">
      <c r="A7814">
        <v>261.09999999962747</v>
      </c>
      <c r="B7814">
        <v>-774.40324921544698</v>
      </c>
      <c r="C7814">
        <v>3.0810399055480957</v>
      </c>
      <c r="D7814">
        <v>7432.13671875</v>
      </c>
      <c r="E7814">
        <v>3.0810399055480957</v>
      </c>
    </row>
    <row r="7815" spans="1:5" x14ac:dyDescent="0.3">
      <c r="A7815">
        <v>261.12000000011176</v>
      </c>
      <c r="B7815">
        <v>-774.40292591985371</v>
      </c>
      <c r="C7815">
        <v>3.0813999176025391</v>
      </c>
      <c r="D7815">
        <v>7430.892578125</v>
      </c>
      <c r="E7815">
        <v>3.0813999176025391</v>
      </c>
    </row>
    <row r="7816" spans="1:5" x14ac:dyDescent="0.3">
      <c r="A7816">
        <v>261.13999999966472</v>
      </c>
      <c r="B7816">
        <v>-774.40259261068013</v>
      </c>
      <c r="C7816">
        <v>3.0817999839782715</v>
      </c>
      <c r="D7816">
        <v>7429.662109375</v>
      </c>
      <c r="E7816">
        <v>3.0817999839782715</v>
      </c>
    </row>
    <row r="7817" spans="1:5" x14ac:dyDescent="0.3">
      <c r="A7817">
        <v>261.16000000014901</v>
      </c>
      <c r="B7817">
        <v>-774.40225405629781</v>
      </c>
      <c r="C7817">
        <v>3.0822000503540039</v>
      </c>
      <c r="D7817">
        <v>7428.4013671875</v>
      </c>
      <c r="E7817">
        <v>3.0822000503540039</v>
      </c>
    </row>
    <row r="7818" spans="1:5" x14ac:dyDescent="0.3">
      <c r="A7818">
        <v>261.17999999970198</v>
      </c>
      <c r="B7818">
        <v>-774.40192456182149</v>
      </c>
      <c r="C7818">
        <v>3.0826001167297363</v>
      </c>
      <c r="D7818">
        <v>7427.20361328125</v>
      </c>
      <c r="E7818">
        <v>3.0826001167297363</v>
      </c>
    </row>
    <row r="7819" spans="1:5" x14ac:dyDescent="0.3">
      <c r="A7819">
        <v>261.20000000018626</v>
      </c>
      <c r="B7819">
        <v>-774.40158743795064</v>
      </c>
      <c r="C7819">
        <v>3.0829999446868896</v>
      </c>
      <c r="D7819">
        <v>7425.92822265625</v>
      </c>
      <c r="E7819">
        <v>3.0829999446868896</v>
      </c>
    </row>
    <row r="7820" spans="1:5" x14ac:dyDescent="0.3">
      <c r="A7820">
        <v>261.21999999973923</v>
      </c>
      <c r="B7820">
        <v>-774.40126128133443</v>
      </c>
      <c r="C7820">
        <v>3.0832400321960449</v>
      </c>
      <c r="D7820">
        <v>7424.60546875</v>
      </c>
      <c r="E7820">
        <v>3.0832400321960449</v>
      </c>
    </row>
    <row r="7821" spans="1:5" x14ac:dyDescent="0.3">
      <c r="A7821">
        <v>261.24000000022352</v>
      </c>
      <c r="B7821">
        <v>-774.40091652806905</v>
      </c>
      <c r="C7821">
        <v>3.0836400985717773</v>
      </c>
      <c r="D7821">
        <v>7423.28369140625</v>
      </c>
      <c r="E7821">
        <v>3.0836400985717773</v>
      </c>
    </row>
    <row r="7822" spans="1:5" x14ac:dyDescent="0.3">
      <c r="A7822">
        <v>261.25999999977648</v>
      </c>
      <c r="B7822">
        <v>-774.40059370931294</v>
      </c>
      <c r="C7822">
        <v>3.0840001106262207</v>
      </c>
      <c r="D7822">
        <v>7421.9814453125</v>
      </c>
      <c r="E7822">
        <v>3.0840001106262207</v>
      </c>
    </row>
    <row r="7823" spans="1:5" x14ac:dyDescent="0.3">
      <c r="A7823">
        <v>261.28000000026077</v>
      </c>
      <c r="B7823">
        <v>-774.40025515493062</v>
      </c>
      <c r="C7823">
        <v>3.084399938583374</v>
      </c>
      <c r="D7823">
        <v>7420.6552734375</v>
      </c>
      <c r="E7823">
        <v>3.084399938583374</v>
      </c>
    </row>
    <row r="7824" spans="1:5" x14ac:dyDescent="0.3">
      <c r="A7824">
        <v>261.29999999981374</v>
      </c>
      <c r="B7824">
        <v>-774.39992375310567</v>
      </c>
      <c r="C7824">
        <v>3.0848000049591064</v>
      </c>
      <c r="D7824">
        <v>7419.32958984375</v>
      </c>
      <c r="E7824">
        <v>3.0848000049591064</v>
      </c>
    </row>
    <row r="7825" spans="1:5" x14ac:dyDescent="0.3">
      <c r="A7825">
        <v>261.32000000029802</v>
      </c>
      <c r="B7825">
        <v>-774.39959425862935</v>
      </c>
      <c r="C7825">
        <v>3.0850400924682617</v>
      </c>
      <c r="D7825">
        <v>7418.04443359375</v>
      </c>
      <c r="E7825">
        <v>3.0850400924682617</v>
      </c>
    </row>
    <row r="7826" spans="1:5" x14ac:dyDescent="0.3">
      <c r="A7826">
        <v>261.33999999985099</v>
      </c>
      <c r="B7826">
        <v>-774.39925761159566</v>
      </c>
      <c r="C7826">
        <v>3.0855998992919922</v>
      </c>
      <c r="D7826">
        <v>7416.77197265625</v>
      </c>
      <c r="E7826">
        <v>3.0855998992919922</v>
      </c>
    </row>
    <row r="7827" spans="1:5" x14ac:dyDescent="0.3">
      <c r="A7827">
        <v>261.36000000033528</v>
      </c>
      <c r="B7827">
        <v>-774.39892620977071</v>
      </c>
      <c r="C7827">
        <v>3.0859999656677246</v>
      </c>
      <c r="D7827">
        <v>7415.44091796875</v>
      </c>
      <c r="E7827">
        <v>3.0859999656677246</v>
      </c>
    </row>
    <row r="7828" spans="1:5" x14ac:dyDescent="0.3">
      <c r="A7828">
        <v>261.37999999988824</v>
      </c>
      <c r="B7828">
        <v>-774.39859385427144</v>
      </c>
      <c r="C7828">
        <v>3.0862400531768799</v>
      </c>
      <c r="D7828">
        <v>7414.16455078125</v>
      </c>
      <c r="E7828">
        <v>3.0862400531768799</v>
      </c>
    </row>
    <row r="7829" spans="1:5" x14ac:dyDescent="0.3">
      <c r="A7829">
        <v>261.40000000037253</v>
      </c>
      <c r="B7829">
        <v>-774.39825673040059</v>
      </c>
      <c r="C7829">
        <v>3.0866000652313232</v>
      </c>
      <c r="D7829">
        <v>7412.93603515625</v>
      </c>
      <c r="E7829">
        <v>3.0866000652313232</v>
      </c>
    </row>
    <row r="7830" spans="1:5" x14ac:dyDescent="0.3">
      <c r="A7830">
        <v>261.41999999992549</v>
      </c>
      <c r="B7830">
        <v>-774.39792199071553</v>
      </c>
      <c r="C7830">
        <v>3.0869998931884766</v>
      </c>
      <c r="D7830">
        <v>7411.71533203125</v>
      </c>
      <c r="E7830">
        <v>3.0869998931884766</v>
      </c>
    </row>
    <row r="7831" spans="1:5" x14ac:dyDescent="0.3">
      <c r="A7831">
        <v>261.44000000040978</v>
      </c>
      <c r="B7831">
        <v>-774.39759249623921</v>
      </c>
      <c r="C7831">
        <v>3.087399959564209</v>
      </c>
      <c r="D7831">
        <v>7410.51904296875</v>
      </c>
      <c r="E7831">
        <v>3.087399959564209</v>
      </c>
    </row>
    <row r="7832" spans="1:5" x14ac:dyDescent="0.3">
      <c r="A7832">
        <v>261.45999999996275</v>
      </c>
      <c r="B7832">
        <v>-774.39725871022847</v>
      </c>
      <c r="C7832">
        <v>3.0876400470733643</v>
      </c>
      <c r="D7832">
        <v>7409.35205078125</v>
      </c>
      <c r="E7832">
        <v>3.0876400470733643</v>
      </c>
    </row>
    <row r="7833" spans="1:5" x14ac:dyDescent="0.3">
      <c r="A7833">
        <v>261.47999999951571</v>
      </c>
      <c r="B7833">
        <v>-774.39691681798604</v>
      </c>
      <c r="C7833">
        <v>3.0880401134490967</v>
      </c>
      <c r="D7833">
        <v>7408.181640625</v>
      </c>
      <c r="E7833">
        <v>3.0880401134490967</v>
      </c>
    </row>
    <row r="7834" spans="1:5" x14ac:dyDescent="0.3">
      <c r="A7834">
        <v>261.5</v>
      </c>
      <c r="B7834">
        <v>-774.39659066136983</v>
      </c>
      <c r="C7834">
        <v>3.0883998870849609</v>
      </c>
      <c r="D7834">
        <v>7406.9931640625</v>
      </c>
      <c r="E7834">
        <v>3.0883998870849609</v>
      </c>
    </row>
    <row r="7835" spans="1:5" x14ac:dyDescent="0.3">
      <c r="A7835">
        <v>261.51999999955297</v>
      </c>
      <c r="B7835">
        <v>-774.3962578290334</v>
      </c>
      <c r="C7835">
        <v>3.0887999534606934</v>
      </c>
      <c r="D7835">
        <v>7405.8505859375</v>
      </c>
      <c r="E7835">
        <v>3.0887999534606934</v>
      </c>
    </row>
    <row r="7836" spans="1:5" x14ac:dyDescent="0.3">
      <c r="A7836">
        <v>261.54000000003725</v>
      </c>
      <c r="B7836">
        <v>-774.3959235661855</v>
      </c>
      <c r="C7836">
        <v>3.0892000198364258</v>
      </c>
      <c r="D7836">
        <v>7404.66943359375</v>
      </c>
      <c r="E7836">
        <v>3.0892000198364258</v>
      </c>
    </row>
    <row r="7837" spans="1:5" x14ac:dyDescent="0.3">
      <c r="A7837">
        <v>261.55999999959022</v>
      </c>
      <c r="B7837">
        <v>-774.39558644231465</v>
      </c>
      <c r="C7837">
        <v>3.0896000862121582</v>
      </c>
      <c r="D7837">
        <v>7403.47900390625</v>
      </c>
      <c r="E7837">
        <v>3.0896000862121582</v>
      </c>
    </row>
    <row r="7838" spans="1:5" x14ac:dyDescent="0.3">
      <c r="A7838">
        <v>261.58000000007451</v>
      </c>
      <c r="B7838">
        <v>-774.39525837834981</v>
      </c>
      <c r="C7838">
        <v>3.0899999141693115</v>
      </c>
      <c r="D7838">
        <v>7402.33837890625</v>
      </c>
      <c r="E7838">
        <v>3.0899999141693115</v>
      </c>
    </row>
    <row r="7839" spans="1:5" x14ac:dyDescent="0.3">
      <c r="A7839">
        <v>261.59999999962747</v>
      </c>
      <c r="B7839">
        <v>-774.3949322217336</v>
      </c>
      <c r="C7839">
        <v>3.0902400016784668</v>
      </c>
      <c r="D7839">
        <v>7401.17919921875</v>
      </c>
      <c r="E7839">
        <v>3.0902400016784668</v>
      </c>
    </row>
    <row r="7840" spans="1:5" x14ac:dyDescent="0.3">
      <c r="A7840">
        <v>261.62000000011176</v>
      </c>
      <c r="B7840">
        <v>-774.39459128316548</v>
      </c>
      <c r="C7840">
        <v>3.0907599925994873</v>
      </c>
      <c r="D7840">
        <v>7399.9892578125</v>
      </c>
      <c r="E7840">
        <v>3.0907599925994873</v>
      </c>
    </row>
    <row r="7841" spans="1:5" x14ac:dyDescent="0.3">
      <c r="A7841">
        <v>261.63999999966472</v>
      </c>
      <c r="B7841">
        <v>-774.39425606664327</v>
      </c>
      <c r="C7841">
        <v>3.0910000801086426</v>
      </c>
      <c r="D7841">
        <v>7398.82177734375</v>
      </c>
      <c r="E7841">
        <v>3.0910000801086426</v>
      </c>
    </row>
    <row r="7842" spans="1:5" x14ac:dyDescent="0.3">
      <c r="A7842">
        <v>261.66000000014901</v>
      </c>
      <c r="B7842">
        <v>-774.39392800267842</v>
      </c>
      <c r="C7842">
        <v>3.091439962387085</v>
      </c>
      <c r="D7842">
        <v>7397.65380859375</v>
      </c>
      <c r="E7842">
        <v>3.091439962387085</v>
      </c>
    </row>
    <row r="7843" spans="1:5" x14ac:dyDescent="0.3">
      <c r="A7843">
        <v>261.67999999970198</v>
      </c>
      <c r="B7843">
        <v>-774.39358706411031</v>
      </c>
      <c r="C7843">
        <v>3.0917999744415283</v>
      </c>
      <c r="D7843">
        <v>7396.42822265625</v>
      </c>
      <c r="E7843">
        <v>3.0917999744415283</v>
      </c>
    </row>
    <row r="7844" spans="1:5" x14ac:dyDescent="0.3">
      <c r="A7844">
        <v>261.70000000018626</v>
      </c>
      <c r="B7844">
        <v>-774.39325709279683</v>
      </c>
      <c r="C7844">
        <v>3.0922000408172607</v>
      </c>
      <c r="D7844">
        <v>7395.23486328125</v>
      </c>
      <c r="E7844">
        <v>3.0922000408172607</v>
      </c>
    </row>
    <row r="7845" spans="1:5" x14ac:dyDescent="0.3">
      <c r="A7845">
        <v>261.71999999973923</v>
      </c>
      <c r="B7845">
        <v>-774.39292616780904</v>
      </c>
      <c r="C7845">
        <v>3.0926001071929932</v>
      </c>
      <c r="D7845">
        <v>7393.990234375</v>
      </c>
      <c r="E7845">
        <v>3.0926001071929932</v>
      </c>
    </row>
    <row r="7846" spans="1:5" x14ac:dyDescent="0.3">
      <c r="A7846">
        <v>261.74000000022352</v>
      </c>
      <c r="B7846">
        <v>-774.3925866597524</v>
      </c>
      <c r="C7846">
        <v>3.0929999351501465</v>
      </c>
      <c r="D7846">
        <v>7392.685546875</v>
      </c>
      <c r="E7846">
        <v>3.0929999351501465</v>
      </c>
    </row>
    <row r="7847" spans="1:5" x14ac:dyDescent="0.3">
      <c r="A7847">
        <v>261.75999999977648</v>
      </c>
      <c r="B7847">
        <v>-774.39225287374165</v>
      </c>
      <c r="C7847">
        <v>3.0932400226593018</v>
      </c>
      <c r="D7847">
        <v>7391.3720703125</v>
      </c>
      <c r="E7847">
        <v>3.0932400226593018</v>
      </c>
    </row>
    <row r="7848" spans="1:5" x14ac:dyDescent="0.3">
      <c r="A7848">
        <v>261.78000000026077</v>
      </c>
      <c r="B7848">
        <v>-774.39192194875386</v>
      </c>
      <c r="C7848">
        <v>3.0936400890350342</v>
      </c>
      <c r="D7848">
        <v>7390.07470703125</v>
      </c>
      <c r="E7848">
        <v>3.0936400890350342</v>
      </c>
    </row>
    <row r="7849" spans="1:5" x14ac:dyDescent="0.3">
      <c r="A7849">
        <v>261.79999999981374</v>
      </c>
      <c r="B7849">
        <v>-774.39160056050923</v>
      </c>
      <c r="C7849">
        <v>3.0940399169921875</v>
      </c>
      <c r="D7849">
        <v>7388.69384765625</v>
      </c>
      <c r="E7849">
        <v>3.0940399169921875</v>
      </c>
    </row>
    <row r="7850" spans="1:5" x14ac:dyDescent="0.3">
      <c r="A7850">
        <v>261.82000000029802</v>
      </c>
      <c r="B7850">
        <v>-774.39125103887227</v>
      </c>
      <c r="C7850">
        <v>3.0943999290466309</v>
      </c>
      <c r="D7850">
        <v>7387.39404296875</v>
      </c>
      <c r="E7850">
        <v>3.0943999290466309</v>
      </c>
    </row>
    <row r="7851" spans="1:5" x14ac:dyDescent="0.3">
      <c r="A7851">
        <v>261.83999999985099</v>
      </c>
      <c r="B7851">
        <v>-774.39092774327901</v>
      </c>
      <c r="C7851">
        <v>3.0947999954223633</v>
      </c>
      <c r="D7851">
        <v>7386.1083984375</v>
      </c>
      <c r="E7851">
        <v>3.0947999954223633</v>
      </c>
    </row>
    <row r="7852" spans="1:5" x14ac:dyDescent="0.3">
      <c r="A7852">
        <v>261.86000000033528</v>
      </c>
      <c r="B7852">
        <v>-774.39058680471089</v>
      </c>
      <c r="C7852">
        <v>3.0952000617980957</v>
      </c>
      <c r="D7852">
        <v>7384.81640625</v>
      </c>
      <c r="E7852">
        <v>3.0952000617980957</v>
      </c>
    </row>
    <row r="7853" spans="1:5" x14ac:dyDescent="0.3">
      <c r="A7853">
        <v>261.87999999988824</v>
      </c>
      <c r="B7853">
        <v>-774.39026017125752</v>
      </c>
      <c r="C7853">
        <v>3.095599889755249</v>
      </c>
      <c r="D7853">
        <v>7383.5263671875</v>
      </c>
      <c r="E7853">
        <v>3.095599889755249</v>
      </c>
    </row>
    <row r="7854" spans="1:5" x14ac:dyDescent="0.3">
      <c r="A7854">
        <v>261.90000000037253</v>
      </c>
      <c r="B7854">
        <v>-774.38992447789815</v>
      </c>
      <c r="C7854">
        <v>3.0958399772644043</v>
      </c>
      <c r="D7854">
        <v>7382.294921875</v>
      </c>
      <c r="E7854">
        <v>3.0958399772644043</v>
      </c>
    </row>
    <row r="7855" spans="1:5" x14ac:dyDescent="0.3">
      <c r="A7855">
        <v>261.91999999992549</v>
      </c>
      <c r="B7855">
        <v>-774.3895816319814</v>
      </c>
      <c r="C7855">
        <v>3.0962400436401367</v>
      </c>
      <c r="D7855">
        <v>7380.943359375</v>
      </c>
      <c r="E7855">
        <v>3.0962400436401367</v>
      </c>
    </row>
    <row r="7856" spans="1:5" x14ac:dyDescent="0.3">
      <c r="A7856">
        <v>261.94000000040978</v>
      </c>
      <c r="B7856">
        <v>-774.38925023015645</v>
      </c>
      <c r="C7856">
        <v>3.0966000556945801</v>
      </c>
      <c r="D7856">
        <v>7379.62744140625</v>
      </c>
      <c r="E7856">
        <v>3.0966000556945801</v>
      </c>
    </row>
    <row r="7857" spans="1:5" x14ac:dyDescent="0.3">
      <c r="A7857">
        <v>261.95999999996275</v>
      </c>
      <c r="B7857">
        <v>-774.38892311986592</v>
      </c>
      <c r="C7857">
        <v>3.0969998836517334</v>
      </c>
      <c r="D7857">
        <v>7378.31298828125</v>
      </c>
      <c r="E7857">
        <v>3.0969998836517334</v>
      </c>
    </row>
    <row r="7858" spans="1:5" x14ac:dyDescent="0.3">
      <c r="A7858">
        <v>261.97999999951571</v>
      </c>
      <c r="B7858">
        <v>-774.38859314855245</v>
      </c>
      <c r="C7858">
        <v>3.0973999500274658</v>
      </c>
      <c r="D7858">
        <v>7376.9267578125</v>
      </c>
      <c r="E7858">
        <v>3.0973999500274658</v>
      </c>
    </row>
    <row r="7859" spans="1:5" x14ac:dyDescent="0.3">
      <c r="A7859">
        <v>262</v>
      </c>
      <c r="B7859">
        <v>-774.38825745519307</v>
      </c>
      <c r="C7859">
        <v>3.0978000164031982</v>
      </c>
      <c r="D7859">
        <v>7375.51123046875</v>
      </c>
      <c r="E7859">
        <v>3.0978000164031982</v>
      </c>
    </row>
    <row r="7860" spans="1:5" x14ac:dyDescent="0.3">
      <c r="A7860">
        <v>262.01999999955297</v>
      </c>
      <c r="B7860">
        <v>-774.38792414601949</v>
      </c>
      <c r="C7860">
        <v>3.0982000827789307</v>
      </c>
      <c r="D7860">
        <v>7374.1845703125</v>
      </c>
      <c r="E7860">
        <v>3.0982000827789307</v>
      </c>
    </row>
    <row r="7861" spans="1:5" x14ac:dyDescent="0.3">
      <c r="A7861">
        <v>262.04000000003725</v>
      </c>
      <c r="B7861">
        <v>-774.38759512838033</v>
      </c>
      <c r="C7861">
        <v>3.0984001159667969</v>
      </c>
      <c r="D7861">
        <v>7372.81103515625</v>
      </c>
      <c r="E7861">
        <v>3.0984001159667969</v>
      </c>
    </row>
    <row r="7862" spans="1:5" x14ac:dyDescent="0.3">
      <c r="A7862">
        <v>262.05999999959022</v>
      </c>
      <c r="B7862">
        <v>-774.38725514348653</v>
      </c>
      <c r="C7862">
        <v>3.0987999439239502</v>
      </c>
      <c r="D7862">
        <v>7371.42919921875</v>
      </c>
      <c r="E7862">
        <v>3.0987999439239502</v>
      </c>
    </row>
    <row r="7863" spans="1:5" x14ac:dyDescent="0.3">
      <c r="A7863">
        <v>262.08000000007451</v>
      </c>
      <c r="B7863">
        <v>-774.38692135747579</v>
      </c>
      <c r="C7863">
        <v>3.0992000102996826</v>
      </c>
      <c r="D7863">
        <v>7370.11181640625</v>
      </c>
      <c r="E7863">
        <v>3.0992000102996826</v>
      </c>
    </row>
    <row r="7864" spans="1:5" x14ac:dyDescent="0.3">
      <c r="A7864">
        <v>262.09999999962747</v>
      </c>
      <c r="B7864">
        <v>-774.38658852513936</v>
      </c>
      <c r="C7864">
        <v>3.099600076675415</v>
      </c>
      <c r="D7864">
        <v>7368.78369140625</v>
      </c>
      <c r="E7864">
        <v>3.099600076675415</v>
      </c>
    </row>
    <row r="7865" spans="1:5" x14ac:dyDescent="0.3">
      <c r="A7865">
        <v>262.12000000011176</v>
      </c>
      <c r="B7865">
        <v>-774.38625616964009</v>
      </c>
      <c r="C7865">
        <v>3.0999999046325684</v>
      </c>
      <c r="D7865">
        <v>7367.46240234375</v>
      </c>
      <c r="E7865">
        <v>3.0999999046325684</v>
      </c>
    </row>
    <row r="7866" spans="1:5" x14ac:dyDescent="0.3">
      <c r="A7866">
        <v>262.13999999966472</v>
      </c>
      <c r="B7866">
        <v>-774.38592572148946</v>
      </c>
      <c r="C7866">
        <v>3.1003999710083008</v>
      </c>
      <c r="D7866">
        <v>7366.1552734375</v>
      </c>
      <c r="E7866">
        <v>3.1003999710083008</v>
      </c>
    </row>
    <row r="7867" spans="1:5" x14ac:dyDescent="0.3">
      <c r="A7867">
        <v>262.16000000014901</v>
      </c>
      <c r="B7867">
        <v>-774.38558859761861</v>
      </c>
      <c r="C7867">
        <v>3.1006400585174561</v>
      </c>
      <c r="D7867">
        <v>7364.8896484375</v>
      </c>
      <c r="E7867">
        <v>3.1006400585174561</v>
      </c>
    </row>
    <row r="7868" spans="1:5" x14ac:dyDescent="0.3">
      <c r="A7868">
        <v>262.17999999970198</v>
      </c>
      <c r="B7868">
        <v>-774.38525910314229</v>
      </c>
      <c r="C7868">
        <v>3.1010000705718994</v>
      </c>
      <c r="D7868">
        <v>7363.6025390625</v>
      </c>
      <c r="E7868">
        <v>3.1010000705718994</v>
      </c>
    </row>
    <row r="7869" spans="1:5" x14ac:dyDescent="0.3">
      <c r="A7869">
        <v>262.20000000018626</v>
      </c>
      <c r="B7869">
        <v>-774.38491530355122</v>
      </c>
      <c r="C7869">
        <v>3.1013998985290527</v>
      </c>
      <c r="D7869">
        <v>7362.38037109375</v>
      </c>
      <c r="E7869">
        <v>3.1013998985290527</v>
      </c>
    </row>
    <row r="7870" spans="1:5" x14ac:dyDescent="0.3">
      <c r="A7870">
        <v>262.21999999973923</v>
      </c>
      <c r="B7870">
        <v>-774.38459820684102</v>
      </c>
      <c r="C7870">
        <v>3.1017999649047852</v>
      </c>
      <c r="D7870">
        <v>7361.099609375</v>
      </c>
      <c r="E7870">
        <v>3.1017999649047852</v>
      </c>
    </row>
    <row r="7871" spans="1:5" x14ac:dyDescent="0.3">
      <c r="A7871">
        <v>262.24000000022352</v>
      </c>
      <c r="B7871">
        <v>-774.38425249990132</v>
      </c>
      <c r="C7871">
        <v>3.1022000312805176</v>
      </c>
      <c r="D7871">
        <v>7359.923828125</v>
      </c>
      <c r="E7871">
        <v>3.1022000312805176</v>
      </c>
    </row>
    <row r="7872" spans="1:5" x14ac:dyDescent="0.3">
      <c r="A7872">
        <v>262.25999999977648</v>
      </c>
      <c r="B7872">
        <v>-774.38392729695943</v>
      </c>
      <c r="C7872">
        <v>3.1024401187896729</v>
      </c>
      <c r="D7872">
        <v>7358.73583984375</v>
      </c>
      <c r="E7872">
        <v>3.1024401187896729</v>
      </c>
    </row>
    <row r="7873" spans="1:5" x14ac:dyDescent="0.3">
      <c r="A7873">
        <v>262.28000000026077</v>
      </c>
      <c r="B7873">
        <v>-774.38358159001973</v>
      </c>
      <c r="C7873">
        <v>3.1029999256134033</v>
      </c>
      <c r="D7873">
        <v>7357.54345703125</v>
      </c>
      <c r="E7873">
        <v>3.1029999256134033</v>
      </c>
    </row>
    <row r="7874" spans="1:5" x14ac:dyDescent="0.3">
      <c r="A7874">
        <v>262.29999999981374</v>
      </c>
      <c r="B7874">
        <v>-774.38325495656636</v>
      </c>
      <c r="C7874">
        <v>3.1033999919891357</v>
      </c>
      <c r="D7874">
        <v>7356.337890625</v>
      </c>
      <c r="E7874">
        <v>3.1033999919891357</v>
      </c>
    </row>
    <row r="7875" spans="1:5" x14ac:dyDescent="0.3">
      <c r="A7875">
        <v>262.32000000029802</v>
      </c>
      <c r="B7875">
        <v>-774.38292403157857</v>
      </c>
      <c r="C7875">
        <v>3.103600025177002</v>
      </c>
      <c r="D7875">
        <v>7355.22998046875</v>
      </c>
      <c r="E7875">
        <v>3.103600025177002</v>
      </c>
    </row>
    <row r="7876" spans="1:5" x14ac:dyDescent="0.3">
      <c r="A7876">
        <v>262.33999999985099</v>
      </c>
      <c r="B7876">
        <v>-774.38258690770772</v>
      </c>
      <c r="C7876">
        <v>3.1040000915527344</v>
      </c>
      <c r="D7876">
        <v>7353.96728515625</v>
      </c>
      <c r="E7876">
        <v>3.1040000915527344</v>
      </c>
    </row>
    <row r="7877" spans="1:5" x14ac:dyDescent="0.3">
      <c r="A7877">
        <v>262.36000000033528</v>
      </c>
      <c r="B7877">
        <v>-774.38225789006856</v>
      </c>
      <c r="C7877">
        <v>3.1043999195098877</v>
      </c>
      <c r="D7877">
        <v>7352.7744140625</v>
      </c>
      <c r="E7877">
        <v>3.1043999195098877</v>
      </c>
    </row>
    <row r="7878" spans="1:5" x14ac:dyDescent="0.3">
      <c r="A7878">
        <v>262.37999999988824</v>
      </c>
      <c r="B7878">
        <v>-774.38192982610371</v>
      </c>
      <c r="C7878">
        <v>3.1047999858856201</v>
      </c>
      <c r="D7878">
        <v>7351.55712890625</v>
      </c>
      <c r="E7878">
        <v>3.1047999858856201</v>
      </c>
    </row>
    <row r="7879" spans="1:5" x14ac:dyDescent="0.3">
      <c r="A7879">
        <v>262.40000000037253</v>
      </c>
      <c r="B7879">
        <v>-774.38158554967549</v>
      </c>
      <c r="C7879">
        <v>3.1050000190734863</v>
      </c>
      <c r="D7879">
        <v>7350.3818359375</v>
      </c>
      <c r="E7879">
        <v>3.1050000190734863</v>
      </c>
    </row>
    <row r="7880" spans="1:5" x14ac:dyDescent="0.3">
      <c r="A7880">
        <v>262.41999999992549</v>
      </c>
      <c r="B7880">
        <v>-774.3812636845937</v>
      </c>
      <c r="C7880">
        <v>3.1054399013519287</v>
      </c>
      <c r="D7880">
        <v>7349.103515625</v>
      </c>
      <c r="E7880">
        <v>3.1054399013519287</v>
      </c>
    </row>
    <row r="7881" spans="1:5" x14ac:dyDescent="0.3">
      <c r="A7881">
        <v>262.44000000040978</v>
      </c>
      <c r="B7881">
        <v>-774.38092465337422</v>
      </c>
      <c r="C7881">
        <v>3.1058399677276611</v>
      </c>
      <c r="D7881">
        <v>7347.91015625</v>
      </c>
      <c r="E7881">
        <v>3.1058399677276611</v>
      </c>
    </row>
    <row r="7882" spans="1:5" x14ac:dyDescent="0.3">
      <c r="A7882">
        <v>262.45999999996275</v>
      </c>
      <c r="B7882">
        <v>-774.38058943685201</v>
      </c>
      <c r="C7882">
        <v>3.1061999797821045</v>
      </c>
      <c r="D7882">
        <v>7346.59765625</v>
      </c>
      <c r="E7882">
        <v>3.1061999797821045</v>
      </c>
    </row>
    <row r="7883" spans="1:5" x14ac:dyDescent="0.3">
      <c r="A7883">
        <v>262.47999999951571</v>
      </c>
      <c r="B7883">
        <v>-774.38025422032979</v>
      </c>
      <c r="C7883">
        <v>3.1066000461578369</v>
      </c>
      <c r="D7883">
        <v>7345.26513671875</v>
      </c>
      <c r="E7883">
        <v>3.1066000461578369</v>
      </c>
    </row>
    <row r="7884" spans="1:5" x14ac:dyDescent="0.3">
      <c r="A7884">
        <v>262.5</v>
      </c>
      <c r="B7884">
        <v>-774.37992377217915</v>
      </c>
      <c r="C7884">
        <v>3.1070001125335693</v>
      </c>
      <c r="D7884">
        <v>7343.9208984375</v>
      </c>
      <c r="E7884">
        <v>3.1070001125335693</v>
      </c>
    </row>
    <row r="7885" spans="1:5" x14ac:dyDescent="0.3">
      <c r="A7885">
        <v>262.51999999955297</v>
      </c>
      <c r="B7885">
        <v>-774.37959618505147</v>
      </c>
      <c r="C7885">
        <v>3.1073999404907227</v>
      </c>
      <c r="D7885">
        <v>7342.61474609375</v>
      </c>
      <c r="E7885">
        <v>3.1073999404907227</v>
      </c>
    </row>
    <row r="7886" spans="1:5" x14ac:dyDescent="0.3">
      <c r="A7886">
        <v>262.54000000003725</v>
      </c>
      <c r="B7886">
        <v>-774.37924952443745</v>
      </c>
      <c r="C7886">
        <v>3.1078000068664551</v>
      </c>
      <c r="D7886">
        <v>7341.25439453125</v>
      </c>
      <c r="E7886">
        <v>3.1078000068664551</v>
      </c>
    </row>
    <row r="7887" spans="1:5" x14ac:dyDescent="0.3">
      <c r="A7887">
        <v>262.55999999959022</v>
      </c>
      <c r="B7887">
        <v>-774.3789238446584</v>
      </c>
      <c r="C7887">
        <v>3.1082000732421875</v>
      </c>
      <c r="D7887">
        <v>7339.9013671875</v>
      </c>
      <c r="E7887">
        <v>3.1082000732421875</v>
      </c>
    </row>
    <row r="7888" spans="1:5" x14ac:dyDescent="0.3">
      <c r="A7888">
        <v>262.58000000007451</v>
      </c>
      <c r="B7888">
        <v>-774.37859291967061</v>
      </c>
      <c r="C7888">
        <v>3.1085999011993408</v>
      </c>
      <c r="D7888">
        <v>7338.62158203125</v>
      </c>
      <c r="E7888">
        <v>3.1085999011993408</v>
      </c>
    </row>
    <row r="7889" spans="1:5" x14ac:dyDescent="0.3">
      <c r="A7889">
        <v>262.59999999962747</v>
      </c>
      <c r="B7889">
        <v>-774.37826151784566</v>
      </c>
      <c r="C7889">
        <v>3.108799934387207</v>
      </c>
      <c r="D7889">
        <v>7337.2900390625</v>
      </c>
      <c r="E7889">
        <v>3.108799934387207</v>
      </c>
    </row>
    <row r="7890" spans="1:5" x14ac:dyDescent="0.3">
      <c r="A7890">
        <v>262.62000000011176</v>
      </c>
      <c r="B7890">
        <v>-774.37792248662618</v>
      </c>
      <c r="C7890">
        <v>3.1092000007629395</v>
      </c>
      <c r="D7890">
        <v>7335.923828125</v>
      </c>
      <c r="E7890">
        <v>3.1092000007629395</v>
      </c>
    </row>
    <row r="7891" spans="1:5" x14ac:dyDescent="0.3">
      <c r="A7891">
        <v>262.63999999966472</v>
      </c>
      <c r="B7891">
        <v>-774.37758965428975</v>
      </c>
      <c r="C7891">
        <v>3.1096000671386719</v>
      </c>
      <c r="D7891">
        <v>7334.5380859375</v>
      </c>
      <c r="E7891">
        <v>3.1096000671386719</v>
      </c>
    </row>
    <row r="7892" spans="1:5" x14ac:dyDescent="0.3">
      <c r="A7892">
        <v>262.66000000014901</v>
      </c>
      <c r="B7892">
        <v>-774.37726349767354</v>
      </c>
      <c r="C7892">
        <v>3.1099998950958252</v>
      </c>
      <c r="D7892">
        <v>7333.21533203125</v>
      </c>
      <c r="E7892">
        <v>3.1099998950958252</v>
      </c>
    </row>
    <row r="7893" spans="1:5" x14ac:dyDescent="0.3">
      <c r="A7893">
        <v>262.67999999970198</v>
      </c>
      <c r="B7893">
        <v>-774.37692494329121</v>
      </c>
      <c r="C7893">
        <v>3.1103999614715576</v>
      </c>
      <c r="D7893">
        <v>7331.85400390625</v>
      </c>
      <c r="E7893">
        <v>3.1103999614715576</v>
      </c>
    </row>
    <row r="7894" spans="1:5" x14ac:dyDescent="0.3">
      <c r="A7894">
        <v>262.70000000018626</v>
      </c>
      <c r="B7894">
        <v>-774.37658638890889</v>
      </c>
      <c r="C7894">
        <v>3.11080002784729</v>
      </c>
      <c r="D7894">
        <v>7330.458984375</v>
      </c>
      <c r="E7894">
        <v>3.11080002784729</v>
      </c>
    </row>
    <row r="7895" spans="1:5" x14ac:dyDescent="0.3">
      <c r="A7895">
        <v>262.71999999973923</v>
      </c>
      <c r="B7895">
        <v>-774.37626023229268</v>
      </c>
      <c r="C7895">
        <v>3.1112000942230225</v>
      </c>
      <c r="D7895">
        <v>7329.115234375</v>
      </c>
      <c r="E7895">
        <v>3.1112000942230225</v>
      </c>
    </row>
    <row r="7896" spans="1:5" x14ac:dyDescent="0.3">
      <c r="A7896">
        <v>262.74000000022352</v>
      </c>
      <c r="B7896">
        <v>-774.37592310842183</v>
      </c>
      <c r="C7896">
        <v>3.1114399433135986</v>
      </c>
      <c r="D7896">
        <v>7327.77392578125</v>
      </c>
      <c r="E7896">
        <v>3.1114399433135986</v>
      </c>
    </row>
    <row r="7897" spans="1:5" x14ac:dyDescent="0.3">
      <c r="A7897">
        <v>262.75999999977648</v>
      </c>
      <c r="B7897">
        <v>-774.37558789189961</v>
      </c>
      <c r="C7897">
        <v>3.111799955368042</v>
      </c>
      <c r="D7897">
        <v>7326.3642578125</v>
      </c>
      <c r="E7897">
        <v>3.111799955368042</v>
      </c>
    </row>
    <row r="7898" spans="1:5" x14ac:dyDescent="0.3">
      <c r="A7898">
        <v>262.78000000026077</v>
      </c>
      <c r="B7898">
        <v>-774.37526030477193</v>
      </c>
      <c r="C7898">
        <v>3.1122000217437744</v>
      </c>
      <c r="D7898">
        <v>7324.931640625</v>
      </c>
      <c r="E7898">
        <v>3.1122000217437744</v>
      </c>
    </row>
    <row r="7899" spans="1:5" x14ac:dyDescent="0.3">
      <c r="A7899">
        <v>262.79999999981374</v>
      </c>
      <c r="B7899">
        <v>-774.37492556508687</v>
      </c>
      <c r="C7899">
        <v>3.1126000881195068</v>
      </c>
      <c r="D7899">
        <v>7323.50537109375</v>
      </c>
      <c r="E7899">
        <v>3.1126000881195068</v>
      </c>
    </row>
    <row r="7900" spans="1:5" x14ac:dyDescent="0.3">
      <c r="A7900">
        <v>262.82000000029802</v>
      </c>
      <c r="B7900">
        <v>-774.37459607061055</v>
      </c>
      <c r="C7900">
        <v>3.112839937210083</v>
      </c>
      <c r="D7900">
        <v>7322.04345703125</v>
      </c>
      <c r="E7900">
        <v>3.112839937210083</v>
      </c>
    </row>
    <row r="7901" spans="1:5" x14ac:dyDescent="0.3">
      <c r="A7901">
        <v>262.83999999985099</v>
      </c>
      <c r="B7901">
        <v>-774.37425846990254</v>
      </c>
      <c r="C7901">
        <v>3.1131999492645264</v>
      </c>
      <c r="D7901">
        <v>7320.62158203125</v>
      </c>
      <c r="E7901">
        <v>3.1131999492645264</v>
      </c>
    </row>
    <row r="7902" spans="1:5" x14ac:dyDescent="0.3">
      <c r="A7902">
        <v>262.86000000033528</v>
      </c>
      <c r="B7902">
        <v>-774.37392706807759</v>
      </c>
      <c r="C7902">
        <v>3.1136000156402588</v>
      </c>
      <c r="D7902">
        <v>7319.21923828125</v>
      </c>
      <c r="E7902">
        <v>3.1136000156402588</v>
      </c>
    </row>
    <row r="7903" spans="1:5" x14ac:dyDescent="0.3">
      <c r="A7903">
        <v>262.87999999988824</v>
      </c>
      <c r="B7903">
        <v>-774.37358517583516</v>
      </c>
      <c r="C7903">
        <v>3.1140000820159912</v>
      </c>
      <c r="D7903">
        <v>7317.81884765625</v>
      </c>
      <c r="E7903">
        <v>3.1140000820159912</v>
      </c>
    </row>
    <row r="7904" spans="1:5" x14ac:dyDescent="0.3">
      <c r="A7904">
        <v>262.90000000037253</v>
      </c>
      <c r="B7904">
        <v>-774.37325901921895</v>
      </c>
      <c r="C7904">
        <v>3.1143999099731445</v>
      </c>
      <c r="D7904">
        <v>7316.45166015625</v>
      </c>
      <c r="E7904">
        <v>3.1143999099731445</v>
      </c>
    </row>
    <row r="7905" spans="1:5" x14ac:dyDescent="0.3">
      <c r="A7905">
        <v>262.91999999992549</v>
      </c>
      <c r="B7905">
        <v>-774.37292714055684</v>
      </c>
      <c r="C7905">
        <v>3.114799976348877</v>
      </c>
      <c r="D7905">
        <v>7315.10888671875</v>
      </c>
      <c r="E7905">
        <v>3.114799976348877</v>
      </c>
    </row>
    <row r="7906" spans="1:5" x14ac:dyDescent="0.3">
      <c r="A7906">
        <v>262.94000000040978</v>
      </c>
      <c r="B7906">
        <v>-774.37258953984883</v>
      </c>
      <c r="C7906">
        <v>3.1150400638580322</v>
      </c>
      <c r="D7906">
        <v>7313.75244140625</v>
      </c>
      <c r="E7906">
        <v>3.1150400638580322</v>
      </c>
    </row>
    <row r="7907" spans="1:5" x14ac:dyDescent="0.3">
      <c r="A7907">
        <v>262.95999999996275</v>
      </c>
      <c r="B7907">
        <v>-774.37225289281514</v>
      </c>
      <c r="C7907">
        <v>3.1154000759124756</v>
      </c>
      <c r="D7907">
        <v>7312.427734375</v>
      </c>
      <c r="E7907">
        <v>3.1154000759124756</v>
      </c>
    </row>
    <row r="7908" spans="1:5" x14ac:dyDescent="0.3">
      <c r="A7908">
        <v>262.97999999951571</v>
      </c>
      <c r="B7908">
        <v>-774.37193007405904</v>
      </c>
      <c r="C7908">
        <v>3.1157999038696289</v>
      </c>
      <c r="D7908">
        <v>7311.1669921875</v>
      </c>
      <c r="E7908">
        <v>3.1157999038696289</v>
      </c>
    </row>
    <row r="7909" spans="1:5" x14ac:dyDescent="0.3">
      <c r="A7909">
        <v>263</v>
      </c>
      <c r="B7909">
        <v>-774.37158675130513</v>
      </c>
      <c r="C7909">
        <v>3.1161999702453613</v>
      </c>
      <c r="D7909">
        <v>7309.8681640625</v>
      </c>
      <c r="E7909">
        <v>3.1161999702453613</v>
      </c>
    </row>
    <row r="7910" spans="1:5" x14ac:dyDescent="0.3">
      <c r="A7910">
        <v>263.01999999955297</v>
      </c>
      <c r="B7910">
        <v>-774.37125916417745</v>
      </c>
      <c r="C7910">
        <v>3.1166000366210938</v>
      </c>
      <c r="D7910">
        <v>7308.59130859375</v>
      </c>
      <c r="E7910">
        <v>3.1166000366210938</v>
      </c>
    </row>
    <row r="7911" spans="1:5" x14ac:dyDescent="0.3">
      <c r="A7911">
        <v>263.04000000003725</v>
      </c>
      <c r="B7911">
        <v>-774.37092299398091</v>
      </c>
      <c r="C7911">
        <v>3.11680006980896</v>
      </c>
      <c r="D7911">
        <v>7307.32080078125</v>
      </c>
      <c r="E7911">
        <v>3.11680006980896</v>
      </c>
    </row>
    <row r="7912" spans="1:5" x14ac:dyDescent="0.3">
      <c r="A7912">
        <v>263.05999999959022</v>
      </c>
      <c r="B7912">
        <v>-774.37059063848164</v>
      </c>
      <c r="C7912">
        <v>3.1172399520874023</v>
      </c>
      <c r="D7912">
        <v>7306.06689453125</v>
      </c>
      <c r="E7912">
        <v>3.1172399520874023</v>
      </c>
    </row>
    <row r="7913" spans="1:5" x14ac:dyDescent="0.3">
      <c r="A7913">
        <v>263.08000000007451</v>
      </c>
      <c r="B7913">
        <v>-774.37025875981954</v>
      </c>
      <c r="C7913">
        <v>3.1175999641418457</v>
      </c>
      <c r="D7913">
        <v>7304.80712890625</v>
      </c>
      <c r="E7913">
        <v>3.1175999641418457</v>
      </c>
    </row>
    <row r="7914" spans="1:5" x14ac:dyDescent="0.3">
      <c r="A7914">
        <v>263.09999999962747</v>
      </c>
      <c r="B7914">
        <v>-774.36991972860005</v>
      </c>
      <c r="C7914">
        <v>3.1180000305175781</v>
      </c>
      <c r="D7914">
        <v>7303.57666015625</v>
      </c>
      <c r="E7914">
        <v>3.1180000305175781</v>
      </c>
    </row>
    <row r="7915" spans="1:5" x14ac:dyDescent="0.3">
      <c r="A7915">
        <v>263.12000000011176</v>
      </c>
      <c r="B7915">
        <v>-774.36959261830953</v>
      </c>
      <c r="C7915">
        <v>3.1184000968933105</v>
      </c>
      <c r="D7915">
        <v>7302.3212890625</v>
      </c>
      <c r="E7915">
        <v>3.1184000968933105</v>
      </c>
    </row>
    <row r="7916" spans="1:5" x14ac:dyDescent="0.3">
      <c r="A7916">
        <v>263.13999999966472</v>
      </c>
      <c r="B7916">
        <v>-774.36925501760152</v>
      </c>
      <c r="C7916">
        <v>3.1187999248504639</v>
      </c>
      <c r="D7916">
        <v>7301.041015625</v>
      </c>
      <c r="E7916">
        <v>3.1187999248504639</v>
      </c>
    </row>
    <row r="7917" spans="1:5" x14ac:dyDescent="0.3">
      <c r="A7917">
        <v>263.16000000014901</v>
      </c>
      <c r="B7917">
        <v>-774.36892027791646</v>
      </c>
      <c r="C7917">
        <v>3.1191999912261963</v>
      </c>
      <c r="D7917">
        <v>7299.74462890625</v>
      </c>
      <c r="E7917">
        <v>3.1191999912261963</v>
      </c>
    </row>
    <row r="7918" spans="1:5" x14ac:dyDescent="0.3">
      <c r="A7918">
        <v>263.17999999970198</v>
      </c>
      <c r="B7918">
        <v>-774.36858839925435</v>
      </c>
      <c r="C7918">
        <v>3.1194400787353516</v>
      </c>
      <c r="D7918">
        <v>7298.4150390625</v>
      </c>
      <c r="E7918">
        <v>3.1194400787353516</v>
      </c>
    </row>
    <row r="7919" spans="1:5" x14ac:dyDescent="0.3">
      <c r="A7919">
        <v>263.20000000018626</v>
      </c>
      <c r="B7919">
        <v>-774.36825938161519</v>
      </c>
      <c r="C7919">
        <v>3.119999885559082</v>
      </c>
      <c r="D7919">
        <v>7297.0673828125</v>
      </c>
      <c r="E7919">
        <v>3.119999885559082</v>
      </c>
    </row>
    <row r="7920" spans="1:5" x14ac:dyDescent="0.3">
      <c r="A7920">
        <v>263.21999999973923</v>
      </c>
      <c r="B7920">
        <v>-774.36792941030171</v>
      </c>
      <c r="C7920">
        <v>3.1203999519348145</v>
      </c>
      <c r="D7920">
        <v>7295.720703125</v>
      </c>
      <c r="E7920">
        <v>3.1203999519348145</v>
      </c>
    </row>
    <row r="7921" spans="1:5" x14ac:dyDescent="0.3">
      <c r="A7921">
        <v>263.24000000022352</v>
      </c>
      <c r="B7921">
        <v>-774.36758894857076</v>
      </c>
      <c r="C7921">
        <v>3.1205999851226807</v>
      </c>
      <c r="D7921">
        <v>7294.38037109375</v>
      </c>
      <c r="E7921">
        <v>3.1205999851226807</v>
      </c>
    </row>
    <row r="7922" spans="1:5" x14ac:dyDescent="0.3">
      <c r="A7922">
        <v>263.25999999977648</v>
      </c>
      <c r="B7922">
        <v>-774.36725087102559</v>
      </c>
      <c r="C7922">
        <v>3.1210000514984131</v>
      </c>
      <c r="D7922">
        <v>7292.97802734375</v>
      </c>
      <c r="E7922">
        <v>3.1210000514984131</v>
      </c>
    </row>
    <row r="7923" spans="1:5" x14ac:dyDescent="0.3">
      <c r="A7923">
        <v>263.28000000026077</v>
      </c>
      <c r="B7923">
        <v>-774.36691899236348</v>
      </c>
      <c r="C7923">
        <v>3.1214001178741455</v>
      </c>
      <c r="D7923">
        <v>7291.583984375</v>
      </c>
      <c r="E7923">
        <v>3.1214001178741455</v>
      </c>
    </row>
    <row r="7924" spans="1:5" x14ac:dyDescent="0.3">
      <c r="A7924">
        <v>263.29999999981374</v>
      </c>
      <c r="B7924">
        <v>-774.36659045156148</v>
      </c>
      <c r="C7924">
        <v>3.1217999458312988</v>
      </c>
      <c r="D7924">
        <v>7290.18115234375</v>
      </c>
      <c r="E7924">
        <v>3.1217999458312988</v>
      </c>
    </row>
    <row r="7925" spans="1:5" x14ac:dyDescent="0.3">
      <c r="A7925">
        <v>263.32000000029802</v>
      </c>
      <c r="B7925">
        <v>-774.36626095708516</v>
      </c>
      <c r="C7925">
        <v>3.1222000122070313</v>
      </c>
      <c r="D7925">
        <v>7288.7294921875</v>
      </c>
      <c r="E7925">
        <v>3.1222000122070313</v>
      </c>
    </row>
    <row r="7926" spans="1:5" x14ac:dyDescent="0.3">
      <c r="A7926">
        <v>263.33999999985099</v>
      </c>
      <c r="B7926">
        <v>-774.3659147733083</v>
      </c>
      <c r="C7926">
        <v>3.1226000785827637</v>
      </c>
      <c r="D7926">
        <v>7287.26806640625</v>
      </c>
      <c r="E7926">
        <v>3.1226000785827637</v>
      </c>
    </row>
    <row r="7927" spans="1:5" x14ac:dyDescent="0.3">
      <c r="A7927">
        <v>263.36000000033528</v>
      </c>
      <c r="B7927">
        <v>-774.3655919545522</v>
      </c>
      <c r="C7927">
        <v>3.122999906539917</v>
      </c>
      <c r="D7927">
        <v>7285.87255859375</v>
      </c>
      <c r="E7927">
        <v>3.122999906539917</v>
      </c>
    </row>
    <row r="7928" spans="1:5" x14ac:dyDescent="0.3">
      <c r="A7928">
        <v>263.37999999988824</v>
      </c>
      <c r="B7928">
        <v>-774.36525912221578</v>
      </c>
      <c r="C7928">
        <v>3.1232399940490723</v>
      </c>
      <c r="D7928">
        <v>7284.44140625</v>
      </c>
      <c r="E7928">
        <v>3.1232399940490723</v>
      </c>
    </row>
    <row r="7929" spans="1:5" x14ac:dyDescent="0.3">
      <c r="A7929">
        <v>263.40000000037253</v>
      </c>
      <c r="B7929">
        <v>-774.36492056783345</v>
      </c>
      <c r="C7929">
        <v>3.1236000061035156</v>
      </c>
      <c r="D7929">
        <v>7283.03125</v>
      </c>
      <c r="E7929">
        <v>3.1236000061035156</v>
      </c>
    </row>
    <row r="7930" spans="1:5" x14ac:dyDescent="0.3">
      <c r="A7930">
        <v>263.41999999992549</v>
      </c>
      <c r="B7930">
        <v>-774.36458535131123</v>
      </c>
      <c r="C7930">
        <v>3.124000072479248</v>
      </c>
      <c r="D7930">
        <v>7281.63671875</v>
      </c>
      <c r="E7930">
        <v>3.124000072479248</v>
      </c>
    </row>
    <row r="7931" spans="1:5" x14ac:dyDescent="0.3">
      <c r="A7931">
        <v>263.44000000040978</v>
      </c>
      <c r="B7931">
        <v>-774.36425871785787</v>
      </c>
      <c r="C7931">
        <v>3.1245999336242676</v>
      </c>
      <c r="D7931">
        <v>7280.29833984375</v>
      </c>
      <c r="E7931">
        <v>3.1245999336242676</v>
      </c>
    </row>
    <row r="7932" spans="1:5" x14ac:dyDescent="0.3">
      <c r="A7932">
        <v>263.45999999996275</v>
      </c>
      <c r="B7932">
        <v>-774.3639263623586</v>
      </c>
      <c r="C7932">
        <v>3.1247999668121338</v>
      </c>
      <c r="D7932">
        <v>7278.91259765625</v>
      </c>
      <c r="E7932">
        <v>3.1247999668121338</v>
      </c>
    </row>
    <row r="7933" spans="1:5" x14ac:dyDescent="0.3">
      <c r="A7933">
        <v>263.47999999951571</v>
      </c>
      <c r="B7933">
        <v>-774.36358494695332</v>
      </c>
      <c r="C7933">
        <v>3.1252000331878662</v>
      </c>
      <c r="D7933">
        <v>7277.52197265625</v>
      </c>
      <c r="E7933">
        <v>3.1252000331878662</v>
      </c>
    </row>
    <row r="7934" spans="1:5" x14ac:dyDescent="0.3">
      <c r="A7934">
        <v>263.5</v>
      </c>
      <c r="B7934">
        <v>-774.36325354512837</v>
      </c>
      <c r="C7934">
        <v>3.1256000995635986</v>
      </c>
      <c r="D7934">
        <v>7276.11669921875</v>
      </c>
      <c r="E7934">
        <v>3.1256000995635986</v>
      </c>
    </row>
    <row r="7935" spans="1:5" x14ac:dyDescent="0.3">
      <c r="A7935">
        <v>263.51999999955297</v>
      </c>
      <c r="B7935">
        <v>-774.36292166646626</v>
      </c>
      <c r="C7935">
        <v>3.125999927520752</v>
      </c>
      <c r="D7935">
        <v>7274.71728515625</v>
      </c>
      <c r="E7935">
        <v>3.125999927520752</v>
      </c>
    </row>
    <row r="7936" spans="1:5" x14ac:dyDescent="0.3">
      <c r="A7936">
        <v>263.54000000003725</v>
      </c>
      <c r="B7936">
        <v>-774.362589310967</v>
      </c>
      <c r="C7936">
        <v>3.1263999938964844</v>
      </c>
      <c r="D7936">
        <v>7273.287109375</v>
      </c>
      <c r="E7936">
        <v>3.1263999938964844</v>
      </c>
    </row>
    <row r="7937" spans="1:5" x14ac:dyDescent="0.3">
      <c r="A7937">
        <v>263.55999999959022</v>
      </c>
      <c r="B7937">
        <v>-774.36225361760762</v>
      </c>
      <c r="C7937">
        <v>3.1268000602722168</v>
      </c>
      <c r="D7937">
        <v>7271.84326171875</v>
      </c>
      <c r="E7937">
        <v>3.1268000602722168</v>
      </c>
    </row>
    <row r="7938" spans="1:5" x14ac:dyDescent="0.3">
      <c r="A7938">
        <v>263.58000000007451</v>
      </c>
      <c r="B7938">
        <v>-774.36192650731709</v>
      </c>
      <c r="C7938">
        <v>3.1271998882293701</v>
      </c>
      <c r="D7938">
        <v>7270.41064453125</v>
      </c>
      <c r="E7938">
        <v>3.1271998882293701</v>
      </c>
    </row>
    <row r="7939" spans="1:5" x14ac:dyDescent="0.3">
      <c r="A7939">
        <v>263.59999999962747</v>
      </c>
      <c r="B7939">
        <v>-774.36158604558614</v>
      </c>
      <c r="C7939">
        <v>3.1273999214172363</v>
      </c>
      <c r="D7939">
        <v>7269.00146484375</v>
      </c>
      <c r="E7939">
        <v>3.1273999214172363</v>
      </c>
    </row>
    <row r="7940" spans="1:5" x14ac:dyDescent="0.3">
      <c r="A7940">
        <v>263.62000000011176</v>
      </c>
      <c r="B7940">
        <v>-774.3612613194814</v>
      </c>
      <c r="C7940">
        <v>3.1277999877929688</v>
      </c>
      <c r="D7940">
        <v>7267.5634765625</v>
      </c>
      <c r="E7940">
        <v>3.1277999877929688</v>
      </c>
    </row>
    <row r="7941" spans="1:5" x14ac:dyDescent="0.3">
      <c r="A7941">
        <v>263.63999999966472</v>
      </c>
      <c r="B7941">
        <v>-774.36092085775044</v>
      </c>
      <c r="C7941">
        <v>3.1282000541687012</v>
      </c>
      <c r="D7941">
        <v>7266.09814453125</v>
      </c>
      <c r="E7941">
        <v>3.1282000541687012</v>
      </c>
    </row>
    <row r="7942" spans="1:5" x14ac:dyDescent="0.3">
      <c r="A7942">
        <v>263.66000000014901</v>
      </c>
      <c r="B7942">
        <v>-774.36059517797139</v>
      </c>
      <c r="C7942">
        <v>3.1285998821258545</v>
      </c>
      <c r="D7942">
        <v>7264.7109375</v>
      </c>
      <c r="E7942">
        <v>3.1285998821258545</v>
      </c>
    </row>
    <row r="7943" spans="1:5" x14ac:dyDescent="0.3">
      <c r="A7943">
        <v>263.67999999970198</v>
      </c>
      <c r="B7943">
        <v>-774.36026520665791</v>
      </c>
      <c r="C7943">
        <v>3.1289999485015869</v>
      </c>
      <c r="D7943">
        <v>7263.3232421875</v>
      </c>
      <c r="E7943">
        <v>3.1289999485015869</v>
      </c>
    </row>
    <row r="7944" spans="1:5" x14ac:dyDescent="0.3">
      <c r="A7944">
        <v>263.70000000018626</v>
      </c>
      <c r="B7944">
        <v>-774.35992140706685</v>
      </c>
      <c r="C7944">
        <v>3.1294000148773193</v>
      </c>
      <c r="D7944">
        <v>7261.9599609375</v>
      </c>
      <c r="E7944">
        <v>3.1294000148773193</v>
      </c>
    </row>
    <row r="7945" spans="1:5" x14ac:dyDescent="0.3">
      <c r="A7945">
        <v>263.71999999973923</v>
      </c>
      <c r="B7945">
        <v>-774.35958905156758</v>
      </c>
      <c r="C7945">
        <v>3.1298000812530518</v>
      </c>
      <c r="D7945">
        <v>7260.5888671875</v>
      </c>
      <c r="E7945">
        <v>3.1298000812530518</v>
      </c>
    </row>
    <row r="7946" spans="1:5" x14ac:dyDescent="0.3">
      <c r="A7946">
        <v>263.74000000022352</v>
      </c>
      <c r="B7946">
        <v>-774.3592500203481</v>
      </c>
      <c r="C7946">
        <v>3.1300399303436279</v>
      </c>
      <c r="D7946">
        <v>7259.2451171875</v>
      </c>
      <c r="E7946">
        <v>3.1300399303436279</v>
      </c>
    </row>
    <row r="7947" spans="1:5" x14ac:dyDescent="0.3">
      <c r="A7947">
        <v>263.75999999977648</v>
      </c>
      <c r="B7947">
        <v>-774.35892243322041</v>
      </c>
      <c r="C7947">
        <v>3.1303999423980713</v>
      </c>
      <c r="D7947">
        <v>7257.86181640625</v>
      </c>
      <c r="E7947">
        <v>3.1303999423980713</v>
      </c>
    </row>
    <row r="7948" spans="1:5" x14ac:dyDescent="0.3">
      <c r="A7948">
        <v>263.78000000026077</v>
      </c>
      <c r="B7948">
        <v>-774.35859675344136</v>
      </c>
      <c r="C7948">
        <v>3.1308000087738037</v>
      </c>
      <c r="D7948">
        <v>7256.484375</v>
      </c>
      <c r="E7948">
        <v>3.1308000087738037</v>
      </c>
    </row>
    <row r="7949" spans="1:5" x14ac:dyDescent="0.3">
      <c r="A7949">
        <v>263.79999999981374</v>
      </c>
      <c r="B7949">
        <v>-774.35825200017598</v>
      </c>
      <c r="C7949">
        <v>3.1312000751495361</v>
      </c>
      <c r="D7949">
        <v>7255.0888671875</v>
      </c>
      <c r="E7949">
        <v>3.1312000751495361</v>
      </c>
    </row>
    <row r="7950" spans="1:5" x14ac:dyDescent="0.3">
      <c r="A7950">
        <v>263.82000000029802</v>
      </c>
      <c r="B7950">
        <v>-774.35792345937398</v>
      </c>
      <c r="C7950">
        <v>3.1314399242401123</v>
      </c>
      <c r="D7950">
        <v>7253.7822265625</v>
      </c>
      <c r="E7950">
        <v>3.1314399242401123</v>
      </c>
    </row>
    <row r="7951" spans="1:5" x14ac:dyDescent="0.3">
      <c r="A7951">
        <v>263.83999999985099</v>
      </c>
      <c r="B7951">
        <v>-774.35759015020039</v>
      </c>
      <c r="C7951">
        <v>3.1319999694824219</v>
      </c>
      <c r="D7951">
        <v>7252.43994140625</v>
      </c>
      <c r="E7951">
        <v>3.1319999694824219</v>
      </c>
    </row>
    <row r="7952" spans="1:5" x14ac:dyDescent="0.3">
      <c r="A7952">
        <v>263.86000000033528</v>
      </c>
      <c r="B7952">
        <v>-774.3572535031667</v>
      </c>
      <c r="C7952">
        <v>3.1322400569915771</v>
      </c>
      <c r="D7952">
        <v>7251.16064453125</v>
      </c>
      <c r="E7952">
        <v>3.1322400569915771</v>
      </c>
    </row>
    <row r="7953" spans="1:5" x14ac:dyDescent="0.3">
      <c r="A7953">
        <v>263.87999999988824</v>
      </c>
      <c r="B7953">
        <v>-774.35692639287618</v>
      </c>
      <c r="C7953">
        <v>3.1326398849487305</v>
      </c>
      <c r="D7953">
        <v>7249.87451171875</v>
      </c>
      <c r="E7953">
        <v>3.1326398849487305</v>
      </c>
    </row>
    <row r="7954" spans="1:5" x14ac:dyDescent="0.3">
      <c r="A7954">
        <v>263.90000000037253</v>
      </c>
      <c r="B7954">
        <v>-774.35658307012227</v>
      </c>
      <c r="C7954">
        <v>3.1329998970031738</v>
      </c>
      <c r="D7954">
        <v>7248.58740234375</v>
      </c>
      <c r="E7954">
        <v>3.1329998970031738</v>
      </c>
    </row>
    <row r="7955" spans="1:5" x14ac:dyDescent="0.3">
      <c r="A7955">
        <v>263.91999999992549</v>
      </c>
      <c r="B7955">
        <v>-774.35625834401753</v>
      </c>
      <c r="C7955">
        <v>3.1333999633789063</v>
      </c>
      <c r="D7955">
        <v>7247.2451171875</v>
      </c>
      <c r="E7955">
        <v>3.1333999633789063</v>
      </c>
    </row>
    <row r="7956" spans="1:5" x14ac:dyDescent="0.3">
      <c r="A7956">
        <v>263.94000000040978</v>
      </c>
      <c r="B7956">
        <v>-774.35592074330953</v>
      </c>
      <c r="C7956">
        <v>3.1338000297546387</v>
      </c>
      <c r="D7956">
        <v>7245.8994140625</v>
      </c>
      <c r="E7956">
        <v>3.1338000297546387</v>
      </c>
    </row>
    <row r="7957" spans="1:5" x14ac:dyDescent="0.3">
      <c r="A7957">
        <v>263.95999999996275</v>
      </c>
      <c r="B7957">
        <v>-774.35559029515889</v>
      </c>
      <c r="C7957">
        <v>3.1342000961303711</v>
      </c>
      <c r="D7957">
        <v>7244.50341796875</v>
      </c>
      <c r="E7957">
        <v>3.1342000961303711</v>
      </c>
    </row>
    <row r="7958" spans="1:5" x14ac:dyDescent="0.3">
      <c r="A7958">
        <v>263.97999999951571</v>
      </c>
      <c r="B7958">
        <v>-774.35525650914815</v>
      </c>
      <c r="C7958">
        <v>3.1345999240875244</v>
      </c>
      <c r="D7958">
        <v>7243.10302734375</v>
      </c>
      <c r="E7958">
        <v>3.1345999240875244</v>
      </c>
    </row>
    <row r="7959" spans="1:5" x14ac:dyDescent="0.3">
      <c r="A7959">
        <v>264</v>
      </c>
      <c r="B7959">
        <v>-774.35492319997456</v>
      </c>
      <c r="C7959">
        <v>3.1349999904632568</v>
      </c>
      <c r="D7959">
        <v>7241.65625</v>
      </c>
      <c r="E7959">
        <v>3.1349999904632568</v>
      </c>
    </row>
    <row r="7960" spans="1:5" x14ac:dyDescent="0.3">
      <c r="A7960">
        <v>264.01999999955297</v>
      </c>
      <c r="B7960">
        <v>-774.35459227498677</v>
      </c>
      <c r="C7960">
        <v>3.1354000568389893</v>
      </c>
      <c r="D7960">
        <v>7240.220703125</v>
      </c>
      <c r="E7960">
        <v>3.1354000568389893</v>
      </c>
    </row>
    <row r="7961" spans="1:5" x14ac:dyDescent="0.3">
      <c r="A7961">
        <v>264.04000000003725</v>
      </c>
      <c r="B7961">
        <v>-774.35425753530171</v>
      </c>
      <c r="C7961">
        <v>3.1356399059295654</v>
      </c>
      <c r="D7961">
        <v>7238.7412109375</v>
      </c>
      <c r="E7961">
        <v>3.1356399059295654</v>
      </c>
    </row>
    <row r="7962" spans="1:5" x14ac:dyDescent="0.3">
      <c r="A7962">
        <v>264.05999999959022</v>
      </c>
      <c r="B7962">
        <v>-774.35391564305928</v>
      </c>
      <c r="C7962">
        <v>3.1360399723052979</v>
      </c>
      <c r="D7962">
        <v>7237.2294921875</v>
      </c>
      <c r="E7962">
        <v>3.1360399723052979</v>
      </c>
    </row>
    <row r="7963" spans="1:5" x14ac:dyDescent="0.3">
      <c r="A7963">
        <v>264.08000000007451</v>
      </c>
      <c r="B7963">
        <v>-774.35359616216329</v>
      </c>
      <c r="C7963">
        <v>3.1363999843597412</v>
      </c>
      <c r="D7963">
        <v>7235.7158203125</v>
      </c>
      <c r="E7963">
        <v>3.1363999843597412</v>
      </c>
    </row>
    <row r="7964" spans="1:5" x14ac:dyDescent="0.3">
      <c r="A7964">
        <v>264.09999999962747</v>
      </c>
      <c r="B7964">
        <v>-774.35325426992085</v>
      </c>
      <c r="C7964">
        <v>3.1368000507354736</v>
      </c>
      <c r="D7964">
        <v>7234.2197265625</v>
      </c>
      <c r="E7964">
        <v>3.1368000507354736</v>
      </c>
    </row>
    <row r="7965" spans="1:5" x14ac:dyDescent="0.3">
      <c r="A7965">
        <v>264.12000000011176</v>
      </c>
      <c r="B7965">
        <v>-774.35292382177022</v>
      </c>
      <c r="C7965">
        <v>3.1372001171112061</v>
      </c>
      <c r="D7965">
        <v>7232.67822265625</v>
      </c>
      <c r="E7965">
        <v>3.1372001171112061</v>
      </c>
    </row>
    <row r="7966" spans="1:5" x14ac:dyDescent="0.3">
      <c r="A7966">
        <v>264.13999999966472</v>
      </c>
      <c r="B7966">
        <v>-774.35259003575948</v>
      </c>
      <c r="C7966">
        <v>3.1375999450683594</v>
      </c>
      <c r="D7966">
        <v>7231.19775390625</v>
      </c>
      <c r="E7966">
        <v>3.1375999450683594</v>
      </c>
    </row>
    <row r="7967" spans="1:5" x14ac:dyDescent="0.3">
      <c r="A7967">
        <v>264.16000000014901</v>
      </c>
      <c r="B7967">
        <v>-774.35226101812032</v>
      </c>
      <c r="C7967">
        <v>3.1380000114440918</v>
      </c>
      <c r="D7967">
        <v>7229.7431640625</v>
      </c>
      <c r="E7967">
        <v>3.1380000114440918</v>
      </c>
    </row>
    <row r="7968" spans="1:5" x14ac:dyDescent="0.3">
      <c r="A7968">
        <v>264.17999999970198</v>
      </c>
      <c r="B7968">
        <v>-774.35191769536641</v>
      </c>
      <c r="C7968">
        <v>3.1384000778198242</v>
      </c>
      <c r="D7968">
        <v>7228.26904296875</v>
      </c>
      <c r="E7968">
        <v>3.1384000778198242</v>
      </c>
    </row>
    <row r="7969" spans="1:5" x14ac:dyDescent="0.3">
      <c r="A7969">
        <v>264.20000000018626</v>
      </c>
      <c r="B7969">
        <v>-774.35158533986714</v>
      </c>
      <c r="C7969">
        <v>3.1387999057769775</v>
      </c>
      <c r="D7969">
        <v>7226.7900390625</v>
      </c>
      <c r="E7969">
        <v>3.1387999057769775</v>
      </c>
    </row>
    <row r="7970" spans="1:5" x14ac:dyDescent="0.3">
      <c r="A7970">
        <v>264.21999999973923</v>
      </c>
      <c r="B7970">
        <v>-774.35125775273946</v>
      </c>
      <c r="C7970">
        <v>3.13919997215271</v>
      </c>
      <c r="D7970">
        <v>7225.34423828125</v>
      </c>
      <c r="E7970">
        <v>3.13919997215271</v>
      </c>
    </row>
    <row r="7971" spans="1:5" x14ac:dyDescent="0.3">
      <c r="A7971">
        <v>264.24000000022352</v>
      </c>
      <c r="B7971">
        <v>-774.35092253621724</v>
      </c>
      <c r="C7971">
        <v>3.1394400596618652</v>
      </c>
      <c r="D7971">
        <v>7223.87060546875</v>
      </c>
      <c r="E7971">
        <v>3.1394400596618652</v>
      </c>
    </row>
    <row r="7972" spans="1:5" x14ac:dyDescent="0.3">
      <c r="A7972">
        <v>264.25999999977648</v>
      </c>
      <c r="B7972">
        <v>-774.35058827336934</v>
      </c>
      <c r="C7972">
        <v>3.1398000717163086</v>
      </c>
      <c r="D7972">
        <v>7222.3935546875</v>
      </c>
      <c r="E7972">
        <v>3.1398000717163086</v>
      </c>
    </row>
    <row r="7973" spans="1:5" x14ac:dyDescent="0.3">
      <c r="A7973">
        <v>264.28000000026077</v>
      </c>
      <c r="B7973">
        <v>-774.35026068624165</v>
      </c>
      <c r="C7973">
        <v>3.1401998996734619</v>
      </c>
      <c r="D7973">
        <v>7220.921875</v>
      </c>
      <c r="E7973">
        <v>3.1401998996734619</v>
      </c>
    </row>
    <row r="7974" spans="1:5" x14ac:dyDescent="0.3">
      <c r="A7974">
        <v>264.29999999981374</v>
      </c>
      <c r="B7974">
        <v>-774.34992165502217</v>
      </c>
      <c r="C7974">
        <v>3.1405999660491943</v>
      </c>
      <c r="D7974">
        <v>7219.4189453125</v>
      </c>
      <c r="E7974">
        <v>3.1405999660491943</v>
      </c>
    </row>
    <row r="7975" spans="1:5" x14ac:dyDescent="0.3">
      <c r="A7975">
        <v>264.32000000029802</v>
      </c>
      <c r="B7975">
        <v>-774.34958643849995</v>
      </c>
      <c r="C7975">
        <v>3.1410000324249268</v>
      </c>
      <c r="D7975">
        <v>7217.9365234375</v>
      </c>
      <c r="E7975">
        <v>3.1410000324249268</v>
      </c>
    </row>
    <row r="7976" spans="1:5" x14ac:dyDescent="0.3">
      <c r="A7976">
        <v>264.33999999985099</v>
      </c>
      <c r="B7976">
        <v>-774.34925455983785</v>
      </c>
      <c r="C7976">
        <v>3.1414000988006592</v>
      </c>
      <c r="D7976">
        <v>7216.43408203125</v>
      </c>
      <c r="E7976">
        <v>3.1414000988006592</v>
      </c>
    </row>
    <row r="7977" spans="1:5" x14ac:dyDescent="0.3">
      <c r="A7977">
        <v>264.36000000033528</v>
      </c>
      <c r="B7977">
        <v>-774.34891600545552</v>
      </c>
      <c r="C7977">
        <v>3.1417999267578125</v>
      </c>
      <c r="D7977">
        <v>7214.84130859375</v>
      </c>
      <c r="E7977">
        <v>3.1417999267578125</v>
      </c>
    </row>
    <row r="7978" spans="1:5" x14ac:dyDescent="0.3">
      <c r="A7978">
        <v>264.37999999988824</v>
      </c>
      <c r="B7978">
        <v>-774.34859461721089</v>
      </c>
      <c r="C7978">
        <v>3.1421999931335449</v>
      </c>
      <c r="D7978">
        <v>7213.30859375</v>
      </c>
      <c r="E7978">
        <v>3.1421999931335449</v>
      </c>
    </row>
    <row r="7979" spans="1:5" x14ac:dyDescent="0.3">
      <c r="A7979">
        <v>264.40000000037253</v>
      </c>
      <c r="B7979">
        <v>-774.3482579701772</v>
      </c>
      <c r="C7979">
        <v>3.1426000595092773</v>
      </c>
      <c r="D7979">
        <v>7211.82958984375</v>
      </c>
      <c r="E7979">
        <v>3.1426000595092773</v>
      </c>
    </row>
    <row r="7980" spans="1:5" x14ac:dyDescent="0.3">
      <c r="A7980">
        <v>264.41999999992549</v>
      </c>
      <c r="B7980">
        <v>-774.34792418416646</v>
      </c>
      <c r="C7980">
        <v>3.1429998874664307</v>
      </c>
      <c r="D7980">
        <v>7210.2939453125</v>
      </c>
      <c r="E7980">
        <v>3.1429998874664307</v>
      </c>
    </row>
    <row r="7981" spans="1:5" x14ac:dyDescent="0.3">
      <c r="A7981">
        <v>264.44000000040978</v>
      </c>
      <c r="B7981">
        <v>-774.34758849080708</v>
      </c>
      <c r="C7981">
        <v>3.1433999538421631</v>
      </c>
      <c r="D7981">
        <v>7208.7822265625</v>
      </c>
      <c r="E7981">
        <v>3.1433999538421631</v>
      </c>
    </row>
    <row r="7982" spans="1:5" x14ac:dyDescent="0.3">
      <c r="A7982">
        <v>264.45999999996275</v>
      </c>
      <c r="B7982">
        <v>-774.34725899633077</v>
      </c>
      <c r="C7982">
        <v>3.1436400413513184</v>
      </c>
      <c r="D7982">
        <v>7207.36181640625</v>
      </c>
      <c r="E7982">
        <v>3.1436400413513184</v>
      </c>
    </row>
    <row r="7983" spans="1:5" x14ac:dyDescent="0.3">
      <c r="A7983">
        <v>264.47999999951571</v>
      </c>
      <c r="B7983">
        <v>-774.34692521032002</v>
      </c>
      <c r="C7983">
        <v>3.1440401077270508</v>
      </c>
      <c r="D7983">
        <v>7205.93359375</v>
      </c>
      <c r="E7983">
        <v>3.1440401077270508</v>
      </c>
    </row>
    <row r="7984" spans="1:5" x14ac:dyDescent="0.3">
      <c r="A7984">
        <v>264.5</v>
      </c>
      <c r="B7984">
        <v>-774.3465866559377</v>
      </c>
      <c r="C7984">
        <v>3.144399881362915</v>
      </c>
      <c r="D7984">
        <v>7204.45361328125</v>
      </c>
      <c r="E7984">
        <v>3.144399881362915</v>
      </c>
    </row>
    <row r="7985" spans="1:5" x14ac:dyDescent="0.3">
      <c r="A7985">
        <v>264.51999999955297</v>
      </c>
      <c r="B7985">
        <v>-774.34625143941548</v>
      </c>
      <c r="C7985">
        <v>3.1448400020599365</v>
      </c>
      <c r="D7985">
        <v>7203.0419921875</v>
      </c>
      <c r="E7985">
        <v>3.1448400020599365</v>
      </c>
    </row>
    <row r="7986" spans="1:5" x14ac:dyDescent="0.3">
      <c r="A7986">
        <v>264.54000000003725</v>
      </c>
      <c r="B7986">
        <v>-774.34592623647359</v>
      </c>
      <c r="C7986">
        <v>3.1452000141143799</v>
      </c>
      <c r="D7986">
        <v>7201.658203125</v>
      </c>
      <c r="E7986">
        <v>3.1452000141143799</v>
      </c>
    </row>
    <row r="7987" spans="1:5" x14ac:dyDescent="0.3">
      <c r="A7987">
        <v>264.55999999959022</v>
      </c>
      <c r="B7987">
        <v>-774.34558577474263</v>
      </c>
      <c r="C7987">
        <v>3.1456000804901123</v>
      </c>
      <c r="D7987">
        <v>7200.2412109375</v>
      </c>
      <c r="E7987">
        <v>3.1456000804901123</v>
      </c>
    </row>
    <row r="7988" spans="1:5" x14ac:dyDescent="0.3">
      <c r="A7988">
        <v>264.58000000007451</v>
      </c>
      <c r="B7988">
        <v>-774.34525961812642</v>
      </c>
      <c r="C7988">
        <v>3.1460399627685547</v>
      </c>
      <c r="D7988">
        <v>7198.84228515625</v>
      </c>
      <c r="E7988">
        <v>3.1460399627685547</v>
      </c>
    </row>
    <row r="7989" spans="1:5" x14ac:dyDescent="0.3">
      <c r="A7989">
        <v>264.59999999962747</v>
      </c>
      <c r="B7989">
        <v>-774.34491963323262</v>
      </c>
      <c r="C7989">
        <v>3.146399974822998</v>
      </c>
      <c r="D7989">
        <v>7197.47802734375</v>
      </c>
      <c r="E7989">
        <v>3.146399974822998</v>
      </c>
    </row>
    <row r="7990" spans="1:5" x14ac:dyDescent="0.3">
      <c r="A7990">
        <v>264.62000000011176</v>
      </c>
      <c r="B7990">
        <v>-774.34459061559346</v>
      </c>
      <c r="C7990">
        <v>3.1468000411987305</v>
      </c>
      <c r="D7990">
        <v>7196.04248046875</v>
      </c>
      <c r="E7990">
        <v>3.1468000411987305</v>
      </c>
    </row>
    <row r="7991" spans="1:5" x14ac:dyDescent="0.3">
      <c r="A7991">
        <v>264.63999999966472</v>
      </c>
      <c r="B7991">
        <v>-774.34425444539693</v>
      </c>
      <c r="C7991">
        <v>3.1472001075744629</v>
      </c>
      <c r="D7991">
        <v>7194.638671875</v>
      </c>
      <c r="E7991">
        <v>3.1472001075744629</v>
      </c>
    </row>
    <row r="7992" spans="1:5" x14ac:dyDescent="0.3">
      <c r="A7992">
        <v>264.66000000014901</v>
      </c>
      <c r="B7992">
        <v>-774.34393019612935</v>
      </c>
      <c r="C7992">
        <v>3.1475999355316162</v>
      </c>
      <c r="D7992">
        <v>7193.23681640625</v>
      </c>
      <c r="E7992">
        <v>3.1475999355316162</v>
      </c>
    </row>
    <row r="7993" spans="1:5" x14ac:dyDescent="0.3">
      <c r="A7993">
        <v>264.67999999970198</v>
      </c>
      <c r="B7993">
        <v>-774.34358782704976</v>
      </c>
      <c r="C7993">
        <v>3.1480000019073486</v>
      </c>
      <c r="D7993">
        <v>7191.79931640625</v>
      </c>
      <c r="E7993">
        <v>3.1480000019073486</v>
      </c>
    </row>
    <row r="7994" spans="1:5" x14ac:dyDescent="0.3">
      <c r="A7994">
        <v>264.70000000018626</v>
      </c>
      <c r="B7994">
        <v>-774.34325690206197</v>
      </c>
      <c r="C7994">
        <v>3.1484000682830811</v>
      </c>
      <c r="D7994">
        <v>7190.34619140625</v>
      </c>
      <c r="E7994">
        <v>3.1484000682830811</v>
      </c>
    </row>
    <row r="7995" spans="1:5" x14ac:dyDescent="0.3">
      <c r="A7995">
        <v>264.71999999973923</v>
      </c>
      <c r="B7995">
        <v>-774.34292263921407</v>
      </c>
      <c r="C7995">
        <v>3.1487998962402344</v>
      </c>
      <c r="D7995">
        <v>7188.9248046875</v>
      </c>
      <c r="E7995">
        <v>3.1487998962402344</v>
      </c>
    </row>
    <row r="7996" spans="1:5" x14ac:dyDescent="0.3">
      <c r="A7996">
        <v>264.74000000022352</v>
      </c>
      <c r="B7996">
        <v>-774.34258980687764</v>
      </c>
      <c r="C7996">
        <v>3.1490399837493896</v>
      </c>
      <c r="D7996">
        <v>7187.453125</v>
      </c>
      <c r="E7996">
        <v>3.1490399837493896</v>
      </c>
    </row>
    <row r="7997" spans="1:5" x14ac:dyDescent="0.3">
      <c r="A7997">
        <v>264.75999999977648</v>
      </c>
      <c r="B7997">
        <v>-774.34225411351827</v>
      </c>
      <c r="C7997">
        <v>3.1494400501251221</v>
      </c>
      <c r="D7997">
        <v>7185.9228515625</v>
      </c>
      <c r="E7997">
        <v>3.1494400501251221</v>
      </c>
    </row>
    <row r="7998" spans="1:5" x14ac:dyDescent="0.3">
      <c r="A7998">
        <v>264.78000000026077</v>
      </c>
      <c r="B7998">
        <v>-774.34192366536763</v>
      </c>
      <c r="C7998">
        <v>3.1500000953674316</v>
      </c>
      <c r="D7998">
        <v>7184.38232421875</v>
      </c>
      <c r="E7998">
        <v>3.1500000953674316</v>
      </c>
    </row>
    <row r="7999" spans="1:5" x14ac:dyDescent="0.3">
      <c r="A7999">
        <v>264.79999999981374</v>
      </c>
      <c r="B7999">
        <v>-774.3415965550771</v>
      </c>
      <c r="C7999">
        <v>3.150399923324585</v>
      </c>
      <c r="D7999">
        <v>7182.861328125</v>
      </c>
      <c r="E7999">
        <v>3.150399923324585</v>
      </c>
    </row>
    <row r="8000" spans="1:5" x14ac:dyDescent="0.3">
      <c r="A8000">
        <v>264.82000000029802</v>
      </c>
      <c r="B8000">
        <v>-774.34125704702046</v>
      </c>
      <c r="C8000">
        <v>3.1505999565124512</v>
      </c>
      <c r="D8000">
        <v>7181.33447265625</v>
      </c>
      <c r="E8000">
        <v>3.1505999565124512</v>
      </c>
    </row>
    <row r="8001" spans="1:5" x14ac:dyDescent="0.3">
      <c r="A8001">
        <v>264.83999999985099</v>
      </c>
      <c r="B8001">
        <v>-774.3409223073354</v>
      </c>
      <c r="C8001">
        <v>3.1510400772094727</v>
      </c>
      <c r="D8001">
        <v>7179.74560546875</v>
      </c>
      <c r="E8001">
        <v>3.1510400772094727</v>
      </c>
    </row>
    <row r="8002" spans="1:5" x14ac:dyDescent="0.3">
      <c r="A8002">
        <v>264.86000000033528</v>
      </c>
      <c r="B8002">
        <v>-774.34058613713887</v>
      </c>
      <c r="C8002">
        <v>3.151439905166626</v>
      </c>
      <c r="D8002">
        <v>7178.23046875</v>
      </c>
      <c r="E8002">
        <v>3.151439905166626</v>
      </c>
    </row>
    <row r="8003" spans="1:5" x14ac:dyDescent="0.3">
      <c r="A8003">
        <v>264.87999999988824</v>
      </c>
      <c r="B8003">
        <v>-774.34026236470845</v>
      </c>
      <c r="C8003">
        <v>3.1518399715423584</v>
      </c>
      <c r="D8003">
        <v>7176.68603515625</v>
      </c>
      <c r="E8003">
        <v>3.1518399715423584</v>
      </c>
    </row>
    <row r="8004" spans="1:5" x14ac:dyDescent="0.3">
      <c r="A8004">
        <v>264.90000000037253</v>
      </c>
      <c r="B8004">
        <v>-774.33992237981465</v>
      </c>
      <c r="C8004">
        <v>3.1521999835968018</v>
      </c>
      <c r="D8004">
        <v>7175.12841796875</v>
      </c>
      <c r="E8004">
        <v>3.1521999835968018</v>
      </c>
    </row>
    <row r="8005" spans="1:5" x14ac:dyDescent="0.3">
      <c r="A8005">
        <v>264.91999999992549</v>
      </c>
      <c r="B8005">
        <v>-774.33959050115254</v>
      </c>
      <c r="C8005">
        <v>3.1526000499725342</v>
      </c>
      <c r="D8005">
        <v>7173.56591796875</v>
      </c>
      <c r="E8005">
        <v>3.1526000499725342</v>
      </c>
    </row>
    <row r="8006" spans="1:5" x14ac:dyDescent="0.3">
      <c r="A8006">
        <v>264.94000000040978</v>
      </c>
      <c r="B8006">
        <v>-774.33926052983907</v>
      </c>
      <c r="C8006">
        <v>3.1530001163482666</v>
      </c>
      <c r="D8006">
        <v>7172.041015625</v>
      </c>
      <c r="E8006">
        <v>3.1530001163482666</v>
      </c>
    </row>
    <row r="8007" spans="1:5" x14ac:dyDescent="0.3">
      <c r="A8007">
        <v>264.95999999996275</v>
      </c>
      <c r="B8007">
        <v>-774.33891959127095</v>
      </c>
      <c r="C8007">
        <v>3.1533999443054199</v>
      </c>
      <c r="D8007">
        <v>7170.54736328125</v>
      </c>
      <c r="E8007">
        <v>3.1533999443054199</v>
      </c>
    </row>
    <row r="8008" spans="1:5" x14ac:dyDescent="0.3">
      <c r="A8008">
        <v>264.97999999951571</v>
      </c>
      <c r="B8008">
        <v>-774.33859581884053</v>
      </c>
      <c r="C8008">
        <v>3.1538000106811523</v>
      </c>
      <c r="D8008">
        <v>7169.03173828125</v>
      </c>
      <c r="E8008">
        <v>3.1538000106811523</v>
      </c>
    </row>
    <row r="8009" spans="1:5" x14ac:dyDescent="0.3">
      <c r="A8009">
        <v>265</v>
      </c>
      <c r="B8009">
        <v>-774.33824963506368</v>
      </c>
      <c r="C8009">
        <v>3.1542000770568848</v>
      </c>
      <c r="D8009">
        <v>7167.47509765625</v>
      </c>
      <c r="E8009">
        <v>3.1542000770568848</v>
      </c>
    </row>
    <row r="8010" spans="1:5" x14ac:dyDescent="0.3">
      <c r="A8010">
        <v>265.01999999955297</v>
      </c>
      <c r="B8010">
        <v>-774.33792395528462</v>
      </c>
      <c r="C8010">
        <v>3.1545999050140381</v>
      </c>
      <c r="D8010">
        <v>7165.89501953125</v>
      </c>
      <c r="E8010">
        <v>3.1545999050140381</v>
      </c>
    </row>
    <row r="8011" spans="1:5" x14ac:dyDescent="0.3">
      <c r="A8011">
        <v>265.04000000003725</v>
      </c>
      <c r="B8011">
        <v>-774.33759159978536</v>
      </c>
      <c r="C8011">
        <v>3.1549999713897705</v>
      </c>
      <c r="D8011">
        <v>7164.333984375</v>
      </c>
      <c r="E8011">
        <v>3.1549999713897705</v>
      </c>
    </row>
    <row r="8012" spans="1:5" x14ac:dyDescent="0.3">
      <c r="A8012">
        <v>265.05999999959022</v>
      </c>
      <c r="B8012">
        <v>-774.33725638326314</v>
      </c>
      <c r="C8012">
        <v>3.1554000377655029</v>
      </c>
      <c r="D8012">
        <v>7162.73828125</v>
      </c>
      <c r="E8012">
        <v>3.1554000377655029</v>
      </c>
    </row>
    <row r="8013" spans="1:5" x14ac:dyDescent="0.3">
      <c r="A8013">
        <v>265.08000000007451</v>
      </c>
      <c r="B8013">
        <v>-774.33692688878682</v>
      </c>
      <c r="C8013">
        <v>3.1558001041412354</v>
      </c>
      <c r="D8013">
        <v>7161.21337890625</v>
      </c>
      <c r="E8013">
        <v>3.1558001041412354</v>
      </c>
    </row>
    <row r="8014" spans="1:5" x14ac:dyDescent="0.3">
      <c r="A8014">
        <v>265.09999999962747</v>
      </c>
      <c r="B8014">
        <v>-774.33659405645039</v>
      </c>
      <c r="C8014">
        <v>3.1561999320983887</v>
      </c>
      <c r="D8014">
        <v>7159.6708984375</v>
      </c>
      <c r="E8014">
        <v>3.1561999320983887</v>
      </c>
    </row>
    <row r="8015" spans="1:5" x14ac:dyDescent="0.3">
      <c r="A8015">
        <v>265.12000000011176</v>
      </c>
      <c r="B8015">
        <v>-774.33625454839375</v>
      </c>
      <c r="C8015">
        <v>3.1565999984741211</v>
      </c>
      <c r="D8015">
        <v>7158.17578125</v>
      </c>
      <c r="E8015">
        <v>3.1565999984741211</v>
      </c>
    </row>
    <row r="8016" spans="1:5" x14ac:dyDescent="0.3">
      <c r="A8016">
        <v>265.13999999966472</v>
      </c>
      <c r="B8016">
        <v>-774.3359288686147</v>
      </c>
      <c r="C8016">
        <v>3.1570000648498535</v>
      </c>
      <c r="D8016">
        <v>7156.65234375</v>
      </c>
      <c r="E8016">
        <v>3.1570000648498535</v>
      </c>
    </row>
    <row r="8017" spans="1:5" x14ac:dyDescent="0.3">
      <c r="A8017">
        <v>265.16000000014901</v>
      </c>
      <c r="B8017">
        <v>-774.33558983739522</v>
      </c>
      <c r="C8017">
        <v>3.1573998928070068</v>
      </c>
      <c r="D8017">
        <v>7155.11669921875</v>
      </c>
      <c r="E8017">
        <v>3.1573998928070068</v>
      </c>
    </row>
    <row r="8018" spans="1:5" x14ac:dyDescent="0.3">
      <c r="A8018">
        <v>265.17999999970198</v>
      </c>
      <c r="B8018">
        <v>-774.33525700505879</v>
      </c>
      <c r="C8018">
        <v>3.157599925994873</v>
      </c>
      <c r="D8018">
        <v>7153.54296875</v>
      </c>
      <c r="E8018">
        <v>3.157599925994873</v>
      </c>
    </row>
    <row r="8019" spans="1:5" x14ac:dyDescent="0.3">
      <c r="A8019">
        <v>265.20000000018626</v>
      </c>
      <c r="B8019">
        <v>-774.33492226537373</v>
      </c>
      <c r="C8019">
        <v>3.1580400466918945</v>
      </c>
      <c r="D8019">
        <v>7152.04931640625</v>
      </c>
      <c r="E8019">
        <v>3.1580400466918945</v>
      </c>
    </row>
    <row r="8020" spans="1:5" x14ac:dyDescent="0.3">
      <c r="A8020">
        <v>265.21999999973923</v>
      </c>
      <c r="B8020">
        <v>-774.3345918172231</v>
      </c>
      <c r="C8020">
        <v>3.1584000587463379</v>
      </c>
      <c r="D8020">
        <v>7150.47900390625</v>
      </c>
      <c r="E8020">
        <v>3.1584000587463379</v>
      </c>
    </row>
    <row r="8021" spans="1:5" x14ac:dyDescent="0.3">
      <c r="A8021">
        <v>265.24000000022352</v>
      </c>
      <c r="B8021">
        <v>-774.3342518323293</v>
      </c>
      <c r="C8021">
        <v>3.1587998867034912</v>
      </c>
      <c r="D8021">
        <v>7148.9677734375</v>
      </c>
      <c r="E8021">
        <v>3.1587998867034912</v>
      </c>
    </row>
    <row r="8022" spans="1:5" x14ac:dyDescent="0.3">
      <c r="A8022">
        <v>265.25999999977648</v>
      </c>
      <c r="B8022">
        <v>-774.33392949041036</v>
      </c>
      <c r="C8022">
        <v>3.1591999530792236</v>
      </c>
      <c r="D8022">
        <v>7147.46240234375</v>
      </c>
      <c r="E8022">
        <v>3.1591999530792236</v>
      </c>
    </row>
    <row r="8023" spans="1:5" x14ac:dyDescent="0.3">
      <c r="A8023">
        <v>265.28000000026077</v>
      </c>
      <c r="B8023">
        <v>-774.33358712133077</v>
      </c>
      <c r="C8023">
        <v>3.1596000194549561</v>
      </c>
      <c r="D8023">
        <v>7145.92138671875</v>
      </c>
      <c r="E8023">
        <v>3.1596000194549561</v>
      </c>
    </row>
    <row r="8024" spans="1:5" x14ac:dyDescent="0.3">
      <c r="A8024">
        <v>265.29999999981374</v>
      </c>
      <c r="B8024">
        <v>-774.33325953420308</v>
      </c>
      <c r="C8024">
        <v>3.1600000858306885</v>
      </c>
      <c r="D8024">
        <v>7144.3623046875</v>
      </c>
      <c r="E8024">
        <v>3.1600000858306885</v>
      </c>
    </row>
    <row r="8025" spans="1:5" x14ac:dyDescent="0.3">
      <c r="A8025">
        <v>265.32000000029802</v>
      </c>
      <c r="B8025">
        <v>-774.33292670186665</v>
      </c>
      <c r="C8025">
        <v>3.1602399349212646</v>
      </c>
      <c r="D8025">
        <v>7142.921875</v>
      </c>
      <c r="E8025">
        <v>3.1602399349212646</v>
      </c>
    </row>
    <row r="8026" spans="1:5" x14ac:dyDescent="0.3">
      <c r="A8026">
        <v>265.33999999985099</v>
      </c>
      <c r="B8026">
        <v>-774.33259148534444</v>
      </c>
      <c r="C8026">
        <v>3.1607999801635742</v>
      </c>
      <c r="D8026">
        <v>7141.41845703125</v>
      </c>
      <c r="E8026">
        <v>3.1607999801635742</v>
      </c>
    </row>
    <row r="8027" spans="1:5" x14ac:dyDescent="0.3">
      <c r="A8027">
        <v>265.36000000033528</v>
      </c>
      <c r="B8027">
        <v>-774.33224863942769</v>
      </c>
      <c r="C8027">
        <v>3.1612000465393066</v>
      </c>
      <c r="D8027">
        <v>7139.93310546875</v>
      </c>
      <c r="E8027">
        <v>3.1612000465393066</v>
      </c>
    </row>
    <row r="8028" spans="1:5" x14ac:dyDescent="0.3">
      <c r="A8028">
        <v>265.37999999988824</v>
      </c>
      <c r="B8028">
        <v>-774.33192963536885</v>
      </c>
      <c r="C8028">
        <v>3.1614398956298828</v>
      </c>
      <c r="D8028">
        <v>7138.49072265625</v>
      </c>
      <c r="E8028">
        <v>3.1614398956298828</v>
      </c>
    </row>
    <row r="8029" spans="1:5" x14ac:dyDescent="0.3">
      <c r="A8029">
        <v>265.40000000037253</v>
      </c>
      <c r="B8029">
        <v>-774.33158535894063</v>
      </c>
      <c r="C8029">
        <v>3.1617999076843262</v>
      </c>
      <c r="D8029">
        <v>7137.06298828125</v>
      </c>
      <c r="E8029">
        <v>3.1617999076843262</v>
      </c>
    </row>
    <row r="8030" spans="1:5" x14ac:dyDescent="0.3">
      <c r="A8030">
        <v>265.41999999992549</v>
      </c>
      <c r="B8030">
        <v>-774.33126015599873</v>
      </c>
      <c r="C8030">
        <v>3.1621999740600586</v>
      </c>
      <c r="D8030">
        <v>7135.53466796875</v>
      </c>
      <c r="E8030">
        <v>3.1621999740600586</v>
      </c>
    </row>
    <row r="8031" spans="1:5" x14ac:dyDescent="0.3">
      <c r="A8031">
        <v>265.44000000040978</v>
      </c>
      <c r="B8031">
        <v>-774.33092207845357</v>
      </c>
      <c r="C8031">
        <v>3.162600040435791</v>
      </c>
      <c r="D8031">
        <v>7134.0791015625</v>
      </c>
      <c r="E8031">
        <v>3.162600040435791</v>
      </c>
    </row>
    <row r="8032" spans="1:5" x14ac:dyDescent="0.3">
      <c r="A8032">
        <v>265.45999999996275</v>
      </c>
      <c r="B8032">
        <v>-774.33058924611714</v>
      </c>
      <c r="C8032">
        <v>3.1630001068115234</v>
      </c>
      <c r="D8032">
        <v>7132.60791015625</v>
      </c>
      <c r="E8032">
        <v>3.1630001068115234</v>
      </c>
    </row>
    <row r="8033" spans="1:5" x14ac:dyDescent="0.3">
      <c r="A8033">
        <v>265.47999999951571</v>
      </c>
      <c r="B8033">
        <v>-774.33025975164082</v>
      </c>
      <c r="C8033">
        <v>3.1633999347686768</v>
      </c>
      <c r="D8033">
        <v>7131.10107421875</v>
      </c>
      <c r="E8033">
        <v>3.1633999347686768</v>
      </c>
    </row>
    <row r="8034" spans="1:5" x14ac:dyDescent="0.3">
      <c r="A8034">
        <v>265.5</v>
      </c>
      <c r="B8034">
        <v>-774.32992262776997</v>
      </c>
      <c r="C8034">
        <v>3.1638000011444092</v>
      </c>
      <c r="D8034">
        <v>7129.56103515625</v>
      </c>
      <c r="E8034">
        <v>3.1638000011444092</v>
      </c>
    </row>
    <row r="8035" spans="1:5" x14ac:dyDescent="0.3">
      <c r="A8035">
        <v>265.51999999955297</v>
      </c>
      <c r="B8035">
        <v>-774.32959122594502</v>
      </c>
      <c r="C8035">
        <v>3.1642000675201416</v>
      </c>
      <c r="D8035">
        <v>7128.02880859375</v>
      </c>
      <c r="E8035">
        <v>3.1642000675201416</v>
      </c>
    </row>
    <row r="8036" spans="1:5" x14ac:dyDescent="0.3">
      <c r="A8036">
        <v>265.54000000003725</v>
      </c>
      <c r="B8036">
        <v>-774.32925600942281</v>
      </c>
      <c r="C8036">
        <v>3.1644001007080078</v>
      </c>
      <c r="D8036">
        <v>7126.42724609375</v>
      </c>
      <c r="E8036">
        <v>3.1644001007080078</v>
      </c>
    </row>
    <row r="8037" spans="1:5" x14ac:dyDescent="0.3">
      <c r="A8037">
        <v>265.55999999959022</v>
      </c>
      <c r="B8037">
        <v>-774.32892126973775</v>
      </c>
      <c r="C8037">
        <v>3.1648399829864502</v>
      </c>
      <c r="D8037">
        <v>7124.7880859375</v>
      </c>
      <c r="E8037">
        <v>3.1648399829864502</v>
      </c>
    </row>
    <row r="8038" spans="1:5" x14ac:dyDescent="0.3">
      <c r="A8038">
        <v>265.58000000007451</v>
      </c>
      <c r="B8038">
        <v>-774.3285932057729</v>
      </c>
      <c r="C8038">
        <v>3.1652400493621826</v>
      </c>
      <c r="D8038">
        <v>7123.1015625</v>
      </c>
      <c r="E8038">
        <v>3.1652400493621826</v>
      </c>
    </row>
    <row r="8039" spans="1:5" x14ac:dyDescent="0.3">
      <c r="A8039">
        <v>265.59999999962747</v>
      </c>
      <c r="B8039">
        <v>-774.32825512822774</v>
      </c>
      <c r="C8039">
        <v>3.165600061416626</v>
      </c>
      <c r="D8039">
        <v>7121.44189453125</v>
      </c>
      <c r="E8039">
        <v>3.165600061416626</v>
      </c>
    </row>
    <row r="8040" spans="1:5" x14ac:dyDescent="0.3">
      <c r="A8040">
        <v>265.62000000011176</v>
      </c>
      <c r="B8040">
        <v>-774.32793230947163</v>
      </c>
      <c r="C8040">
        <v>3.1659998893737793</v>
      </c>
      <c r="D8040">
        <v>7119.79345703125</v>
      </c>
      <c r="E8040">
        <v>3.1659998893737793</v>
      </c>
    </row>
    <row r="8041" spans="1:5" x14ac:dyDescent="0.3">
      <c r="A8041">
        <v>265.63999999966472</v>
      </c>
      <c r="B8041">
        <v>-774.32759327825215</v>
      </c>
      <c r="C8041">
        <v>3.1663999557495117</v>
      </c>
      <c r="D8041">
        <v>7118.1689453125</v>
      </c>
      <c r="E8041">
        <v>3.1663999557495117</v>
      </c>
    </row>
    <row r="8042" spans="1:5" x14ac:dyDescent="0.3">
      <c r="A8042">
        <v>265.66000000014901</v>
      </c>
      <c r="B8042">
        <v>-774.32725472386983</v>
      </c>
      <c r="C8042">
        <v>3.1668000221252441</v>
      </c>
      <c r="D8042">
        <v>7116.5009765625</v>
      </c>
      <c r="E8042">
        <v>3.1668000221252441</v>
      </c>
    </row>
    <row r="8043" spans="1:5" x14ac:dyDescent="0.3">
      <c r="A8043">
        <v>265.67999999970198</v>
      </c>
      <c r="B8043">
        <v>-774.32692379888204</v>
      </c>
      <c r="C8043">
        <v>3.1672000885009766</v>
      </c>
      <c r="D8043">
        <v>7114.90576171875</v>
      </c>
      <c r="E8043">
        <v>3.1672000885009766</v>
      </c>
    </row>
    <row r="8044" spans="1:5" x14ac:dyDescent="0.3">
      <c r="A8044">
        <v>265.70000000018626</v>
      </c>
      <c r="B8044">
        <v>-774.32659430440572</v>
      </c>
      <c r="C8044">
        <v>3.1675999164581299</v>
      </c>
      <c r="D8044">
        <v>7113.2431640625</v>
      </c>
      <c r="E8044">
        <v>3.1675999164581299</v>
      </c>
    </row>
    <row r="8045" spans="1:5" x14ac:dyDescent="0.3">
      <c r="A8045">
        <v>265.71999999973923</v>
      </c>
      <c r="B8045">
        <v>-774.32625431951192</v>
      </c>
      <c r="C8045">
        <v>3.1679999828338623</v>
      </c>
      <c r="D8045">
        <v>7111.5517578125</v>
      </c>
      <c r="E8045">
        <v>3.1679999828338623</v>
      </c>
    </row>
    <row r="8046" spans="1:5" x14ac:dyDescent="0.3">
      <c r="A8046">
        <v>265.74000000022352</v>
      </c>
      <c r="B8046">
        <v>-774.32593197759297</v>
      </c>
      <c r="C8046">
        <v>3.1684000492095947</v>
      </c>
      <c r="D8046">
        <v>7109.8857421875</v>
      </c>
      <c r="E8046">
        <v>3.1684000492095947</v>
      </c>
    </row>
    <row r="8047" spans="1:5" x14ac:dyDescent="0.3">
      <c r="A8047">
        <v>265.75999999977648</v>
      </c>
      <c r="B8047">
        <v>-774.32558770116475</v>
      </c>
      <c r="C8047">
        <v>3.1688001155853271</v>
      </c>
      <c r="D8047">
        <v>7108.26025390625</v>
      </c>
      <c r="E8047">
        <v>3.1688001155853271</v>
      </c>
    </row>
    <row r="8048" spans="1:5" x14ac:dyDescent="0.3">
      <c r="A8048">
        <v>265.78000000026077</v>
      </c>
      <c r="B8048">
        <v>-774.3252562993398</v>
      </c>
      <c r="C8048">
        <v>3.1691999435424805</v>
      </c>
      <c r="D8048">
        <v>7106.60693359375</v>
      </c>
      <c r="E8048">
        <v>3.1691999435424805</v>
      </c>
    </row>
    <row r="8049" spans="1:5" x14ac:dyDescent="0.3">
      <c r="A8049">
        <v>265.79999999981374</v>
      </c>
      <c r="B8049">
        <v>-774.32492680486348</v>
      </c>
      <c r="C8049">
        <v>3.1696000099182129</v>
      </c>
      <c r="D8049">
        <v>7104.96630859375</v>
      </c>
      <c r="E8049">
        <v>3.1696000099182129</v>
      </c>
    </row>
    <row r="8050" spans="1:5" x14ac:dyDescent="0.3">
      <c r="A8050">
        <v>265.82000000029802</v>
      </c>
      <c r="B8050">
        <v>-774.32458538945821</v>
      </c>
      <c r="C8050">
        <v>3.1700000762939453</v>
      </c>
      <c r="D8050">
        <v>7103.31005859375</v>
      </c>
      <c r="E8050">
        <v>3.1700000762939453</v>
      </c>
    </row>
    <row r="8051" spans="1:5" x14ac:dyDescent="0.3">
      <c r="A8051">
        <v>265.83999999985099</v>
      </c>
      <c r="B8051">
        <v>-774.32425875600484</v>
      </c>
      <c r="C8051">
        <v>3.1703999042510986</v>
      </c>
      <c r="D8051">
        <v>7101.6318359375</v>
      </c>
      <c r="E8051">
        <v>3.1703999042510986</v>
      </c>
    </row>
    <row r="8052" spans="1:5" x14ac:dyDescent="0.3">
      <c r="A8052">
        <v>265.86000000033528</v>
      </c>
      <c r="B8052">
        <v>-774.32392544683125</v>
      </c>
      <c r="C8052">
        <v>3.1707999706268311</v>
      </c>
      <c r="D8052">
        <v>7099.93212890625</v>
      </c>
      <c r="E8052">
        <v>3.1707999706268311</v>
      </c>
    </row>
    <row r="8053" spans="1:5" x14ac:dyDescent="0.3">
      <c r="A8053">
        <v>265.87999999988824</v>
      </c>
      <c r="B8053">
        <v>-774.32359213765767</v>
      </c>
      <c r="C8053">
        <v>3.1712000370025635</v>
      </c>
      <c r="D8053">
        <v>7098.2373046875</v>
      </c>
      <c r="E8053">
        <v>3.1712000370025635</v>
      </c>
    </row>
    <row r="8054" spans="1:5" x14ac:dyDescent="0.3">
      <c r="A8054">
        <v>265.90000000037253</v>
      </c>
      <c r="B8054">
        <v>-774.32325692113545</v>
      </c>
      <c r="C8054">
        <v>3.1716001033782959</v>
      </c>
      <c r="D8054">
        <v>7096.5791015625</v>
      </c>
      <c r="E8054">
        <v>3.1716001033782959</v>
      </c>
    </row>
    <row r="8055" spans="1:5" x14ac:dyDescent="0.3">
      <c r="A8055">
        <v>265.91999999992549</v>
      </c>
      <c r="B8055">
        <v>-774.32292408879903</v>
      </c>
      <c r="C8055">
        <v>3.1719999313354492</v>
      </c>
      <c r="D8055">
        <v>7094.94677734375</v>
      </c>
      <c r="E8055">
        <v>3.1719999313354492</v>
      </c>
    </row>
    <row r="8056" spans="1:5" x14ac:dyDescent="0.3">
      <c r="A8056">
        <v>265.94000000040978</v>
      </c>
      <c r="B8056">
        <v>-774.32258410390523</v>
      </c>
      <c r="C8056">
        <v>3.1723999977111816</v>
      </c>
      <c r="D8056">
        <v>7093.30078125</v>
      </c>
      <c r="E8056">
        <v>3.1723999977111816</v>
      </c>
    </row>
    <row r="8057" spans="1:5" x14ac:dyDescent="0.3">
      <c r="A8057">
        <v>265.95999999996275</v>
      </c>
      <c r="B8057">
        <v>-774.32225365575459</v>
      </c>
      <c r="C8057">
        <v>3.1726400852203369</v>
      </c>
      <c r="D8057">
        <v>7091.6513671875</v>
      </c>
      <c r="E8057">
        <v>3.1726400852203369</v>
      </c>
    </row>
    <row r="8058" spans="1:5" x14ac:dyDescent="0.3">
      <c r="A8058">
        <v>265.97999999951571</v>
      </c>
      <c r="B8058">
        <v>-774.32192654546407</v>
      </c>
      <c r="C8058">
        <v>3.1730399131774902</v>
      </c>
      <c r="D8058">
        <v>7090.06591796875</v>
      </c>
      <c r="E8058">
        <v>3.1730399131774902</v>
      </c>
    </row>
    <row r="8059" spans="1:5" x14ac:dyDescent="0.3">
      <c r="A8059">
        <v>266</v>
      </c>
      <c r="B8059">
        <v>-774.32159275945332</v>
      </c>
      <c r="C8059">
        <v>3.1734399795532227</v>
      </c>
      <c r="D8059">
        <v>7088.44580078125</v>
      </c>
      <c r="E8059">
        <v>3.1734399795532227</v>
      </c>
    </row>
    <row r="8060" spans="1:5" x14ac:dyDescent="0.3">
      <c r="A8060">
        <v>266.01999999955297</v>
      </c>
      <c r="B8060">
        <v>-774.32125611241963</v>
      </c>
      <c r="C8060">
        <v>3.1740000247955322</v>
      </c>
      <c r="D8060">
        <v>7086.81689453125</v>
      </c>
      <c r="E8060">
        <v>3.1740000247955322</v>
      </c>
    </row>
    <row r="8061" spans="1:5" x14ac:dyDescent="0.3">
      <c r="A8061">
        <v>266.04000000003725</v>
      </c>
      <c r="B8061">
        <v>-774.32092232640889</v>
      </c>
      <c r="C8061">
        <v>3.1742000579833984</v>
      </c>
      <c r="D8061">
        <v>7085.26123046875</v>
      </c>
      <c r="E8061">
        <v>3.1742000579833984</v>
      </c>
    </row>
    <row r="8062" spans="1:5" x14ac:dyDescent="0.3">
      <c r="A8062">
        <v>266.05999999959022</v>
      </c>
      <c r="B8062">
        <v>-774.32059283193257</v>
      </c>
      <c r="C8062">
        <v>3.1745998859405518</v>
      </c>
      <c r="D8062">
        <v>7083.70556640625</v>
      </c>
      <c r="E8062">
        <v>3.1745998859405518</v>
      </c>
    </row>
    <row r="8063" spans="1:5" x14ac:dyDescent="0.3">
      <c r="A8063">
        <v>266.08000000007451</v>
      </c>
      <c r="B8063">
        <v>-774.32025523122456</v>
      </c>
      <c r="C8063">
        <v>3.1750400066375732</v>
      </c>
      <c r="D8063">
        <v>7082.1259765625</v>
      </c>
      <c r="E8063">
        <v>3.1750400066375732</v>
      </c>
    </row>
    <row r="8064" spans="1:5" x14ac:dyDescent="0.3">
      <c r="A8064">
        <v>266.09999999962747</v>
      </c>
      <c r="B8064">
        <v>-774.31992812093404</v>
      </c>
      <c r="C8064">
        <v>3.1754000186920166</v>
      </c>
      <c r="D8064">
        <v>7080.5927734375</v>
      </c>
      <c r="E8064">
        <v>3.1754000186920166</v>
      </c>
    </row>
    <row r="8065" spans="1:5" x14ac:dyDescent="0.3">
      <c r="A8065">
        <v>266.12000000011176</v>
      </c>
      <c r="B8065">
        <v>-774.3195886128774</v>
      </c>
      <c r="C8065">
        <v>3.175800085067749</v>
      </c>
      <c r="D8065">
        <v>7079.0888671875</v>
      </c>
      <c r="E8065">
        <v>3.175800085067749</v>
      </c>
    </row>
    <row r="8066" spans="1:5" x14ac:dyDescent="0.3">
      <c r="A8066">
        <v>266.13999999966472</v>
      </c>
      <c r="B8066">
        <v>-774.31926197942403</v>
      </c>
      <c r="C8066">
        <v>3.1761999130249023</v>
      </c>
      <c r="D8066">
        <v>7077.54541015625</v>
      </c>
      <c r="E8066">
        <v>3.1761999130249023</v>
      </c>
    </row>
    <row r="8067" spans="1:5" x14ac:dyDescent="0.3">
      <c r="A8067">
        <v>266.16000000014901</v>
      </c>
      <c r="B8067">
        <v>-774.31892199453023</v>
      </c>
      <c r="C8067">
        <v>3.1765999794006348</v>
      </c>
      <c r="D8067">
        <v>7076.07177734375</v>
      </c>
      <c r="E8067">
        <v>3.1765999794006348</v>
      </c>
    </row>
    <row r="8068" spans="1:5" x14ac:dyDescent="0.3">
      <c r="A8068">
        <v>266.17999999970198</v>
      </c>
      <c r="B8068">
        <v>-774.31858963903096</v>
      </c>
      <c r="C8068">
        <v>3.1770000457763672</v>
      </c>
      <c r="D8068">
        <v>7074.56396484375</v>
      </c>
      <c r="E8068">
        <v>3.1770000457763672</v>
      </c>
    </row>
    <row r="8069" spans="1:5" x14ac:dyDescent="0.3">
      <c r="A8069">
        <v>266.20000000018626</v>
      </c>
      <c r="B8069">
        <v>-774.31825108464864</v>
      </c>
      <c r="C8069">
        <v>3.1774001121520996</v>
      </c>
      <c r="D8069">
        <v>7072.9970703125</v>
      </c>
      <c r="E8069">
        <v>3.1774001121520996</v>
      </c>
    </row>
    <row r="8070" spans="1:5" x14ac:dyDescent="0.3">
      <c r="A8070">
        <v>266.21999999973923</v>
      </c>
      <c r="B8070">
        <v>-774.31792349752095</v>
      </c>
      <c r="C8070">
        <v>3.1777999401092529</v>
      </c>
      <c r="D8070">
        <v>7071.40380859375</v>
      </c>
      <c r="E8070">
        <v>3.1777999401092529</v>
      </c>
    </row>
    <row r="8071" spans="1:5" x14ac:dyDescent="0.3">
      <c r="A8071">
        <v>266.24000000022352</v>
      </c>
      <c r="B8071">
        <v>-774.31759447988179</v>
      </c>
      <c r="C8071">
        <v>3.1782000064849854</v>
      </c>
      <c r="D8071">
        <v>7069.83251953125</v>
      </c>
      <c r="E8071">
        <v>3.1782000064849854</v>
      </c>
    </row>
    <row r="8072" spans="1:5" x14ac:dyDescent="0.3">
      <c r="A8072">
        <v>266.25999999977648</v>
      </c>
      <c r="B8072">
        <v>-774.31726021703389</v>
      </c>
      <c r="C8072">
        <v>3.1786000728607178</v>
      </c>
      <c r="D8072">
        <v>7068.197265625</v>
      </c>
      <c r="E8072">
        <v>3.1786000728607178</v>
      </c>
    </row>
    <row r="8073" spans="1:5" x14ac:dyDescent="0.3">
      <c r="A8073">
        <v>266.28000000026077</v>
      </c>
      <c r="B8073">
        <v>-774.31692261632588</v>
      </c>
      <c r="C8073">
        <v>3.1789999008178711</v>
      </c>
      <c r="D8073">
        <v>7066.52685546875</v>
      </c>
      <c r="E8073">
        <v>3.1789999008178711</v>
      </c>
    </row>
    <row r="8074" spans="1:5" x14ac:dyDescent="0.3">
      <c r="A8074">
        <v>266.29999999981374</v>
      </c>
      <c r="B8074">
        <v>-774.31658549245503</v>
      </c>
      <c r="C8074">
        <v>3.1793999671936035</v>
      </c>
      <c r="D8074">
        <v>7064.89013671875</v>
      </c>
      <c r="E8074">
        <v>3.1793999671936035</v>
      </c>
    </row>
    <row r="8075" spans="1:5" x14ac:dyDescent="0.3">
      <c r="A8075">
        <v>266.32000000029802</v>
      </c>
      <c r="B8075">
        <v>-774.31625361379292</v>
      </c>
      <c r="C8075">
        <v>3.1798000335693359</v>
      </c>
      <c r="D8075">
        <v>7063.2099609375</v>
      </c>
      <c r="E8075">
        <v>3.1798000335693359</v>
      </c>
    </row>
    <row r="8076" spans="1:5" x14ac:dyDescent="0.3">
      <c r="A8076">
        <v>266.33999999985099</v>
      </c>
      <c r="B8076">
        <v>-774.31592221196797</v>
      </c>
      <c r="C8076">
        <v>3.1802000999450684</v>
      </c>
      <c r="D8076">
        <v>7061.49365234375</v>
      </c>
      <c r="E8076">
        <v>3.1802000999450684</v>
      </c>
    </row>
    <row r="8077" spans="1:5" x14ac:dyDescent="0.3">
      <c r="A8077">
        <v>266.36000000033528</v>
      </c>
      <c r="B8077">
        <v>-774.31558937963155</v>
      </c>
      <c r="C8077">
        <v>3.1805999279022217</v>
      </c>
      <c r="D8077">
        <v>7059.75390625</v>
      </c>
      <c r="E8077">
        <v>3.1805999279022217</v>
      </c>
    </row>
    <row r="8078" spans="1:5" x14ac:dyDescent="0.3">
      <c r="A8078">
        <v>266.37999999988824</v>
      </c>
      <c r="B8078">
        <v>-774.31525177892354</v>
      </c>
      <c r="C8078">
        <v>3.180840015411377</v>
      </c>
      <c r="D8078">
        <v>7057.99169921875</v>
      </c>
      <c r="E8078">
        <v>3.180840015411377</v>
      </c>
    </row>
    <row r="8079" spans="1:5" x14ac:dyDescent="0.3">
      <c r="A8079">
        <v>266.40000000037253</v>
      </c>
      <c r="B8079">
        <v>-774.3149237149587</v>
      </c>
      <c r="C8079">
        <v>3.1812000274658203</v>
      </c>
      <c r="D8079">
        <v>7056.21728515625</v>
      </c>
      <c r="E8079">
        <v>3.1812000274658203</v>
      </c>
    </row>
    <row r="8080" spans="1:5" x14ac:dyDescent="0.3">
      <c r="A8080">
        <v>266.41999999992549</v>
      </c>
      <c r="B8080">
        <v>-774.31459183629659</v>
      </c>
      <c r="C8080">
        <v>3.1816399097442627</v>
      </c>
      <c r="D8080">
        <v>7054.498046875</v>
      </c>
      <c r="E8080">
        <v>3.1816399097442627</v>
      </c>
    </row>
    <row r="8081" spans="1:5" x14ac:dyDescent="0.3">
      <c r="A8081">
        <v>266.44000000040978</v>
      </c>
      <c r="B8081">
        <v>-774.31425566610005</v>
      </c>
      <c r="C8081">
        <v>3.1820399761199951</v>
      </c>
      <c r="D8081">
        <v>7052.69921875</v>
      </c>
      <c r="E8081">
        <v>3.1820399761199951</v>
      </c>
    </row>
    <row r="8082" spans="1:5" x14ac:dyDescent="0.3">
      <c r="A8082">
        <v>266.45999999996275</v>
      </c>
      <c r="B8082">
        <v>-774.31392331060079</v>
      </c>
      <c r="C8082">
        <v>3.1823999881744385</v>
      </c>
      <c r="D8082">
        <v>7050.96044921875</v>
      </c>
      <c r="E8082">
        <v>3.1823999881744385</v>
      </c>
    </row>
    <row r="8083" spans="1:5" x14ac:dyDescent="0.3">
      <c r="A8083">
        <v>266.47999999951571</v>
      </c>
      <c r="B8083">
        <v>-774.3135957234731</v>
      </c>
      <c r="C8083">
        <v>3.1828000545501709</v>
      </c>
      <c r="D8083">
        <v>7049.234375</v>
      </c>
      <c r="E8083">
        <v>3.1828000545501709</v>
      </c>
    </row>
    <row r="8084" spans="1:5" x14ac:dyDescent="0.3">
      <c r="A8084">
        <v>266.5</v>
      </c>
      <c r="B8084">
        <v>-774.31325478490498</v>
      </c>
      <c r="C8084">
        <v>3.1831998825073242</v>
      </c>
      <c r="D8084">
        <v>7047.49267578125</v>
      </c>
      <c r="E8084">
        <v>3.1831998825073242</v>
      </c>
    </row>
    <row r="8085" spans="1:5" x14ac:dyDescent="0.3">
      <c r="A8085">
        <v>266.51999999955297</v>
      </c>
      <c r="B8085">
        <v>-774.3129214757314</v>
      </c>
      <c r="C8085">
        <v>3.1836400032043457</v>
      </c>
      <c r="D8085">
        <v>7045.7216796875</v>
      </c>
      <c r="E8085">
        <v>3.1836400032043457</v>
      </c>
    </row>
    <row r="8086" spans="1:5" x14ac:dyDescent="0.3">
      <c r="A8086">
        <v>266.54000000003725</v>
      </c>
      <c r="B8086">
        <v>-774.31259055074361</v>
      </c>
      <c r="C8086">
        <v>3.1840000152587891</v>
      </c>
      <c r="D8086">
        <v>7044</v>
      </c>
      <c r="E8086">
        <v>3.1840000152587891</v>
      </c>
    </row>
    <row r="8087" spans="1:5" x14ac:dyDescent="0.3">
      <c r="A8087">
        <v>266.55999999959022</v>
      </c>
      <c r="B8087">
        <v>-774.31225199636128</v>
      </c>
      <c r="C8087">
        <v>3.1844000816345215</v>
      </c>
      <c r="D8087">
        <v>7042.224609375</v>
      </c>
      <c r="E8087">
        <v>3.1844000816345215</v>
      </c>
    </row>
    <row r="8088" spans="1:5" x14ac:dyDescent="0.3">
      <c r="A8088">
        <v>266.58000000007451</v>
      </c>
      <c r="B8088">
        <v>-774.31192488607076</v>
      </c>
      <c r="C8088">
        <v>3.1847999095916748</v>
      </c>
      <c r="D8088">
        <v>7040.4677734375</v>
      </c>
      <c r="E8088">
        <v>3.1847999095916748</v>
      </c>
    </row>
    <row r="8089" spans="1:5" x14ac:dyDescent="0.3">
      <c r="A8089">
        <v>266.59999999962747</v>
      </c>
      <c r="B8089">
        <v>-774.3115901463857</v>
      </c>
      <c r="C8089">
        <v>3.1851999759674072</v>
      </c>
      <c r="D8089">
        <v>7038.69775390625</v>
      </c>
      <c r="E8089">
        <v>3.1851999759674072</v>
      </c>
    </row>
    <row r="8090" spans="1:5" x14ac:dyDescent="0.3">
      <c r="A8090">
        <v>266.62000000011176</v>
      </c>
      <c r="B8090">
        <v>-774.31125397618916</v>
      </c>
      <c r="C8090">
        <v>3.1856000423431396</v>
      </c>
      <c r="D8090">
        <v>7036.91748046875</v>
      </c>
      <c r="E8090">
        <v>3.1856000423431396</v>
      </c>
    </row>
    <row r="8091" spans="1:5" x14ac:dyDescent="0.3">
      <c r="A8091">
        <v>266.63999999966472</v>
      </c>
      <c r="B8091">
        <v>-774.31092591222432</v>
      </c>
      <c r="C8091">
        <v>3.1860001087188721</v>
      </c>
      <c r="D8091">
        <v>7035.1162109375</v>
      </c>
      <c r="E8091">
        <v>3.1860001087188721</v>
      </c>
    </row>
    <row r="8092" spans="1:5" x14ac:dyDescent="0.3">
      <c r="A8092">
        <v>266.66000000014901</v>
      </c>
      <c r="B8092">
        <v>-774.31059212621358</v>
      </c>
      <c r="C8092">
        <v>3.1863999366760254</v>
      </c>
      <c r="D8092">
        <v>7033.337890625</v>
      </c>
      <c r="E8092">
        <v>3.1863999366760254</v>
      </c>
    </row>
    <row r="8093" spans="1:5" x14ac:dyDescent="0.3">
      <c r="A8093">
        <v>266.67999999970198</v>
      </c>
      <c r="B8093">
        <v>-774.31025738652852</v>
      </c>
      <c r="C8093">
        <v>3.1865999698638916</v>
      </c>
      <c r="D8093">
        <v>7031.6201171875</v>
      </c>
      <c r="E8093">
        <v>3.1865999698638916</v>
      </c>
    </row>
    <row r="8094" spans="1:5" x14ac:dyDescent="0.3">
      <c r="A8094">
        <v>266.70000000018626</v>
      </c>
      <c r="B8094">
        <v>-774.30992741521504</v>
      </c>
      <c r="C8094">
        <v>3.1870400905609131</v>
      </c>
      <c r="D8094">
        <v>7029.88671875</v>
      </c>
      <c r="E8094">
        <v>3.1870400905609131</v>
      </c>
    </row>
    <row r="8095" spans="1:5" x14ac:dyDescent="0.3">
      <c r="A8095">
        <v>266.71999999973923</v>
      </c>
      <c r="B8095">
        <v>-774.30958743032124</v>
      </c>
      <c r="C8095">
        <v>3.1875998973846436</v>
      </c>
      <c r="D8095">
        <v>7028.134765625</v>
      </c>
      <c r="E8095">
        <v>3.1875998973846436</v>
      </c>
    </row>
    <row r="8096" spans="1:5" x14ac:dyDescent="0.3">
      <c r="A8096">
        <v>266.74000000022352</v>
      </c>
      <c r="B8096">
        <v>-774.30925698217061</v>
      </c>
      <c r="C8096">
        <v>3.1878399848937988</v>
      </c>
      <c r="D8096">
        <v>7026.46923828125</v>
      </c>
      <c r="E8096">
        <v>3.1878399848937988</v>
      </c>
    </row>
    <row r="8097" spans="1:5" x14ac:dyDescent="0.3">
      <c r="A8097">
        <v>266.75999999977648</v>
      </c>
      <c r="B8097">
        <v>-774.30892844136861</v>
      </c>
      <c r="C8097">
        <v>3.1881999969482422</v>
      </c>
      <c r="D8097">
        <v>7024.83984375</v>
      </c>
      <c r="E8097">
        <v>3.1881999969482422</v>
      </c>
    </row>
    <row r="8098" spans="1:5" x14ac:dyDescent="0.3">
      <c r="A8098">
        <v>266.78000000026077</v>
      </c>
      <c r="B8098">
        <v>-774.30858559545186</v>
      </c>
      <c r="C8098">
        <v>3.1886000633239746</v>
      </c>
      <c r="D8098">
        <v>7023.1337890625</v>
      </c>
      <c r="E8098">
        <v>3.1886000633239746</v>
      </c>
    </row>
    <row r="8099" spans="1:5" x14ac:dyDescent="0.3">
      <c r="A8099">
        <v>266.79999999981374</v>
      </c>
      <c r="B8099">
        <v>-774.30824847158101</v>
      </c>
      <c r="C8099">
        <v>3.1889998912811279</v>
      </c>
      <c r="D8099">
        <v>7021.4775390625</v>
      </c>
      <c r="E8099">
        <v>3.1889998912811279</v>
      </c>
    </row>
    <row r="8100" spans="1:5" x14ac:dyDescent="0.3">
      <c r="A8100">
        <v>266.82000000029802</v>
      </c>
      <c r="B8100">
        <v>-774.30793280538228</v>
      </c>
      <c r="C8100">
        <v>3.1893999576568604</v>
      </c>
      <c r="D8100">
        <v>7019.85595703125</v>
      </c>
      <c r="E8100">
        <v>3.1893999576568604</v>
      </c>
    </row>
    <row r="8101" spans="1:5" x14ac:dyDescent="0.3">
      <c r="A8101">
        <v>266.83999999985099</v>
      </c>
      <c r="B8101">
        <v>-774.30758328374532</v>
      </c>
      <c r="C8101">
        <v>3.1898000240325928</v>
      </c>
      <c r="D8101">
        <v>7018.1376953125</v>
      </c>
      <c r="E8101">
        <v>3.1898000240325928</v>
      </c>
    </row>
    <row r="8102" spans="1:5" x14ac:dyDescent="0.3">
      <c r="A8102">
        <v>266.86000000033528</v>
      </c>
      <c r="B8102">
        <v>-774.30726094182637</v>
      </c>
      <c r="C8102">
        <v>3.1902000904083252</v>
      </c>
      <c r="D8102">
        <v>7016.40869140625</v>
      </c>
      <c r="E8102">
        <v>3.1902000904083252</v>
      </c>
    </row>
    <row r="8103" spans="1:5" x14ac:dyDescent="0.3">
      <c r="A8103">
        <v>266.87999999988824</v>
      </c>
      <c r="B8103">
        <v>-774.30692715581563</v>
      </c>
      <c r="C8103">
        <v>3.1905999183654785</v>
      </c>
      <c r="D8103">
        <v>7014.7138671875</v>
      </c>
      <c r="E8103">
        <v>3.1905999183654785</v>
      </c>
    </row>
    <row r="8104" spans="1:5" x14ac:dyDescent="0.3">
      <c r="A8104">
        <v>266.90000000037253</v>
      </c>
      <c r="B8104">
        <v>-774.30659003194478</v>
      </c>
      <c r="C8104">
        <v>3.1908400058746338</v>
      </c>
      <c r="D8104">
        <v>7013.03857421875</v>
      </c>
      <c r="E8104">
        <v>3.1908400058746338</v>
      </c>
    </row>
    <row r="8105" spans="1:5" x14ac:dyDescent="0.3">
      <c r="A8105">
        <v>266.91999999992549</v>
      </c>
      <c r="B8105">
        <v>-774.30625767644551</v>
      </c>
      <c r="C8105">
        <v>3.1914000511169434</v>
      </c>
      <c r="D8105">
        <v>7011.32177734375</v>
      </c>
      <c r="E8105">
        <v>3.1914000511169434</v>
      </c>
    </row>
    <row r="8106" spans="1:5" x14ac:dyDescent="0.3">
      <c r="A8106">
        <v>266.94000000040978</v>
      </c>
      <c r="B8106">
        <v>-774.30592150624898</v>
      </c>
      <c r="C8106">
        <v>3.1918001174926758</v>
      </c>
      <c r="D8106">
        <v>7009.6943359375</v>
      </c>
      <c r="E8106">
        <v>3.1918001174926758</v>
      </c>
    </row>
    <row r="8107" spans="1:5" x14ac:dyDescent="0.3">
      <c r="A8107">
        <v>266.95999999996275</v>
      </c>
      <c r="B8107">
        <v>-774.30559439595845</v>
      </c>
      <c r="C8107">
        <v>3.192039966583252</v>
      </c>
      <c r="D8107">
        <v>7008.0302734375</v>
      </c>
      <c r="E8107">
        <v>3.192039966583252</v>
      </c>
    </row>
    <row r="8108" spans="1:5" x14ac:dyDescent="0.3">
      <c r="A8108">
        <v>266.97999999951571</v>
      </c>
      <c r="B8108">
        <v>-774.30525345739034</v>
      </c>
      <c r="C8108">
        <v>3.1926000118255615</v>
      </c>
      <c r="D8108">
        <v>7006.3037109375</v>
      </c>
      <c r="E8108">
        <v>3.1926000118255615</v>
      </c>
    </row>
    <row r="8109" spans="1:5" x14ac:dyDescent="0.3">
      <c r="A8109">
        <v>267</v>
      </c>
      <c r="B8109">
        <v>-774.30491871770528</v>
      </c>
      <c r="C8109">
        <v>3.1930000782012939</v>
      </c>
      <c r="D8109">
        <v>7004.53173828125</v>
      </c>
      <c r="E8109">
        <v>3.1930000782012939</v>
      </c>
    </row>
    <row r="8110" spans="1:5" x14ac:dyDescent="0.3">
      <c r="A8110">
        <v>267.01999999955297</v>
      </c>
      <c r="B8110">
        <v>-774.30459160741475</v>
      </c>
      <c r="C8110">
        <v>3.1933999061584473</v>
      </c>
      <c r="D8110">
        <v>7002.798828125</v>
      </c>
      <c r="E8110">
        <v>3.1933999061584473</v>
      </c>
    </row>
    <row r="8111" spans="1:5" x14ac:dyDescent="0.3">
      <c r="A8111">
        <v>267.04000000003725</v>
      </c>
      <c r="B8111">
        <v>-774.30425400670674</v>
      </c>
      <c r="C8111">
        <v>3.1935999393463135</v>
      </c>
      <c r="D8111">
        <v>7001.0283203125</v>
      </c>
      <c r="E8111">
        <v>3.1935999393463135</v>
      </c>
    </row>
    <row r="8112" spans="1:5" x14ac:dyDescent="0.3">
      <c r="A8112">
        <v>267.05999999959022</v>
      </c>
      <c r="B8112">
        <v>-774.30392737325337</v>
      </c>
      <c r="C8112">
        <v>3.194040060043335</v>
      </c>
      <c r="D8112">
        <v>6999.19677734375</v>
      </c>
      <c r="E8112">
        <v>3.194040060043335</v>
      </c>
    </row>
    <row r="8113" spans="1:5" x14ac:dyDescent="0.3">
      <c r="A8113">
        <v>267.08000000007451</v>
      </c>
      <c r="B8113">
        <v>-774.30359120305684</v>
      </c>
      <c r="C8113">
        <v>3.1946001052856445</v>
      </c>
      <c r="D8113">
        <v>6997.412109375</v>
      </c>
      <c r="E8113">
        <v>3.1946001052856445</v>
      </c>
    </row>
    <row r="8114" spans="1:5" x14ac:dyDescent="0.3">
      <c r="A8114">
        <v>267.09999999962747</v>
      </c>
      <c r="B8114">
        <v>-774.30325837072041</v>
      </c>
      <c r="C8114">
        <v>3.1948399543762207</v>
      </c>
      <c r="D8114">
        <v>6995.60888671875</v>
      </c>
      <c r="E8114">
        <v>3.1948399543762207</v>
      </c>
    </row>
    <row r="8115" spans="1:5" x14ac:dyDescent="0.3">
      <c r="A8115">
        <v>267.12000000011176</v>
      </c>
      <c r="B8115">
        <v>-774.3029231541982</v>
      </c>
      <c r="C8115">
        <v>3.1952400207519531</v>
      </c>
      <c r="D8115">
        <v>6993.81982421875</v>
      </c>
      <c r="E8115">
        <v>3.1952400207519531</v>
      </c>
    </row>
    <row r="8116" spans="1:5" x14ac:dyDescent="0.3">
      <c r="A8116">
        <v>267.13999999966472</v>
      </c>
      <c r="B8116">
        <v>-774.30259079869893</v>
      </c>
      <c r="C8116">
        <v>3.1956400871276855</v>
      </c>
      <c r="D8116">
        <v>6991.9287109375</v>
      </c>
      <c r="E8116">
        <v>3.1956400871276855</v>
      </c>
    </row>
    <row r="8117" spans="1:5" x14ac:dyDescent="0.3">
      <c r="A8117">
        <v>267.16000000014901</v>
      </c>
      <c r="B8117">
        <v>-774.30225081380513</v>
      </c>
      <c r="C8117">
        <v>3.1960399150848389</v>
      </c>
      <c r="D8117">
        <v>6990.1044921875</v>
      </c>
      <c r="E8117">
        <v>3.1960399150848389</v>
      </c>
    </row>
    <row r="8118" spans="1:5" x14ac:dyDescent="0.3">
      <c r="A8118">
        <v>267.17999999970198</v>
      </c>
      <c r="B8118">
        <v>-774.30192561086324</v>
      </c>
      <c r="C8118">
        <v>3.1963999271392822</v>
      </c>
      <c r="D8118">
        <v>6988.24951171875</v>
      </c>
      <c r="E8118">
        <v>3.1963999271392822</v>
      </c>
    </row>
    <row r="8119" spans="1:5" x14ac:dyDescent="0.3">
      <c r="A8119">
        <v>267.20000000018626</v>
      </c>
      <c r="B8119">
        <v>-774.30158228810933</v>
      </c>
      <c r="C8119">
        <v>3.1967999935150146</v>
      </c>
      <c r="D8119">
        <v>6986.37939453125</v>
      </c>
      <c r="E8119">
        <v>3.1967999935150146</v>
      </c>
    </row>
    <row r="8120" spans="1:5" x14ac:dyDescent="0.3">
      <c r="A8120">
        <v>267.21999999973923</v>
      </c>
      <c r="B8120">
        <v>-774.30125470098164</v>
      </c>
      <c r="C8120">
        <v>3.1972401142120361</v>
      </c>
      <c r="D8120">
        <v>6984.49267578125</v>
      </c>
      <c r="E8120">
        <v>3.1972401142120361</v>
      </c>
    </row>
    <row r="8121" spans="1:5" x14ac:dyDescent="0.3">
      <c r="A8121">
        <v>267.24000000022352</v>
      </c>
      <c r="B8121">
        <v>-774.30092806752828</v>
      </c>
      <c r="C8121">
        <v>3.1975998878479004</v>
      </c>
      <c r="D8121">
        <v>6982.603515625</v>
      </c>
      <c r="E8121">
        <v>3.1975998878479004</v>
      </c>
    </row>
    <row r="8122" spans="1:5" x14ac:dyDescent="0.3">
      <c r="A8122">
        <v>267.25999999977648</v>
      </c>
      <c r="B8122">
        <v>-774.30058712896016</v>
      </c>
      <c r="C8122">
        <v>3.1979999542236328</v>
      </c>
      <c r="D8122">
        <v>6980.69384765625</v>
      </c>
      <c r="E8122">
        <v>3.1979999542236328</v>
      </c>
    </row>
    <row r="8123" spans="1:5" x14ac:dyDescent="0.3">
      <c r="A8123">
        <v>267.28000000026077</v>
      </c>
      <c r="B8123">
        <v>-774.30025715764668</v>
      </c>
      <c r="C8123">
        <v>3.1984000205993652</v>
      </c>
      <c r="D8123">
        <v>6978.72802734375</v>
      </c>
      <c r="E8123">
        <v>3.1984000205993652</v>
      </c>
    </row>
    <row r="8124" spans="1:5" x14ac:dyDescent="0.3">
      <c r="A8124">
        <v>267.29999999981374</v>
      </c>
      <c r="B8124">
        <v>-774.29992241796162</v>
      </c>
      <c r="C8124">
        <v>3.1988000869750977</v>
      </c>
      <c r="D8124">
        <v>6976.77783203125</v>
      </c>
      <c r="E8124">
        <v>3.1988000869750977</v>
      </c>
    </row>
    <row r="8125" spans="1:5" x14ac:dyDescent="0.3">
      <c r="A8125">
        <v>267.32000000029802</v>
      </c>
      <c r="B8125">
        <v>-774.29959435399678</v>
      </c>
      <c r="C8125">
        <v>3.199199914932251</v>
      </c>
      <c r="D8125">
        <v>6974.8115234375</v>
      </c>
      <c r="E8125">
        <v>3.199199914932251</v>
      </c>
    </row>
    <row r="8126" spans="1:5" x14ac:dyDescent="0.3">
      <c r="A8126">
        <v>267.33999999985099</v>
      </c>
      <c r="B8126">
        <v>-774.2992553227773</v>
      </c>
      <c r="C8126">
        <v>3.1995999813079834</v>
      </c>
      <c r="D8126">
        <v>6972.85595703125</v>
      </c>
      <c r="E8126">
        <v>3.1995999813079834</v>
      </c>
    </row>
    <row r="8127" spans="1:5" x14ac:dyDescent="0.3">
      <c r="A8127">
        <v>267.36000000033528</v>
      </c>
      <c r="B8127">
        <v>-774.29892058309224</v>
      </c>
      <c r="C8127">
        <v>3.2000000476837158</v>
      </c>
      <c r="D8127">
        <v>6970.873046875</v>
      </c>
      <c r="E8127">
        <v>3.2000000476837158</v>
      </c>
    </row>
    <row r="8128" spans="1:5" x14ac:dyDescent="0.3">
      <c r="A8128">
        <v>267.37999999988824</v>
      </c>
      <c r="B8128">
        <v>-774.29858965810445</v>
      </c>
      <c r="C8128">
        <v>3.2004001140594482</v>
      </c>
      <c r="D8128">
        <v>6968.951171875</v>
      </c>
      <c r="E8128">
        <v>3.2004001140594482</v>
      </c>
    </row>
    <row r="8129" spans="1:5" x14ac:dyDescent="0.3">
      <c r="A8129">
        <v>267.40000000037253</v>
      </c>
      <c r="B8129">
        <v>-774.29825396474507</v>
      </c>
      <c r="C8129">
        <v>3.2005999088287354</v>
      </c>
      <c r="D8129">
        <v>6967.02197265625</v>
      </c>
      <c r="E8129">
        <v>3.2005999088287354</v>
      </c>
    </row>
    <row r="8130" spans="1:5" x14ac:dyDescent="0.3">
      <c r="A8130">
        <v>267.41000000014901</v>
      </c>
      <c r="B8130">
        <v>-774.29808945592549</v>
      </c>
      <c r="C8130">
        <v>3.2009999752044678</v>
      </c>
      <c r="D8130">
        <v>6966.01171875</v>
      </c>
      <c r="E8130">
        <v>3.2009999752044678</v>
      </c>
    </row>
    <row r="8131" spans="1:5" x14ac:dyDescent="0.3">
      <c r="A8131">
        <v>267.42999999970198</v>
      </c>
      <c r="B8131">
        <v>-774.29775566991475</v>
      </c>
      <c r="C8131">
        <v>3.2014000415802002</v>
      </c>
      <c r="D8131">
        <v>6964.06640625</v>
      </c>
      <c r="E8131">
        <v>3.2014000415802002</v>
      </c>
    </row>
    <row r="8132" spans="1:5" x14ac:dyDescent="0.3">
      <c r="A8132">
        <v>267.45000000018626</v>
      </c>
      <c r="B8132">
        <v>-774.2974242680898</v>
      </c>
      <c r="C8132">
        <v>3.2018001079559326</v>
      </c>
      <c r="D8132">
        <v>6962.0966796875</v>
      </c>
      <c r="E8132">
        <v>3.2018001079559326</v>
      </c>
    </row>
    <row r="8133" spans="1:5" x14ac:dyDescent="0.3">
      <c r="A8133">
        <v>267.46999999973923</v>
      </c>
      <c r="B8133">
        <v>-774.29708714421895</v>
      </c>
      <c r="C8133">
        <v>3.2021999359130859</v>
      </c>
      <c r="D8133">
        <v>6960.16796875</v>
      </c>
      <c r="E8133">
        <v>3.2021999359130859</v>
      </c>
    </row>
    <row r="8134" spans="1:5" x14ac:dyDescent="0.3">
      <c r="A8134">
        <v>267.49000000022352</v>
      </c>
      <c r="B8134">
        <v>-774.29676432546285</v>
      </c>
      <c r="C8134">
        <v>3.2024400234222412</v>
      </c>
      <c r="D8134">
        <v>6958.2001953125</v>
      </c>
      <c r="E8134">
        <v>3.2024400234222412</v>
      </c>
    </row>
    <row r="8135" spans="1:5" x14ac:dyDescent="0.3">
      <c r="A8135">
        <v>267.5</v>
      </c>
      <c r="B8135">
        <v>-774.29659075673726</v>
      </c>
      <c r="C8135">
        <v>3.2026000022888184</v>
      </c>
      <c r="D8135">
        <v>6957.1884765625</v>
      </c>
      <c r="E8135">
        <v>3.2026000022888184</v>
      </c>
    </row>
    <row r="8136" spans="1:5" x14ac:dyDescent="0.3">
      <c r="A8136">
        <v>267.51999999955297</v>
      </c>
      <c r="B8136">
        <v>-774.29625458654073</v>
      </c>
      <c r="C8136">
        <v>3.2030000686645508</v>
      </c>
      <c r="D8136">
        <v>6955.2421875</v>
      </c>
      <c r="E8136">
        <v>3.2030000686645508</v>
      </c>
    </row>
    <row r="8137" spans="1:5" x14ac:dyDescent="0.3">
      <c r="A8137">
        <v>267.53000000026077</v>
      </c>
      <c r="B8137">
        <v>-774.29609675344136</v>
      </c>
      <c r="C8137">
        <v>3.203239917755127</v>
      </c>
      <c r="D8137">
        <v>6954.2421875</v>
      </c>
      <c r="E8137">
        <v>3.203239917755127</v>
      </c>
    </row>
    <row r="8138" spans="1:5" x14ac:dyDescent="0.3">
      <c r="A8138">
        <v>267.54999999981374</v>
      </c>
      <c r="B8138">
        <v>-774.2957562917104</v>
      </c>
      <c r="C8138">
        <v>3.2036399841308594</v>
      </c>
      <c r="D8138">
        <v>6952.2900390625</v>
      </c>
      <c r="E8138">
        <v>3.2036399841308594</v>
      </c>
    </row>
    <row r="8139" spans="1:5" x14ac:dyDescent="0.3">
      <c r="A8139">
        <v>267.55999999959022</v>
      </c>
      <c r="B8139">
        <v>-774.29558606084493</v>
      </c>
      <c r="C8139">
        <v>3.2037999629974365</v>
      </c>
      <c r="D8139">
        <v>6951.279296875</v>
      </c>
      <c r="E8139">
        <v>3.2037999629974365</v>
      </c>
    </row>
    <row r="8140" spans="1:5" x14ac:dyDescent="0.3">
      <c r="A8140">
        <v>267.57000000029802</v>
      </c>
      <c r="B8140">
        <v>-774.29542012151387</v>
      </c>
      <c r="C8140">
        <v>3.2039999961853027</v>
      </c>
      <c r="D8140">
        <v>6950.267578125</v>
      </c>
      <c r="E8140">
        <v>3.2039999961853027</v>
      </c>
    </row>
    <row r="8141" spans="1:5" x14ac:dyDescent="0.3">
      <c r="A8141">
        <v>267.58000000007451</v>
      </c>
      <c r="B8141">
        <v>-774.29525513585713</v>
      </c>
      <c r="C8141">
        <v>3.2042000293731689</v>
      </c>
      <c r="D8141">
        <v>6949.2607421875</v>
      </c>
      <c r="E8141">
        <v>3.2042000293731689</v>
      </c>
    </row>
    <row r="8142" spans="1:5" x14ac:dyDescent="0.3">
      <c r="A8142">
        <v>267.59999999962747</v>
      </c>
      <c r="B8142">
        <v>-774.29491944249776</v>
      </c>
      <c r="C8142">
        <v>3.2046000957489014</v>
      </c>
      <c r="D8142">
        <v>6947.29248046875</v>
      </c>
      <c r="E8142">
        <v>3.2046000957489014</v>
      </c>
    </row>
    <row r="8143" spans="1:5" x14ac:dyDescent="0.3">
      <c r="A8143">
        <v>267.61000000033528</v>
      </c>
      <c r="B8143">
        <v>-774.29475445684102</v>
      </c>
      <c r="C8143">
        <v>3.2047998905181885</v>
      </c>
      <c r="D8143">
        <v>6946.2705078125</v>
      </c>
      <c r="E8143">
        <v>3.2047998905181885</v>
      </c>
    </row>
    <row r="8144" spans="1:5" x14ac:dyDescent="0.3">
      <c r="A8144">
        <v>267.62000000011176</v>
      </c>
      <c r="B8144">
        <v>-774.29459471639302</v>
      </c>
      <c r="C8144">
        <v>3.2049999237060547</v>
      </c>
      <c r="D8144">
        <v>6945.26513671875</v>
      </c>
      <c r="E8144">
        <v>3.2049999237060547</v>
      </c>
    </row>
    <row r="8145" spans="1:5" x14ac:dyDescent="0.3">
      <c r="A8145">
        <v>267.62999999988824</v>
      </c>
      <c r="B8145">
        <v>-774.29442734655049</v>
      </c>
      <c r="C8145">
        <v>3.2051999568939209</v>
      </c>
      <c r="D8145">
        <v>6944.22314453125</v>
      </c>
      <c r="E8145">
        <v>3.2051999568939209</v>
      </c>
    </row>
    <row r="8146" spans="1:5" x14ac:dyDescent="0.3">
      <c r="A8146">
        <v>267.63999999966472</v>
      </c>
      <c r="B8146">
        <v>-774.29425473149922</v>
      </c>
      <c r="C8146">
        <v>3.2053999900817871</v>
      </c>
      <c r="D8146">
        <v>6943.2119140625</v>
      </c>
      <c r="E8146">
        <v>3.2053999900817871</v>
      </c>
    </row>
    <row r="8147" spans="1:5" x14ac:dyDescent="0.3">
      <c r="A8147">
        <v>267.65000000037253</v>
      </c>
      <c r="B8147">
        <v>-774.29408688481954</v>
      </c>
      <c r="C8147">
        <v>3.2056000232696533</v>
      </c>
      <c r="D8147">
        <v>6942.2021484375</v>
      </c>
      <c r="E8147">
        <v>3.2056000232696533</v>
      </c>
    </row>
    <row r="8148" spans="1:5" x14ac:dyDescent="0.3">
      <c r="A8148">
        <v>267.66999999992549</v>
      </c>
      <c r="B8148">
        <v>-774.29376311238912</v>
      </c>
      <c r="C8148">
        <v>3.2060000896453857</v>
      </c>
      <c r="D8148">
        <v>6940.18017578125</v>
      </c>
      <c r="E8148">
        <v>3.2060000896453857</v>
      </c>
    </row>
    <row r="8149" spans="1:5" x14ac:dyDescent="0.3">
      <c r="A8149">
        <v>267.69000000040978</v>
      </c>
      <c r="B8149">
        <v>-774.29342408116963</v>
      </c>
      <c r="C8149">
        <v>3.2063999176025391</v>
      </c>
      <c r="D8149">
        <v>6938.14111328125</v>
      </c>
      <c r="E8149">
        <v>3.2063999176025391</v>
      </c>
    </row>
    <row r="8150" spans="1:5" x14ac:dyDescent="0.3">
      <c r="A8150">
        <v>267.70000000018626</v>
      </c>
      <c r="B8150">
        <v>-774.29326386388448</v>
      </c>
      <c r="C8150">
        <v>3.2065999507904053</v>
      </c>
      <c r="D8150">
        <v>6937.10595703125</v>
      </c>
      <c r="E8150">
        <v>3.2065999507904053</v>
      </c>
    </row>
    <row r="8151" spans="1:5" x14ac:dyDescent="0.3">
      <c r="A8151">
        <v>267.70999999996275</v>
      </c>
      <c r="B8151">
        <v>-774.29309458669331</v>
      </c>
      <c r="C8151">
        <v>3.2067999839782715</v>
      </c>
      <c r="D8151">
        <v>6936.072265625</v>
      </c>
      <c r="E8151">
        <v>3.2067999839782715</v>
      </c>
    </row>
    <row r="8152" spans="1:5" x14ac:dyDescent="0.3">
      <c r="A8152">
        <v>267.71999999973923</v>
      </c>
      <c r="B8152">
        <v>-774.29292387899068</v>
      </c>
      <c r="C8152">
        <v>3.2070000171661377</v>
      </c>
      <c r="D8152">
        <v>6935.00732421875</v>
      </c>
      <c r="E8152">
        <v>3.2070000171661377</v>
      </c>
    </row>
    <row r="8153" spans="1:5" x14ac:dyDescent="0.3">
      <c r="A8153">
        <v>267.72999999951571</v>
      </c>
      <c r="B8153">
        <v>-774.29275412496236</v>
      </c>
      <c r="C8153">
        <v>3.2072000503540039</v>
      </c>
      <c r="D8153">
        <v>6933.986328125</v>
      </c>
      <c r="E8153">
        <v>3.2072000503540039</v>
      </c>
    </row>
    <row r="8154" spans="1:5" x14ac:dyDescent="0.3">
      <c r="A8154">
        <v>267.74000000022352</v>
      </c>
      <c r="B8154">
        <v>-774.29258913930562</v>
      </c>
      <c r="C8154">
        <v>3.2074000835418701</v>
      </c>
      <c r="D8154">
        <v>6932.89453125</v>
      </c>
      <c r="E8154">
        <v>3.2074000835418701</v>
      </c>
    </row>
    <row r="8155" spans="1:5" x14ac:dyDescent="0.3">
      <c r="A8155">
        <v>267.75</v>
      </c>
      <c r="B8155">
        <v>-774.29242176946309</v>
      </c>
      <c r="C8155">
        <v>3.2076001167297363</v>
      </c>
      <c r="D8155">
        <v>6931.80126953125</v>
      </c>
      <c r="E8155">
        <v>3.2076001167297363</v>
      </c>
    </row>
    <row r="8156" spans="1:5" x14ac:dyDescent="0.3">
      <c r="A8156">
        <v>267.75999999977648</v>
      </c>
      <c r="B8156">
        <v>-774.29225726064351</v>
      </c>
      <c r="C8156">
        <v>3.2077999114990234</v>
      </c>
      <c r="D8156">
        <v>6930.6962890625</v>
      </c>
      <c r="E8156">
        <v>3.2077999114990234</v>
      </c>
    </row>
    <row r="8157" spans="1:5" x14ac:dyDescent="0.3">
      <c r="A8157">
        <v>267.76999999955297</v>
      </c>
      <c r="B8157">
        <v>-774.29209179814961</v>
      </c>
      <c r="C8157">
        <v>3.2079999446868896</v>
      </c>
      <c r="D8157">
        <v>6929.6142578125</v>
      </c>
      <c r="E8157">
        <v>3.2079999446868896</v>
      </c>
    </row>
    <row r="8158" spans="1:5" x14ac:dyDescent="0.3">
      <c r="A8158">
        <v>267.78000000026077</v>
      </c>
      <c r="B8158">
        <v>-774.2919253819814</v>
      </c>
      <c r="C8158">
        <v>3.2081999778747559</v>
      </c>
      <c r="D8158">
        <v>6928.4951171875</v>
      </c>
      <c r="E8158">
        <v>3.2081999778747559</v>
      </c>
    </row>
    <row r="8159" spans="1:5" x14ac:dyDescent="0.3">
      <c r="A8159">
        <v>267.79000000003725</v>
      </c>
      <c r="B8159">
        <v>-774.29175562795308</v>
      </c>
      <c r="C8159">
        <v>3.2084000110626221</v>
      </c>
      <c r="D8159">
        <v>6927.36376953125</v>
      </c>
      <c r="E8159">
        <v>3.2084000110626221</v>
      </c>
    </row>
    <row r="8160" spans="1:5" x14ac:dyDescent="0.3">
      <c r="A8160">
        <v>267.79999999981374</v>
      </c>
      <c r="B8160">
        <v>-774.29158825811055</v>
      </c>
      <c r="C8160">
        <v>3.2086000442504883</v>
      </c>
      <c r="D8160">
        <v>6926.18017578125</v>
      </c>
      <c r="E8160">
        <v>3.2086000442504883</v>
      </c>
    </row>
    <row r="8161" spans="1:5" x14ac:dyDescent="0.3">
      <c r="A8161">
        <v>267.80999999959022</v>
      </c>
      <c r="B8161">
        <v>-774.29141945775655</v>
      </c>
      <c r="C8161">
        <v>3.2088000774383545</v>
      </c>
      <c r="D8161">
        <v>6925.01611328125</v>
      </c>
      <c r="E8161">
        <v>3.2088000774383545</v>
      </c>
    </row>
    <row r="8162" spans="1:5" x14ac:dyDescent="0.3">
      <c r="A8162">
        <v>267.82000000029802</v>
      </c>
      <c r="B8162">
        <v>-774.29125399526265</v>
      </c>
      <c r="C8162">
        <v>3.2090001106262207</v>
      </c>
      <c r="D8162">
        <v>6923.85205078125</v>
      </c>
      <c r="E8162">
        <v>3.2090001106262207</v>
      </c>
    </row>
    <row r="8163" spans="1:5" x14ac:dyDescent="0.3">
      <c r="A8163">
        <v>267.83000000007451</v>
      </c>
      <c r="B8163">
        <v>-774.29108614858296</v>
      </c>
      <c r="C8163">
        <v>3.2091999053955078</v>
      </c>
      <c r="D8163">
        <v>6922.63720703125</v>
      </c>
      <c r="E8163">
        <v>3.2091999053955078</v>
      </c>
    </row>
    <row r="8164" spans="1:5" x14ac:dyDescent="0.3">
      <c r="A8164">
        <v>267.83999999985099</v>
      </c>
      <c r="B8164">
        <v>-774.29092688497212</v>
      </c>
      <c r="C8164">
        <v>3.209399938583374</v>
      </c>
      <c r="D8164">
        <v>6921.42822265625</v>
      </c>
      <c r="E8164">
        <v>3.209399938583374</v>
      </c>
    </row>
    <row r="8165" spans="1:5" x14ac:dyDescent="0.3">
      <c r="A8165">
        <v>267.84999999962747</v>
      </c>
      <c r="B8165">
        <v>-774.29076094564107</v>
      </c>
      <c r="C8165">
        <v>3.2095999717712402</v>
      </c>
      <c r="D8165">
        <v>6920.16259765625</v>
      </c>
      <c r="E8165">
        <v>3.2095999717712402</v>
      </c>
    </row>
    <row r="8166" spans="1:5" x14ac:dyDescent="0.3">
      <c r="A8166">
        <v>267.86000000033528</v>
      </c>
      <c r="B8166">
        <v>-774.29058737691548</v>
      </c>
      <c r="C8166">
        <v>3.2098000049591064</v>
      </c>
      <c r="D8166">
        <v>6918.8310546875</v>
      </c>
      <c r="E8166">
        <v>3.2098000049591064</v>
      </c>
    </row>
    <row r="8167" spans="1:5" x14ac:dyDescent="0.3">
      <c r="A8167">
        <v>267.87000000011176</v>
      </c>
      <c r="B8167">
        <v>-774.29042763646748</v>
      </c>
      <c r="C8167">
        <v>3.2100000381469727</v>
      </c>
      <c r="D8167">
        <v>6917.46484375</v>
      </c>
      <c r="E8167">
        <v>3.2100000381469727</v>
      </c>
    </row>
    <row r="8168" spans="1:5" x14ac:dyDescent="0.3">
      <c r="A8168">
        <v>267.87999999988824</v>
      </c>
      <c r="B8168">
        <v>-774.29025883611348</v>
      </c>
      <c r="C8168">
        <v>3.2102398872375488</v>
      </c>
      <c r="D8168">
        <v>6916.06005859375</v>
      </c>
      <c r="E8168">
        <v>3.2102398872375488</v>
      </c>
    </row>
    <row r="8169" spans="1:5" x14ac:dyDescent="0.3">
      <c r="A8169">
        <v>267.88999999966472</v>
      </c>
      <c r="B8169">
        <v>-774.2900828832021</v>
      </c>
      <c r="C8169">
        <v>3.2104001045227051</v>
      </c>
      <c r="D8169">
        <v>6914.60302734375</v>
      </c>
      <c r="E8169">
        <v>3.2104001045227051</v>
      </c>
    </row>
    <row r="8170" spans="1:5" x14ac:dyDescent="0.3">
      <c r="A8170">
        <v>267.90000000037253</v>
      </c>
      <c r="B8170">
        <v>-774.289919804894</v>
      </c>
      <c r="C8170">
        <v>3.2106399536132813</v>
      </c>
      <c r="D8170">
        <v>6913.17626953125</v>
      </c>
      <c r="E8170">
        <v>3.2106399536132813</v>
      </c>
    </row>
    <row r="8171" spans="1:5" x14ac:dyDescent="0.3">
      <c r="A8171">
        <v>267.91000000014901</v>
      </c>
      <c r="B8171">
        <v>-774.28975291188863</v>
      </c>
      <c r="C8171">
        <v>3.2108399868011475</v>
      </c>
      <c r="D8171">
        <v>6911.6806640625</v>
      </c>
      <c r="E8171">
        <v>3.2108399868011475</v>
      </c>
    </row>
    <row r="8172" spans="1:5" x14ac:dyDescent="0.3">
      <c r="A8172">
        <v>267.91999999992549</v>
      </c>
      <c r="B8172">
        <v>-774.28959078725484</v>
      </c>
      <c r="C8172">
        <v>3.2110400199890137</v>
      </c>
      <c r="D8172">
        <v>6910.14013671875</v>
      </c>
      <c r="E8172">
        <v>3.2110400199890137</v>
      </c>
    </row>
    <row r="8173" spans="1:5" x14ac:dyDescent="0.3">
      <c r="A8173">
        <v>267.92999999970198</v>
      </c>
      <c r="B8173">
        <v>-774.28942675527242</v>
      </c>
      <c r="C8173">
        <v>3.211400032043457</v>
      </c>
      <c r="D8173">
        <v>6908.55615234375</v>
      </c>
      <c r="E8173">
        <v>3.211400032043457</v>
      </c>
    </row>
    <row r="8174" spans="1:5" x14ac:dyDescent="0.3">
      <c r="A8174">
        <v>267.94000000040978</v>
      </c>
      <c r="B8174">
        <v>-774.28925747808125</v>
      </c>
      <c r="C8174">
        <v>3.2116000652313232</v>
      </c>
      <c r="D8174">
        <v>6906.8818359375</v>
      </c>
      <c r="E8174">
        <v>3.2116000652313232</v>
      </c>
    </row>
    <row r="8175" spans="1:5" x14ac:dyDescent="0.3">
      <c r="A8175">
        <v>267.95000000018626</v>
      </c>
      <c r="B8175">
        <v>-774.28908677037862</v>
      </c>
      <c r="C8175">
        <v>3.2118000984191895</v>
      </c>
      <c r="D8175">
        <v>6905.20458984375</v>
      </c>
      <c r="E8175">
        <v>3.2118000984191895</v>
      </c>
    </row>
    <row r="8176" spans="1:5" x14ac:dyDescent="0.3">
      <c r="A8176">
        <v>267.95999999996275</v>
      </c>
      <c r="B8176">
        <v>-774.28892130788472</v>
      </c>
      <c r="C8176">
        <v>3.2119998931884766</v>
      </c>
      <c r="D8176">
        <v>6903.50439453125</v>
      </c>
      <c r="E8176">
        <v>3.2119998931884766</v>
      </c>
    </row>
    <row r="8177" spans="1:5" x14ac:dyDescent="0.3">
      <c r="A8177">
        <v>267.96999999973923</v>
      </c>
      <c r="B8177">
        <v>-774.28875107701924</v>
      </c>
      <c r="C8177">
        <v>3.2121999263763428</v>
      </c>
      <c r="D8177">
        <v>6901.71337890625</v>
      </c>
      <c r="E8177">
        <v>3.2121999263763428</v>
      </c>
    </row>
    <row r="8178" spans="1:5" x14ac:dyDescent="0.3">
      <c r="A8178">
        <v>267.97999999951571</v>
      </c>
      <c r="B8178">
        <v>-774.28858895238545</v>
      </c>
      <c r="C8178">
        <v>3.212399959564209</v>
      </c>
      <c r="D8178">
        <v>6899.89404296875</v>
      </c>
      <c r="E8178">
        <v>3.212399959564209</v>
      </c>
    </row>
    <row r="8179" spans="1:5" x14ac:dyDescent="0.3">
      <c r="A8179">
        <v>267.99000000022352</v>
      </c>
      <c r="B8179">
        <v>-774.28842062886861</v>
      </c>
      <c r="C8179">
        <v>3.2126400470733643</v>
      </c>
      <c r="D8179">
        <v>6898.03125</v>
      </c>
      <c r="E8179">
        <v>3.2126400470733643</v>
      </c>
    </row>
    <row r="8180" spans="1:5" x14ac:dyDescent="0.3">
      <c r="A8180">
        <v>268</v>
      </c>
      <c r="B8180">
        <v>-774.28825135167745</v>
      </c>
      <c r="C8180">
        <v>3.2130000591278076</v>
      </c>
      <c r="D8180">
        <v>6896.07275390625</v>
      </c>
      <c r="E8180">
        <v>3.2130000591278076</v>
      </c>
    </row>
    <row r="8181" spans="1:5" x14ac:dyDescent="0.3">
      <c r="A8181">
        <v>268.00999999977648</v>
      </c>
      <c r="B8181">
        <v>-774.28808779653218</v>
      </c>
      <c r="C8181">
        <v>3.2132000923156738</v>
      </c>
      <c r="D8181">
        <v>6894.06640625</v>
      </c>
      <c r="E8181">
        <v>3.2132000923156738</v>
      </c>
    </row>
    <row r="8182" spans="1:5" x14ac:dyDescent="0.3">
      <c r="A8182">
        <v>268.01999999955297</v>
      </c>
      <c r="B8182">
        <v>-774.28792757924703</v>
      </c>
      <c r="C8182">
        <v>3.2133998870849609</v>
      </c>
      <c r="D8182">
        <v>6891.99609375</v>
      </c>
      <c r="E8182">
        <v>3.2133998870849609</v>
      </c>
    </row>
    <row r="8183" spans="1:5" x14ac:dyDescent="0.3">
      <c r="A8183">
        <v>268.03000000026077</v>
      </c>
      <c r="B8183">
        <v>-774.28775734838155</v>
      </c>
      <c r="C8183">
        <v>3.2135999202728271</v>
      </c>
      <c r="D8183">
        <v>6889.84521484375</v>
      </c>
      <c r="E8183">
        <v>3.2135999202728271</v>
      </c>
    </row>
    <row r="8184" spans="1:5" x14ac:dyDescent="0.3">
      <c r="A8184">
        <v>268.04000000003725</v>
      </c>
      <c r="B8184">
        <v>-774.28759140905049</v>
      </c>
      <c r="C8184">
        <v>3.2137999534606934</v>
      </c>
      <c r="D8184">
        <v>6887.65087890625</v>
      </c>
      <c r="E8184">
        <v>3.2137999534606934</v>
      </c>
    </row>
    <row r="8185" spans="1:5" x14ac:dyDescent="0.3">
      <c r="A8185">
        <v>268.04999999981374</v>
      </c>
      <c r="B8185">
        <v>-774.28742451604512</v>
      </c>
      <c r="C8185">
        <v>3.2142000198364258</v>
      </c>
      <c r="D8185">
        <v>6885.251953125</v>
      </c>
      <c r="E8185">
        <v>3.2142000198364258</v>
      </c>
    </row>
    <row r="8186" spans="1:5" x14ac:dyDescent="0.3">
      <c r="A8186">
        <v>268.05999999959022</v>
      </c>
      <c r="B8186">
        <v>-774.28725285466817</v>
      </c>
      <c r="C8186">
        <v>3.214400053024292</v>
      </c>
      <c r="D8186">
        <v>6882.615234375</v>
      </c>
      <c r="E8186">
        <v>3.214400053024292</v>
      </c>
    </row>
    <row r="8187" spans="1:5" x14ac:dyDescent="0.3">
      <c r="A8187">
        <v>268.07000000029802</v>
      </c>
      <c r="B8187">
        <v>-774.28709025319722</v>
      </c>
      <c r="C8187">
        <v>3.2146000862121582</v>
      </c>
      <c r="D8187">
        <v>6879.77734375</v>
      </c>
      <c r="E8187">
        <v>3.2146000862121582</v>
      </c>
    </row>
    <row r="8188" spans="1:5" x14ac:dyDescent="0.3">
      <c r="A8188">
        <v>268.08000000007451</v>
      </c>
      <c r="B8188">
        <v>-774.2869262212148</v>
      </c>
      <c r="C8188">
        <v>3.2147998809814453</v>
      </c>
      <c r="D8188">
        <v>6876.29931640625</v>
      </c>
      <c r="E8188">
        <v>3.2147998809814453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DPTB</vt:lpstr>
      <vt:lpstr>Values DPTB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2023-11-21T14:14:41Z</dcterms:created>
  <dcterms:modified xsi:type="dcterms:W3CDTF">2024-07-01T09:33:43Z</dcterms:modified>
</cp:coreProperties>
</file>